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d818432f3c34b7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c711786c47d4db3beebc49abf3cdf2d.psmdcp" Id="Rf138a13d618e48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<x:sst xmlns:x="http://schemas.openxmlformats.org/spreadsheetml/2006/main">
  <x:si>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</x:si>
  <x:si>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</x:si>
  <x:si>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A0322</x:t>
  </x:si>
  <x:si>
    <x:t>Name</x:t>
  </x:si>
  <x:si>
    <x:t>1996 Private Households in Permanent Housing Units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</x:si>
  <x:si>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</x:si>
  <x:si>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</x:si>
  <x:si>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</x:si>
  <x:si>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</x:si>
  <x:si>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</x:si>
  <x:si>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</x:si>
  <x:si>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https://ws.cso.ie/public/api.restful/PxStat.Data.Cube_API.ReadDataset/A0322/XLSX/2007/en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</x:si>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</x:sst>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1114974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597049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12185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342256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172189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61359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47271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61437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38582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22049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15437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27961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31592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17185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30708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30806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316815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28865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129203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41198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88005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38533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50075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16924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33151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17520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23176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29443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15900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131413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17090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38129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8242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34233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16325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17394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69697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16063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38508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15126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238470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125397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2285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78736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7557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2990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5551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5087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3218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3921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5906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5524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67656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6296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27277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10184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17093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8982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10177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6186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3691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5069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6164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3305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29971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11242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7860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2390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8229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4042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4068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15446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3741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8445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3260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255163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138573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82632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45226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12544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8253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4740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6668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3771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4198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6975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71732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28862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9049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4207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6886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3268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3618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29618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12106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8206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1892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7838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4047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15240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8556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3123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178752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97970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56412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10750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8261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11070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2392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5089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2723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3103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4895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5153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50983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20693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6795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13898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5886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5374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2759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5020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2519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19645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8735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5689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4786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2674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10154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2321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5618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2215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191018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105846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2250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58597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23028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11209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8150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3983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2698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1438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6167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3044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5352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54151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15974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5989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6037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2895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3873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5178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20310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6098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4959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2392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2735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10711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5935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132569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70516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37543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13896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7326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9262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5495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1957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3381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2209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38329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4562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11491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6096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1706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2825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15446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6968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4897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3798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8278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69926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35396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17686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6831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4582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20108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8351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2198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6153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2428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1456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1673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9215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4002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2989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31717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15105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7090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2953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1251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1786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578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1068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599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9065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3605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2717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568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498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4680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418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1522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4808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2180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361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209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199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109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4260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828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209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154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635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3144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1454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147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94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79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69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147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79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849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68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238470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125397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2285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78736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52314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12736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6129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7557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5679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2990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2235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5551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5087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3218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3921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5906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5524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67656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6296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27277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10184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17093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8982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10177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3991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6186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3691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5069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6164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2859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3305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29971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11242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3382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7860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2390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8229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4042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4068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15446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3741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8445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3260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238470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125397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2285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78736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52314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12736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6129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7557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5679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2990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2235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5551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5087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3218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3921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5906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5524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67656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6296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27277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10184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17093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8982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10177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3991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6186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3691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5069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6164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2859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3305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29971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11242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3382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7860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2390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8229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4042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4068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15446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3741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8445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3260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134671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71028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1410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39148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18284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6831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4687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2777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1949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1118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3405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3983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2187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2345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4062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3957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39241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3683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15761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4596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11165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4932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5957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3951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2233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2895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3780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1667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2113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15940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6175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4605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1078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4324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2163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2200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8462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2012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4708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1742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134671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71028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1410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39148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18284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6831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4687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2777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1949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1118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3405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3983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2187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2345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4062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3957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39241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3683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15761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4596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11165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4932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5957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3951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2233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2895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3780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1667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2113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15940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6175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4605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1078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4324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2163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2200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8462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2012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4708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1742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16885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12063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109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8690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1180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1114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787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201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369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152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657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3449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342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1434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574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860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329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609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267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138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211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386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138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1005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557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342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215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69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368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217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77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16885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12063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109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8690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1180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1114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787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201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369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152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328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657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3449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342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1434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574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860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329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609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267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138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211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386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1005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557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342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215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158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368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217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426390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228854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4926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121626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44572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23144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23699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30211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17850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9018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6413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3475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11506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14786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7111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7350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12743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123039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11138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51339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14023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37316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14112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19363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5451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13912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6681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9035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11371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5008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6363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47137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20506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5375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15131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2725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11960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5842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6104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27360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6118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14863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6379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105788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57486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1165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31558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12914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6487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5357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6800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4204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2309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1487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842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2882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3390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1695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1872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2976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3106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30930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2768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12544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3714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3539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5011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3444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1671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2334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3063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1476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1587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11266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4826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1296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3530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2782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6106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1408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3310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1388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143917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80004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1674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15397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8686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10808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6428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3020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2096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1068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4997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2327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2427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4022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4596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41127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3805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17225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12605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4509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1906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4655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2143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2920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3964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2108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14580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6436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1868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4568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778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3608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1785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8206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1833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4472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99305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53026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1155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28146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9454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5951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7405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4269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2066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1471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802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2594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3548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1610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1636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2724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3005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28840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2594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12393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3416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8977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3323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4394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1162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3232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1547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2090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2499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1013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1486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11172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4984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1318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3666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2730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1384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1415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6267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1423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3328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1516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48343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24580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557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12228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4323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1932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2545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3428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1926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776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437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1804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893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1415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1313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13919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1235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5922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1502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1692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2109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518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1135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720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6083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2606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570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2036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361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719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746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3761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859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1975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927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19087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9062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4216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1651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548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805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1212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702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361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192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675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364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5471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2210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520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687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837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200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637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325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476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163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2676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1088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870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342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1878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385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1077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6042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2916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1286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164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243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350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202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118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187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228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126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1671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122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672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164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216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817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354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286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638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384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2331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1078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196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67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129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80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73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94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49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69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631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56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236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16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109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35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32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1577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702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23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256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108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24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79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39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37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41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30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59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45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450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49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137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36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101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56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87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20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67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44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40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18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221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87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67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17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74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13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11501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7236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4441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1852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809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1169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485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56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308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137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343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527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3056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1188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793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311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479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260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155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228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349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163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820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403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183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220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39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389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218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79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5958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3769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2334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408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576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255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152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68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93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172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1565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186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610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410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165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126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444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105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3222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2009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1242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196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237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129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48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16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873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92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228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79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74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103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228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119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50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112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1350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859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103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59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45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66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370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140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39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39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605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25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153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11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233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66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5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 t="s">
        <x:v>163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12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87749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49677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888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30585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16234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4680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3606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6065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2921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1423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1087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2408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2245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1208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1408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2223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2558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23819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1982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10129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3913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6216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2580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3836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2193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1241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1788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2263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1241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1022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9275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3966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1353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2613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553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2486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1045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1225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4978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2801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43387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23701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444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14394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2345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2209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1328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708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560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391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1146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585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724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1122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1238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12071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994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5019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3088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1410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1909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786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1123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669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931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1139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534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5040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2074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1420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309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1435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2575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1415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24734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14275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8866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4352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1402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1176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1936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854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294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188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645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348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393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615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758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6711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578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2871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1131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1740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675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1081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491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590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329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2402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1079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397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682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1346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309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746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11576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6899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113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4302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1970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1118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454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198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141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147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293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3029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1393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859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286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493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296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153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257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107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1063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259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345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4938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2917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270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167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153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111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1271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111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539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343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130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70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467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208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135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176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1119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480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48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181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59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831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518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328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170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39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178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32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16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85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29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166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29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52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15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81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48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15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17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 t="s">
        <x:v>163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7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 t="s">
        <x:v>163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 t="s">
        <x:v>163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61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34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6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16968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8833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4870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2442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835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330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449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251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497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496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5122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485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2106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726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535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375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459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1936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794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186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608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225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258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1077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593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8672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4501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2541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393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259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174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265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2634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257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1066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679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408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268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252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300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75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290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142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526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297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4666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2467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635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160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127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142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1393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133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584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204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380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139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68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99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518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288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1150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264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140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667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37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130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460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110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299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81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 t="s">
        <x:v>163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139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19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15278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7145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3315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1606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403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137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320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534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437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4539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620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369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349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738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1079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11990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5649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2667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1293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289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301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241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431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356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3567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1939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835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160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2297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1049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64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13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670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61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178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240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79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28421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13062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5687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2772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2111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1544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1839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1188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2127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16936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1584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6479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1495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4984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714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2028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1227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1355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8828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3666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834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1129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4134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1052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12730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6397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456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234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3726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328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241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772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206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422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17436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8740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4153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1755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946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675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456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307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176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369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646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1147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590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14043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6797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3143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644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295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482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4071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1602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366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1236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661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289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229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998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524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8802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4034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1758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170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296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241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358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401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475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1281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283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73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321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1424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644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251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35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65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231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98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1131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528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202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29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287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39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182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17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1054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29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11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1070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19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235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25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86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16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 t="s">
        <x:v>163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875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46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103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37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321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199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15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69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169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99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16711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9419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5529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2892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942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674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552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327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439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261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328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546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4382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1762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493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733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321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247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340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1876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861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344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517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473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1034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643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6548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3615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2125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383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205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131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218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1781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156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202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91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157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409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252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4897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2776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52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843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185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159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1294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95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253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123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2743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943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47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696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298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100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1430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793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46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170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83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36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100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62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709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409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244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16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163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195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40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101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64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11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3324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934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134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102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120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930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269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99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69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429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184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46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138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225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137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675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374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207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53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30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25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378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117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86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495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53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42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313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19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154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9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6066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3093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1515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737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325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189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264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140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275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1656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148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883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409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87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322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1263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669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368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57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1455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26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1489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789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62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396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37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1111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537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257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393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175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80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36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12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90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38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20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158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72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27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24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11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35690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373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10089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1579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787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1050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803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533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844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626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527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959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706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10445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963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3881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1170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2711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1579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1686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1119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940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586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1969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1417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323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688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612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2983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1690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599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26626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12596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7169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4746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1115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566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742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540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551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412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634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487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528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7964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784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2932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2090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1240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519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674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421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3806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1447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1115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268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560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479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2260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539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1261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6474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3325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82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180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93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85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161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128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1786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665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208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457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288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184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132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818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41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545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323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102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1781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979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36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36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467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80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45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121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76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568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299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153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73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48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34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67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41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22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44477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25197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443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18629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12865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3112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1118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1534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1277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544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297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760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562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351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747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685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699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11987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950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4894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2688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2206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1415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2507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589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800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432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5634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3370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2502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868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169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861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372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862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1659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293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1073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293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24922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14684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247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10690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7409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1678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678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925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652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329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195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466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387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225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393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465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496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6373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555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1236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1414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804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1076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553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252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381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655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282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2816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1467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551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126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552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253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1049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197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658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194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10253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5984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4595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3125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858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263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349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298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63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167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182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125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120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2637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179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1094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648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446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328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558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277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89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266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1299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839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144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26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177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57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200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333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207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5530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2978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59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2294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414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117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179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71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47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1550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127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607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423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173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32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58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187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55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93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76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30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127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2263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1036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714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510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43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20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53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314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217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97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396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28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75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948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338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401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122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89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33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33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181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121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38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400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131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80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4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3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185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72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8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70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16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8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59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2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31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8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 t="s">
        <x:v>163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10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34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 t="s">
        <x:v>163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 t="s">
        <x:v>163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2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 t="s">
        <x:v>163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6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 t="s">
        <x:v>163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22"/>
      </x:sharedItems>
    </x:cacheField>
    <x:cacheField name="Statistic Label">
      <x:sharedItems count="1">
        <x:s v="1996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14974" count="1558">
        <x:n v="1114974"/>
        <x:n v="597049"/>
        <x:n v="12185"/>
        <x:n v="342256"/>
        <x:n v="172189"/>
        <x:n v="61359"/>
        <x:n v="47271"/>
        <x:n v="61437"/>
        <x:n v="38582"/>
        <x:n v="22049"/>
        <x:n v="15437"/>
        <x:n v="9320"/>
        <x:n v="27961"/>
        <x:n v="31592"/>
        <x:n v="17185"/>
        <x:n v="18968"/>
        <x:n v="30708"/>
        <x:n v="30806"/>
        <x:n v="316815"/>
        <x:n v="28865"/>
        <x:n v="129203"/>
        <x:n v="41198"/>
        <x:n v="88005"/>
        <x:n v="38533"/>
        <x:n v="50075"/>
        <x:n v="16924"/>
        <x:n v="33151"/>
        <x:n v="17520"/>
        <x:n v="23176"/>
        <x:n v="29443"/>
        <x:n v="13543"/>
        <x:n v="15900"/>
        <x:n v="131413"/>
        <x:n v="55219"/>
        <x:n v="17090"/>
        <x:n v="38129"/>
        <x:n v="8242"/>
        <x:n v="34233"/>
        <x:n v="16325"/>
        <x:n v="17394"/>
        <x:n v="69697"/>
        <x:n v="16063"/>
        <x:n v="38508"/>
        <x:n v="15126"/>
        <x:n v="238470"/>
        <x:n v="125397"/>
        <x:n v="2285"/>
        <x:n v="78736"/>
        <x:n v="52314"/>
        <x:n v="12736"/>
        <x:n v="6129"/>
        <x:n v="7557"/>
        <x:n v="5679"/>
        <x:n v="4265"/>
        <x:n v="2990"/>
        <x:n v="2235"/>
        <x:n v="5551"/>
        <x:n v="5087"/>
        <x:n v="3218"/>
        <x:n v="3921"/>
        <x:n v="5906"/>
        <x:n v="5524"/>
        <x:n v="67656"/>
        <x:n v="6296"/>
        <x:n v="27277"/>
        <x:n v="10184"/>
        <x:n v="17093"/>
        <x:n v="8982"/>
        <x:n v="10177"/>
        <x:n v="3991"/>
        <x:n v="6186"/>
        <x:n v="3691"/>
        <x:n v="5069"/>
        <x:n v="6164"/>
        <x:n v="2859"/>
        <x:n v="3305"/>
        <x:n v="29971"/>
        <x:n v="11242"/>
        <x:n v="3382"/>
        <x:n v="7860"/>
        <x:n v="2390"/>
        <x:n v="8229"/>
        <x:n v="4042"/>
        <x:n v="4068"/>
        <x:n v="15446"/>
        <x:n v="3741"/>
        <x:n v="8445"/>
        <x:n v="3260"/>
        <x:n v="255163"/>
        <x:n v="138573"/>
        <x:n v="2561"/>
        <x:n v="82632"/>
        <x:n v="45226"/>
        <x:n v="15125"/>
        <x:n v="9737"/>
        <x:n v="12544"/>
        <x:n v="8253"/>
        <x:n v="4740"/>
        <x:n v="3358"/>
        <x:n v="2051"/>
        <x:n v="6225"/>
        <x:n v="6668"/>
        <x:n v="3771"/>
        <x:n v="4198"/>
        <x:n v="6975"/>
        <x:n v="7141"/>
        <x:n v="71732"/>
        <x:n v="6615"/>
        <x:n v="28862"/>
        <x:n v="9566"/>
        <x:n v="19296"/>
        <x:n v="9049"/>
        <x:n v="11233"/>
        <x:n v="4207"/>
        <x:n v="7026"/>
        <x:n v="3950"/>
        <x:n v="5137"/>
        <x:n v="6886"/>
        <x:n v="3268"/>
        <x:n v="3618"/>
        <x:n v="29618"/>
        <x:n v="12106"/>
        <x:n v="3900"/>
        <x:n v="8206"/>
        <x:n v="1892"/>
        <x:n v="7838"/>
        <x:n v="3735"/>
        <x:n v="4047"/>
        <x:n v="15240"/>
        <x:n v="3561"/>
        <x:n v="8556"/>
        <x:n v="3123"/>
        <x:n v="178752"/>
        <x:n v="97970"/>
        <x:n v="1973"/>
        <x:n v="56412"/>
        <x:n v="26331"/>
        <x:n v="10750"/>
        <x:n v="8261"/>
        <x:n v="11070"/>
        <x:n v="6574"/>
        <x:n v="3635"/>
        <x:n v="2392"/>
        <x:n v="1376"/>
        <x:n v="4645"/>
        <x:n v="5089"/>
        <x:n v="2723"/>
        <x:n v="3103"/>
        <x:n v="4895"/>
        <x:n v="5153"/>
        <x:n v="50983"/>
        <x:n v="4561"/>
        <x:n v="20693"/>
        <x:n v="6795"/>
        <x:n v="13898"/>
        <x:n v="5886"/>
        <x:n v="8336"/>
        <x:n v="2962"/>
        <x:n v="5374"/>
        <x:n v="2759"/>
        <x:n v="3728"/>
        <x:n v="5020"/>
        <x:n v="2501"/>
        <x:n v="2519"/>
        <x:n v="19645"/>
        <x:n v="8735"/>
        <x:n v="3046"/>
        <x:n v="5689"/>
        <x:n v="1112"/>
        <x:n v="4786"/>
        <x:n v="2338"/>
        <x:n v="2674"/>
        <x:n v="10154"/>
        <x:n v="2321"/>
        <x:n v="5618"/>
        <x:n v="2215"/>
        <x:n v="191018"/>
        <x:n v="105846"/>
        <x:n v="2250"/>
        <x:n v="58597"/>
        <x:n v="23028"/>
        <x:n v="11209"/>
        <x:n v="10638"/>
        <x:n v="13722"/>
        <x:n v="8150"/>
        <x:n v="3983"/>
        <x:n v="2698"/>
        <x:n v="1438"/>
        <x:n v="5045"/>
        <x:n v="6167"/>
        <x:n v="3044"/>
        <x:n v="3261"/>
        <x:n v="5352"/>
        <x:n v="5861"/>
        <x:n v="54151"/>
        <x:n v="4935"/>
        <x:n v="22541"/>
        <x:n v="6567"/>
        <x:n v="15974"/>
        <x:n v="5989"/>
        <x:n v="8740"/>
        <x:n v="2703"/>
        <x:n v="6037"/>
        <x:n v="2895"/>
        <x:n v="3873"/>
        <x:n v="5178"/>
        <x:n v="2444"/>
        <x:n v="2734"/>
        <x:n v="20310"/>
        <x:n v="9164"/>
        <x:n v="3066"/>
        <x:n v="6098"/>
        <x:n v="1060"/>
        <x:n v="4959"/>
        <x:n v="2735"/>
        <x:n v="10711"/>
        <x:n v="2371"/>
        <x:n v="5935"/>
        <x:n v="2405"/>
        <x:n v="132569"/>
        <x:n v="70516"/>
        <x:n v="1601"/>
        <x:n v="37543"/>
        <x:n v="13896"/>
        <x:n v="7059"/>
        <x:n v="7326"/>
        <x:n v="9262"/>
        <x:n v="5495"/>
        <x:n v="2793"/>
        <x:n v="1957"/>
        <x:n v="1099"/>
        <x:n v="3381"/>
        <x:n v="4499"/>
        <x:n v="2217"/>
        <x:n v="2209"/>
        <x:n v="3765"/>
        <x:n v="3957"/>
        <x:n v="38329"/>
        <x:n v="3440"/>
        <x:n v="16053"/>
        <x:n v="4562"/>
        <x:n v="11491"/>
        <x:n v="4432"/>
        <x:n v="6096"/>
        <x:n v="1706"/>
        <x:n v="4390"/>
        <x:n v="2122"/>
        <x:n v="2825"/>
        <x:n v="3361"/>
        <x:n v="1418"/>
        <x:n v="1943"/>
        <x:n v="6968"/>
        <x:n v="2071"/>
        <x:n v="4897"/>
        <x:n v="875"/>
        <x:n v="3798"/>
        <x:n v="1846"/>
        <x:n v="1959"/>
        <x:n v="8278"/>
        <x:n v="1888"/>
        <x:n v="4463"/>
        <x:n v="1927"/>
        <x:n v="69926"/>
        <x:n v="35396"/>
        <x:n v="846"/>
        <x:n v="17686"/>
        <x:n v="6831"/>
        <x:n v="2910"/>
        <x:n v="3363"/>
        <x:n v="4582"/>
        <x:n v="1540"/>
        <x:n v="1090"/>
        <x:n v="622"/>
        <x:n v="1812"/>
        <x:n v="2462"/>
        <x:n v="1229"/>
        <x:n v="1343"/>
        <x:n v="2121"/>
        <x:n v="1911"/>
        <x:n v="20108"/>
        <x:n v="1779"/>
        <x:n v="8351"/>
        <x:n v="2198"/>
        <x:n v="6153"/>
        <x:n v="2429"/>
        <x:n v="3238"/>
        <x:n v="810"/>
        <x:n v="2428"/>
        <x:n v="1182"/>
        <x:n v="1456"/>
        <x:n v="1673"/>
        <x:n v="628"/>
        <x:n v="1045"/>
        <x:n v="9215"/>
        <x:n v="4002"/>
        <x:n v="1013"/>
        <x:n v="2989"/>
        <x:n v="503"/>
        <x:n v="2531"/>
        <x:n v="1073"/>
        <x:n v="1106"/>
        <x:n v="5207"/>
        <x:n v="1214"/>
        <x:n v="2772"/>
        <x:n v="1221"/>
        <x:n v="31717"/>
        <x:n v="15105"/>
        <x:n v="422"/>
        <x:n v="7090"/>
        <x:n v="2953"/>
        <x:n v="1100"/>
        <x:n v="1251"/>
        <x:n v="1786"/>
        <x:n v="1140"/>
        <x:n v="681"/>
        <x:n v="578"/>
        <x:n v="295"/>
        <x:n v="816"/>
        <x:n v="1068"/>
        <x:n v="599"/>
        <x:n v="574"/>
        <x:n v="1021"/>
        <x:n v="821"/>
        <x:n v="9065"/>
        <x:n v="822"/>
        <x:n v="3605"/>
        <x:n v="888"/>
        <x:n v="2717"/>
        <x:n v="1146"/>
        <x:n v="1454"/>
        <x:n v="354"/>
        <x:n v="568"/>
        <x:n v="686"/>
        <x:n v="784"/>
        <x:n v="286"/>
        <x:n v="498"/>
        <x:n v="4680"/>
        <x:n v="1940"/>
        <x:n v="418"/>
        <x:n v="1522"/>
        <x:n v="264"/>
        <x:n v="1310"/>
        <x:n v="603"/>
        <x:n v="563"/>
        <x:n v="2867"/>
        <x:n v="608"/>
        <x:n v="1633"/>
        <x:n v="626"/>
        <x:n v="9955"/>
        <x:n v="4808"/>
        <x:n v="127"/>
        <x:n v="2180"/>
        <x:n v="969"/>
        <x:n v="303"/>
        <x:n v="361"/>
        <x:n v="547"/>
        <x:n v="328"/>
        <x:n v="236"/>
        <x:n v="206"/>
        <x:n v="116"/>
        <x:n v="277"/>
        <x:n v="321"/>
        <x:n v="201"/>
        <x:n v="196"/>
        <x:n v="368"/>
        <x:n v="252"/>
        <x:n v="2773"/>
        <x:n v="209"/>
        <x:n v="1116"/>
        <x:n v="285"/>
        <x:n v="831"/>
        <x:n v="352"/>
        <x:n v="440"/>
        <x:n v="95"/>
        <x:n v="345"/>
        <x:n v="199"/>
        <x:n v="230"/>
        <x:n v="227"/>
        <x:n v="81"/>
        <x:n v="146"/>
        <x:n v="1430"/>
        <x:n v="609"/>
        <x:n v="109"/>
        <x:n v="500"/>
        <x:n v="85"/>
        <x:n v="420"/>
        <x:n v="172"/>
        <x:n v="144"/>
        <x:n v="944"/>
        <x:n v="194"/>
        <x:n v="554"/>
        <x:n v="4260"/>
        <x:n v="1984"/>
        <x:n v="63"/>
        <x:n v="828"/>
        <x:n v="385"/>
        <x:n v="103"/>
        <x:n v="120"/>
        <x:n v="220"/>
        <x:n v="135"/>
        <x:n v="89"/>
        <x:n v="41"/>
        <x:n v="119"/>
        <x:n v="143"/>
        <x:n v="104"/>
        <x:n v="94"/>
        <x:n v="158"/>
        <x:n v="107"/>
        <x:n v="1169"/>
        <x:n v="111"/>
        <x:n v="445"/>
        <x:n v="360"/>
        <x:n v="156"/>
        <x:n v="55"/>
        <x:n v="154"/>
        <x:n v="82"/>
        <x:n v="87"/>
        <x:n v="79"/>
        <x:n v="28"/>
        <x:n v="51"/>
        <x:n v="635"/>
        <x:n v="261"/>
        <x:n v="43"/>
        <x:n v="218"/>
        <x:n v="37"/>
        <x:n v="207"/>
        <x:n v="69"/>
        <x:n v="61"/>
        <x:n v="472"/>
        <x:n v="83"/>
        <x:n v="3144"/>
        <x:n v="57"/>
        <x:n v="552"/>
        <x:n v="256"/>
        <x:n v="64"/>
        <x:n v="147"/>
        <x:n v="73"/>
        <x:n v="47"/>
        <x:n v="90"/>
        <x:n v="88"/>
        <x:n v="849"/>
        <x:n v="97"/>
        <x:n v="260"/>
        <x:n v="68"/>
        <x:n v="192"/>
        <x:n v="112"/>
        <x:n v="152"/>
        <x:n v="72"/>
        <x:n v="71"/>
        <x:n v="30"/>
        <x:n v="463"/>
        <x:n v="42"/>
        <x:n v="150"/>
        <x:n v="24"/>
        <x:n v="155"/>
        <x:n v="378"/>
        <x:n v="62"/>
        <x:n v="246"/>
        <x:n v="70"/>
        <x:s v=""/>
        <x:n v="134671"/>
        <x:n v="71028"/>
        <x:n v="1410"/>
        <x:n v="39148"/>
        <x:n v="18284"/>
        <x:n v="8370"/>
        <x:n v="5663"/>
        <x:n v="4687"/>
        <x:n v="2777"/>
        <x:n v="1949"/>
        <x:n v="1118"/>
        <x:n v="3405"/>
        <x:n v="2187"/>
        <x:n v="2345"/>
        <x:n v="4062"/>
        <x:n v="39241"/>
        <x:n v="3683"/>
        <x:n v="15761"/>
        <x:n v="4596"/>
        <x:n v="11165"/>
        <x:n v="4932"/>
        <x:n v="5957"/>
        <x:n v="2006"/>
        <x:n v="3951"/>
        <x:n v="2233"/>
        <x:n v="3780"/>
        <x:n v="1667"/>
        <x:n v="2113"/>
        <x:n v="15940"/>
        <x:n v="6175"/>
        <x:n v="1570"/>
        <x:n v="4605"/>
        <x:n v="1078"/>
        <x:n v="4324"/>
        <x:n v="2163"/>
        <x:n v="2200"/>
        <x:n v="8462"/>
        <x:n v="2012"/>
        <x:n v="4708"/>
        <x:n v="1742"/>
        <x:n v="16885"/>
        <x:n v="12063"/>
        <x:n v="8690"/>
        <x:n v="4952"/>
        <x:n v="1180"/>
        <x:n v="1114"/>
        <x:n v="1444"/>
        <x:n v="787"/>
        <x:n v="114"/>
        <x:n v="369"/>
        <x:n v="392"/>
        <x:n v="657"/>
        <x:n v="3449"/>
        <x:n v="342"/>
        <x:n v="1434"/>
        <x:n v="860"/>
        <x:n v="329"/>
        <x:n v="267"/>
        <x:n v="138"/>
        <x:n v="211"/>
        <x:n v="386"/>
        <x:n v="248"/>
        <x:n v="1005"/>
        <x:n v="557"/>
        <x:n v="215"/>
        <x:n v="36"/>
        <x:n v="185"/>
        <x:n v="74"/>
        <x:n v="217"/>
        <x:n v="77"/>
        <x:n v="426390"/>
        <x:n v="228854"/>
        <x:n v="4926"/>
        <x:n v="121626"/>
        <x:n v="44572"/>
        <x:n v="23144"/>
        <x:n v="23699"/>
        <x:n v="30211"/>
        <x:n v="17850"/>
        <x:n v="9018"/>
        <x:n v="6413"/>
        <x:n v="3475"/>
        <x:n v="11506"/>
        <x:n v="14786"/>
        <x:n v="7111"/>
        <x:n v="7350"/>
        <x:n v="12050"/>
        <x:n v="12743"/>
        <x:n v="123039"/>
        <x:n v="11138"/>
        <x:n v="51339"/>
        <x:n v="14023"/>
        <x:n v="37316"/>
        <x:n v="14112"/>
        <x:n v="19363"/>
        <x:n v="5451"/>
        <x:n v="13912"/>
        <x:n v="6681"/>
        <x:n v="9035"/>
        <x:n v="11371"/>
        <x:n v="5008"/>
        <x:n v="6363"/>
        <x:n v="47137"/>
        <x:n v="20506"/>
        <x:n v="5375"/>
        <x:n v="15131"/>
        <x:n v="2725"/>
        <x:n v="11960"/>
        <x:n v="5842"/>
        <x:n v="6104"/>
        <x:n v="27360"/>
        <x:n v="6118"/>
        <x:n v="14863"/>
        <x:n v="6379"/>
        <x:n v="105788"/>
        <x:n v="57486"/>
        <x:n v="1165"/>
        <x:n v="31558"/>
        <x:n v="12914"/>
        <x:n v="6487"/>
        <x:n v="5357"/>
        <x:n v="6800"/>
        <x:n v="4204"/>
        <x:n v="2309"/>
        <x:n v="1487"/>
        <x:n v="842"/>
        <x:n v="2882"/>
        <x:n v="3390"/>
        <x:n v="1695"/>
        <x:n v="1872"/>
        <x:n v="2976"/>
        <x:n v="3106"/>
        <x:n v="30930"/>
        <x:n v="2768"/>
        <x:n v="3714"/>
        <x:n v="8830"/>
        <x:n v="3539"/>
        <x:n v="5011"/>
        <x:n v="1567"/>
        <x:n v="3444"/>
        <x:n v="1671"/>
        <x:n v="2334"/>
        <x:n v="3063"/>
        <x:n v="1476"/>
        <x:n v="1587"/>
        <x:n v="11266"/>
        <x:n v="4826"/>
        <x:n v="1296"/>
        <x:n v="3530"/>
        <x:n v="671"/>
        <x:n v="2782"/>
        <x:n v="1531"/>
        <x:n v="6106"/>
        <x:n v="1408"/>
        <x:n v="3310"/>
        <x:n v="1388"/>
        <x:n v="143917"/>
        <x:n v="80004"/>
        <x:n v="1674"/>
        <x:n v="43501"/>
        <x:n v="15397"/>
        <x:n v="8610"/>
        <x:n v="8686"/>
        <x:n v="10808"/>
        <x:n v="6428"/>
        <x:n v="3020"/>
        <x:n v="2096"/>
        <x:n v="3848"/>
        <x:n v="4997"/>
        <x:n v="2327"/>
        <x:n v="2427"/>
        <x:n v="4022"/>
        <x:n v="41127"/>
        <x:n v="3805"/>
        <x:n v="17225"/>
        <x:n v="4620"/>
        <x:n v="12605"/>
        <x:n v="4509"/>
        <x:n v="6561"/>
        <x:n v="1906"/>
        <x:n v="4655"/>
        <x:n v="2143"/>
        <x:n v="2920"/>
        <x:n v="3964"/>
        <x:n v="1856"/>
        <x:n v="2108"/>
        <x:n v="14580"/>
        <x:n v="6436"/>
        <x:n v="1868"/>
        <x:n v="4568"/>
        <x:n v="778"/>
        <x:n v="3608"/>
        <x:n v="1785"/>
        <x:n v="1833"/>
        <x:n v="4472"/>
        <x:n v="1901"/>
        <x:n v="99305"/>
        <x:n v="53026"/>
        <x:n v="1155"/>
        <x:n v="28146"/>
        <x:n v="9454"/>
        <x:n v="5336"/>
        <x:n v="5951"/>
        <x:n v="7405"/>
        <x:n v="4269"/>
        <x:n v="2066"/>
        <x:n v="1471"/>
        <x:n v="802"/>
        <x:n v="2594"/>
        <x:n v="3548"/>
        <x:n v="1610"/>
        <x:n v="1636"/>
        <x:n v="2724"/>
        <x:n v="3005"/>
        <x:n v="28840"/>
        <x:n v="12393"/>
        <x:n v="3416"/>
        <x:n v="8977"/>
        <x:n v="3323"/>
        <x:n v="4394"/>
        <x:n v="1162"/>
        <x:n v="3232"/>
        <x:n v="1547"/>
        <x:n v="2090"/>
        <x:n v="2499"/>
        <x:n v="1486"/>
        <x:n v="11172"/>
        <x:n v="4984"/>
        <x:n v="1318"/>
        <x:n v="3666"/>
        <x:n v="659"/>
        <x:n v="2730"/>
        <x:n v="1384"/>
        <x:n v="1415"/>
        <x:n v="6267"/>
        <x:n v="1423"/>
        <x:n v="3328"/>
        <x:n v="1516"/>
        <x:n v="48343"/>
        <x:n v="24580"/>
        <x:n v="12228"/>
        <x:n v="4323"/>
        <x:n v="1932"/>
        <x:n v="2545"/>
        <x:n v="3428"/>
        <x:n v="1926"/>
        <x:n v="1008"/>
        <x:n v="776"/>
        <x:n v="437"/>
        <x:n v="1330"/>
        <x:n v="1804"/>
        <x:n v="893"/>
        <x:n v="1313"/>
        <x:n v="13919"/>
        <x:n v="1235"/>
        <x:n v="5922"/>
        <x:n v="1502"/>
        <x:n v="4420"/>
        <x:n v="1692"/>
        <x:n v="2109"/>
        <x:n v="518"/>
        <x:n v="1591"/>
        <x:n v="790"/>
        <x:n v="1036"/>
        <x:n v="1135"/>
        <x:n v="415"/>
        <x:n v="720"/>
        <x:n v="6083"/>
        <x:n v="2606"/>
        <x:n v="570"/>
        <x:n v="2036"/>
        <x:n v="1651"/>
        <x:n v="719"/>
        <x:n v="746"/>
        <x:n v="3761"/>
        <x:n v="859"/>
        <x:n v="1975"/>
        <x:n v="927"/>
        <x:n v="19087"/>
        <x:n v="9062"/>
        <x:n v="239"/>
        <x:n v="4216"/>
        <x:n v="548"/>
        <x:n v="805"/>
        <x:n v="1212"/>
        <x:n v="702"/>
        <x:n v="395"/>
        <x:n v="544"/>
        <x:n v="675"/>
        <x:n v="364"/>
        <x:n v="562"/>
        <x:n v="484"/>
        <x:n v="5471"/>
        <x:n v="509"/>
        <x:n v="2210"/>
        <x:n v="520"/>
        <x:n v="1690"/>
        <x:n v="687"/>
        <x:n v="837"/>
        <x:n v="200"/>
        <x:n v="637"/>
        <x:n v="325"/>
        <x:n v="427"/>
        <x:n v="476"/>
        <x:n v="163"/>
        <x:n v="313"/>
        <x:n v="2676"/>
        <x:n v="1088"/>
        <x:n v="870"/>
        <x:n v="160"/>
        <x:n v="770"/>
        <x:n v="316"/>
        <x:n v="1878"/>
        <x:n v="1077"/>
        <x:n v="416"/>
        <x:n v="6042"/>
        <x:n v="2916"/>
        <x:n v="1286"/>
        <x:n v="529"/>
        <x:n v="164"/>
        <x:n v="243"/>
        <x:n v="350"/>
        <x:n v="202"/>
        <x:n v="134"/>
        <x:n v="118"/>
        <x:n v="187"/>
        <x:n v="228"/>
        <x:n v="126"/>
        <x:n v="115"/>
        <x:n v="223"/>
        <x:n v="122"/>
        <x:n v="672"/>
        <x:n v="508"/>
        <x:n v="216"/>
        <x:n v="251"/>
        <x:n v="54"/>
        <x:n v="197"/>
        <x:n v="817"/>
        <x:n v="58"/>
        <x:n v="91"/>
        <x:n v="78"/>
        <x:n v="638"/>
        <x:n v="123"/>
        <x:n v="384"/>
        <x:n v="131"/>
        <x:n v="2331"/>
        <x:n v="435"/>
        <x:n v="67"/>
        <x:n v="129"/>
        <x:n v="80"/>
        <x:n v="49"/>
        <x:n v="56"/>
        <x:n v="26"/>
        <x:n v="631"/>
        <x:n v="113"/>
        <x:n v="46"/>
        <x:n v="48"/>
        <x:n v="16"/>
        <x:n v="32"/>
        <x:n v="322"/>
        <x:n v="125"/>
        <x:n v="17"/>
        <x:n v="108"/>
        <x:n v="21"/>
        <x:n v="35"/>
        <x:n v="300"/>
        <x:n v="189"/>
        <x:n v="1577"/>
        <x:n v="23"/>
        <x:n v="45"/>
        <x:n v="39"/>
        <x:n v="50"/>
        <x:n v="59"/>
        <x:n v="450"/>
        <x:n v="137"/>
        <x:n v="101"/>
        <x:n v="20"/>
        <x:n v="44"/>
        <x:n v="40"/>
        <x:n v="18"/>
        <x:n v="22"/>
        <x:n v="221"/>
        <x:n v="13"/>
        <x:n v="204"/>
        <x:n v="128"/>
        <x:n v="11501"/>
        <x:n v="7236"/>
        <x:n v="4441"/>
        <x:n v="1852"/>
        <x:n v="611"/>
        <x:n v="809"/>
        <x:n v="485"/>
        <x:n v="308"/>
        <x:n v="290"/>
        <x:n v="181"/>
        <x:n v="343"/>
        <x:n v="527"/>
        <x:n v="3056"/>
        <x:n v="346"/>
        <x:n v="1188"/>
        <x:n v="793"/>
        <x:n v="311"/>
        <x:n v="479"/>
        <x:n v="219"/>
        <x:n v="349"/>
        <x:n v="186"/>
        <x:n v="820"/>
        <x:n v="403"/>
        <x:n v="183"/>
        <x:n v="175"/>
        <x:n v="389"/>
        <x:n v="92"/>
        <x:n v="5958"/>
        <x:n v="3769"/>
        <x:n v="66"/>
        <x:n v="314"/>
        <x:n v="408"/>
        <x:n v="576"/>
        <x:n v="255"/>
        <x:n v="117"/>
        <x:n v="34"/>
        <x:n v="93"/>
        <x:n v="270"/>
        <x:n v="1565"/>
        <x:n v="610"/>
        <x:n v="410"/>
        <x:n v="165"/>
        <x:n v="250"/>
        <x:n v="124"/>
        <x:n v="75"/>
        <x:n v="182"/>
        <x:n v="444"/>
        <x:n v="105"/>
        <x:n v="19"/>
        <x:n v="76"/>
        <x:n v="180"/>
        <x:n v="3222"/>
        <x:n v="2009"/>
        <x:n v="1242"/>
        <x:n v="489"/>
        <x:n v="237"/>
        <x:n v="320"/>
        <x:n v="98"/>
        <x:n v="873"/>
        <x:n v="53"/>
        <x:n v="10"/>
        <x:n v="12"/>
        <x:n v="1350"/>
        <x:n v="27"/>
        <x:n v="3"/>
        <x:n v="370"/>
        <x:n v="140"/>
        <x:n v="5"/>
        <x:n v="7"/>
        <x:n v="8"/>
        <x:n v="605"/>
        <x:n v="373"/>
        <x:n v="25"/>
        <x:n v="11"/>
        <x:n v="2"/>
        <x:n v="29"/>
        <x:n v="153"/>
        <x:n v="4"/>
        <x:n v="6"/>
        <x:n v="15"/>
        <x:n v="233"/>
        <x:n v="141"/>
        <x:n v="1"/>
        <x:n v="9"/>
        <x:n v="14"/>
        <x:n v="33"/>
        <x:n v="87749"/>
        <x:n v="49677"/>
        <x:n v="30585"/>
        <x:n v="16234"/>
        <x:n v="3606"/>
        <x:n v="6065"/>
        <x:n v="2921"/>
        <x:n v="1087"/>
        <x:n v="723"/>
        <x:n v="2408"/>
        <x:n v="2245"/>
        <x:n v="1208"/>
        <x:n v="2223"/>
        <x:n v="2558"/>
        <x:n v="23819"/>
        <x:n v="1982"/>
        <x:n v="10129"/>
        <x:n v="3913"/>
        <x:n v="6216"/>
        <x:n v="2580"/>
        <x:n v="3836"/>
        <x:n v="1643"/>
        <x:n v="2193"/>
        <x:n v="1241"/>
        <x:n v="1788"/>
        <x:n v="2263"/>
        <x:n v="1022"/>
        <x:n v="9275"/>
        <x:n v="3966"/>
        <x:n v="1353"/>
        <x:n v="2613"/>
        <x:n v="553"/>
        <x:n v="2486"/>
        <x:n v="1225"/>
        <x:n v="4978"/>
        <x:n v="2801"/>
        <x:n v="1063"/>
        <x:n v="43387"/>
        <x:n v="23701"/>
        <x:n v="14394"/>
        <x:n v="8431"/>
        <x:n v="1409"/>
        <x:n v="1328"/>
        <x:n v="708"/>
        <x:n v="560"/>
        <x:n v="391"/>
        <x:n v="1061"/>
        <x:n v="585"/>
        <x:n v="724"/>
        <x:n v="1122"/>
        <x:n v="1238"/>
        <x:n v="12071"/>
        <x:n v="994"/>
        <x:n v="5019"/>
        <x:n v="1931"/>
        <x:n v="3088"/>
        <x:n v="1909"/>
        <x:n v="786"/>
        <x:n v="1123"/>
        <x:n v="669"/>
        <x:n v="931"/>
        <x:n v="1139"/>
        <x:n v="534"/>
        <x:n v="5040"/>
        <x:n v="2074"/>
        <x:n v="654"/>
        <x:n v="1420"/>
        <x:n v="309"/>
        <x:n v="1435"/>
        <x:n v="572"/>
        <x:n v="650"/>
        <x:n v="2575"/>
        <x:n v="615"/>
        <x:n v="545"/>
        <x:n v="24734"/>
        <x:n v="14275"/>
        <x:n v="247"/>
        <x:n v="8866"/>
        <x:n v="4352"/>
        <x:n v="1402"/>
        <x:n v="1176"/>
        <x:n v="1936"/>
        <x:n v="854"/>
        <x:n v="404"/>
        <x:n v="294"/>
        <x:n v="188"/>
        <x:n v="663"/>
        <x:n v="645"/>
        <x:n v="348"/>
        <x:n v="393"/>
        <x:n v="758"/>
        <x:n v="6711"/>
        <x:n v="2871"/>
        <x:n v="1131"/>
        <x:n v="1740"/>
        <x:n v="1081"/>
        <x:n v="491"/>
        <x:n v="590"/>
        <x:n v="506"/>
        <x:n v="379"/>
        <x:n v="292"/>
        <x:n v="2402"/>
        <x:n v="1079"/>
        <x:n v="397"/>
        <x:n v="682"/>
        <x:n v="565"/>
        <x:n v="280"/>
        <x:n v="341"/>
        <x:n v="1346"/>
        <x:n v="291"/>
        <x:n v="11576"/>
        <x:n v="6899"/>
        <x:n v="4302"/>
        <x:n v="1970"/>
        <x:n v="604"/>
        <x:n v="454"/>
        <x:n v="198"/>
        <x:n v="340"/>
        <x:n v="293"/>
        <x:n v="3029"/>
        <x:n v="1393"/>
        <x:n v="493"/>
        <x:n v="296"/>
        <x:n v="257"/>
        <x:n v="478"/>
        <x:n v="60"/>
        <x:n v="259"/>
        <x:n v="4938"/>
        <x:n v="2917"/>
        <x:n v="1854"/>
        <x:n v="882"/>
        <x:n v="481"/>
        <x:n v="167"/>
        <x:n v="1271"/>
        <x:n v="539"/>
        <x:n v="203"/>
        <x:n v="110"/>
        <x:n v="130"/>
        <x:n v="467"/>
        <x:n v="208"/>
        <x:n v="283"/>
        <x:n v="52"/>
        <x:n v="176"/>
        <x:n v="1890"/>
        <x:n v="1119"/>
        <x:n v="704"/>
        <x:n v="358"/>
        <x:n v="480"/>
        <x:n v="170"/>
        <x:n v="178"/>
        <x:n v="31"/>
        <x:n v="166"/>
        <x:n v="16968"/>
        <x:n v="8833"/>
        <x:n v="4870"/>
        <x:n v="2442"/>
        <x:n v="835"/>
        <x:n v="700"/>
        <x:n v="561"/>
        <x:n v="330"/>
        <x:n v="262"/>
        <x:n v="449"/>
        <x:n v="513"/>
        <x:n v="273"/>
        <x:n v="497"/>
        <x:n v="496"/>
        <x:n v="5122"/>
        <x:n v="2106"/>
        <x:n v="726"/>
        <x:n v="1380"/>
        <x:n v="614"/>
        <x:n v="811"/>
        <x:n v="276"/>
        <x:n v="535"/>
        <x:n v="272"/>
        <x:n v="375"/>
        <x:n v="459"/>
        <x:n v="794"/>
        <x:n v="530"/>
        <x:n v="225"/>
        <x:n v="258"/>
        <x:n v="242"/>
        <x:n v="593"/>
        <x:n v="8672"/>
        <x:n v="4501"/>
        <x:n v="2541"/>
        <x:n v="1404"/>
        <x:n v="307"/>
        <x:n v="174"/>
        <x:n v="205"/>
        <x:n v="139"/>
        <x:n v="253"/>
        <x:n v="265"/>
        <x:n v="2634"/>
        <x:n v="1066"/>
        <x:n v="387"/>
        <x:n v="679"/>
        <x:n v="334"/>
        <x:n v="268"/>
        <x:n v="1011"/>
        <x:n v="86"/>
        <x:n v="142"/>
        <x:n v="526"/>
        <x:n v="297"/>
        <x:n v="4666"/>
        <x:n v="2467"/>
        <x:n v="1355"/>
        <x:n v="241"/>
        <x:n v="263"/>
        <x:n v="133"/>
        <x:n v="584"/>
        <x:n v="380"/>
        <x:n v="224"/>
        <x:n v="99"/>
        <x:n v="226"/>
        <x:n v="288"/>
        <x:n v="65"/>
        <x:n v="2172"/>
        <x:n v="1150"/>
        <x:n v="100"/>
        <x:n v="84"/>
        <x:n v="667"/>
        <x:n v="281"/>
        <x:n v="950"/>
        <x:n v="460"/>
        <x:n v="38"/>
        <x:n v="299"/>
        <x:n v="15278"/>
        <x:n v="7145"/>
        <x:n v="3315"/>
        <x:n v="1606"/>
        <x:n v="744"/>
        <x:n v="438"/>
        <x:n v="381"/>
        <x:n v="287"/>
        <x:n v="371"/>
        <x:n v="390"/>
        <x:n v="319"/>
        <x:n v="4539"/>
        <x:n v="468"/>
        <x:n v="1681"/>
        <x:n v="433"/>
        <x:n v="1248"/>
        <x:n v="620"/>
        <x:n v="662"/>
        <x:n v="474"/>
        <x:n v="132"/>
        <x:n v="2515"/>
        <x:n v="973"/>
        <x:n v="235"/>
        <x:n v="738"/>
        <x:n v="736"/>
        <x:n v="582"/>
        <x:n v="11990"/>
        <x:n v="5649"/>
        <x:n v="2667"/>
        <x:n v="1293"/>
        <x:n v="452"/>
        <x:n v="289"/>
        <x:n v="301"/>
        <x:n v="431"/>
        <x:n v="356"/>
        <x:n v="3567"/>
        <x:n v="1333"/>
        <x:n v="992"/>
        <x:n v="532"/>
        <x:n v="315"/>
        <x:n v="1939"/>
        <x:n v="161"/>
        <x:n v="575"/>
        <x:n v="455"/>
        <x:n v="2297"/>
        <x:n v="1049"/>
        <x:n v="234"/>
        <x:n v="670"/>
        <x:n v="238"/>
        <x:n v="173"/>
        <x:n v="240"/>
        <x:n v="58319"/>
        <x:n v="28421"/>
        <x:n v="818"/>
        <x:n v="13062"/>
        <x:n v="5687"/>
        <x:n v="2111"/>
        <x:n v="2492"/>
        <x:n v="2082"/>
        <x:n v="1544"/>
        <x:n v="577"/>
        <x:n v="1317"/>
        <x:n v="1839"/>
        <x:n v="1157"/>
        <x:n v="2127"/>
        <x:n v="1650"/>
        <x:n v="16936"/>
        <x:n v="1584"/>
        <x:n v="6479"/>
        <x:n v="1495"/>
        <x:n v="2145"/>
        <x:n v="2742"/>
        <x:n v="714"/>
        <x:n v="2028"/>
        <x:n v="1227"/>
        <x:n v="533"/>
        <x:n v="871"/>
        <x:n v="8828"/>
        <x:n v="834"/>
        <x:n v="2832"/>
        <x:n v="456"/>
        <x:n v="2518"/>
        <x:n v="1129"/>
        <x:n v="1059"/>
        <x:n v="4134"/>
        <x:n v="1052"/>
        <x:n v="2221"/>
        <x:n v="861"/>
        <x:n v="12730"/>
        <x:n v="6397"/>
        <x:n v="2984"/>
        <x:n v="1377"/>
        <x:n v="335"/>
        <x:n v="383"/>
        <x:n v="3726"/>
        <x:n v="1426"/>
        <x:n v="1055"/>
        <x:n v="451"/>
        <x:n v="405"/>
        <x:n v="333"/>
        <x:n v="1835"/>
        <x:n v="731"/>
        <x:n v="96"/>
        <x:n v="772"/>
        <x:n v="17436"/>
        <x:n v="4153"/>
        <x:n v="1755"/>
        <x:n v="946"/>
        <x:n v="777"/>
        <x:n v="636"/>
        <x:n v="5105"/>
        <x:n v="1912"/>
        <x:n v="447"/>
        <x:n v="1465"/>
        <x:n v="646"/>
        <x:n v="886"/>
        <x:n v="244"/>
        <x:n v="642"/>
        <x:n v="423"/>
        <x:n v="249"/>
        <x:n v="1030"/>
        <x:n v="266"/>
        <x:n v="764"/>
        <x:n v="653"/>
        <x:n v="305"/>
        <x:n v="1147"/>
        <x:n v="269"/>
        <x:n v="14043"/>
        <x:n v="6797"/>
        <x:n v="3143"/>
        <x:n v="1319"/>
        <x:n v="644"/>
        <x:n v="482"/>
        <x:n v="4071"/>
        <x:n v="401"/>
        <x:n v="1602"/>
        <x:n v="366"/>
        <x:n v="1236"/>
        <x:n v="494"/>
        <x:n v="661"/>
        <x:n v="151"/>
        <x:n v="510"/>
        <x:n v="337"/>
        <x:n v="2177"/>
        <x:n v="925"/>
        <x:n v="102"/>
        <x:n v="648"/>
        <x:n v="229"/>
        <x:n v="998"/>
        <x:n v="271"/>
        <x:n v="524"/>
        <x:n v="8802"/>
        <x:n v="4034"/>
        <x:n v="1758"/>
        <x:n v="737"/>
        <x:n v="304"/>
        <x:n v="212"/>
        <x:n v="184"/>
        <x:n v="324"/>
        <x:n v="2554"/>
        <x:n v="954"/>
        <x:n v="193"/>
        <x:n v="761"/>
        <x:n v="195"/>
        <x:n v="190"/>
        <x:n v="1490"/>
        <x:n v="475"/>
        <x:n v="414"/>
        <x:n v="191"/>
        <x:n v="168"/>
        <x:n v="159"/>
        <x:n v="2753"/>
        <x:n v="1281"/>
        <x:n v="571"/>
        <x:n v="469"/>
        <x:n v="169"/>
        <x:n v="1424"/>
        <x:n v="231"/>
        <x:n v="528"/>
        <x:n v="1550"/>
        <x:n v="1054"/>
        <x:n v="748"/>
        <x:n v="439"/>
        <x:n v="1070"/>
        <x:n v="725"/>
        <x:n v="351"/>
        <x:n v="542"/>
        <x:n v="136"/>
        <x:n v="222"/>
        <x:n v="16711"/>
        <x:n v="9419"/>
        <x:n v="5529"/>
        <x:n v="2892"/>
        <x:n v="942"/>
        <x:n v="674"/>
        <x:n v="327"/>
        <x:n v="546"/>
        <x:n v="495"/>
        <x:n v="4382"/>
        <x:n v="376"/>
        <x:n v="1762"/>
        <x:n v="1154"/>
        <x:n v="733"/>
        <x:n v="412"/>
        <x:n v="1876"/>
        <x:n v="344"/>
        <x:n v="517"/>
        <x:n v="473"/>
        <x:n v="1034"/>
        <x:n v="643"/>
        <x:n v="6548"/>
        <x:n v="3615"/>
        <x:n v="2125"/>
        <x:n v="1134"/>
        <x:n v="148"/>
        <x:n v="1781"/>
        <x:n v="470"/>
        <x:n v="157"/>
        <x:n v="743"/>
        <x:n v="338"/>
        <x:n v="409"/>
        <x:n v="2776"/>
        <x:n v="1632"/>
        <x:n v="843"/>
        <x:n v="1294"/>
        <x:n v="145"/>
        <x:n v="210"/>
        <x:n v="121"/>
        <x:n v="2743"/>
        <x:n v="943"/>
        <x:n v="696"/>
        <x:n v="298"/>
        <x:n v="457"/>
        <x:n v="367"/>
        <x:n v="709"/>
        <x:n v="3324"/>
        <x:n v="934"/>
        <x:n v="930"/>
        <x:n v="372"/>
        <x:n v="429"/>
        <x:n v="374"/>
        <x:n v="961"/>
        <x:n v="6066"/>
        <x:n v="3093"/>
        <x:n v="1515"/>
        <x:n v="275"/>
        <x:n v="1656"/>
        <x:n v="666"/>
        <x:n v="883"/>
        <x:n v="434"/>
        <x:n v="274"/>
        <x:n v="1263"/>
        <x:n v="1455"/>
        <x:n v="362"/>
        <x:n v="1489"/>
        <x:n v="789"/>
        <x:n v="377"/>
        <x:n v="396"/>
        <x:n v="1111"/>
        <x:n v="537"/>
        <x:n v="35690"/>
        <x:n v="17325"/>
        <x:n v="10089"/>
        <x:n v="6673"/>
        <x:n v="1579"/>
        <x:n v="1050"/>
        <x:n v="803"/>
        <x:n v="773"/>
        <x:n v="844"/>
        <x:n v="959"/>
        <x:n v="706"/>
        <x:n v="10445"/>
        <x:n v="963"/>
        <x:n v="3881"/>
        <x:n v="1170"/>
        <x:n v="2711"/>
        <x:n v="1686"/>
        <x:n v="567"/>
        <x:n v="695"/>
        <x:n v="701"/>
        <x:n v="940"/>
        <x:n v="586"/>
        <x:n v="4937"/>
        <x:n v="1969"/>
        <x:n v="1417"/>
        <x:n v="323"/>
        <x:n v="1345"/>
        <x:n v="688"/>
        <x:n v="612"/>
        <x:n v="2983"/>
        <x:n v="694"/>
        <x:n v="26626"/>
        <x:n v="12596"/>
        <x:n v="7169"/>
        <x:n v="4746"/>
        <x:n v="1115"/>
        <x:n v="566"/>
        <x:n v="742"/>
        <x:n v="540"/>
        <x:n v="551"/>
        <x:n v="634"/>
        <x:n v="597"/>
        <x:n v="487"/>
        <x:n v="745"/>
        <x:n v="7964"/>
        <x:n v="2932"/>
        <x:n v="1240"/>
        <x:n v="1274"/>
        <x:n v="864"/>
        <x:n v="519"/>
        <x:n v="541"/>
        <x:n v="421"/>
        <x:n v="3806"/>
        <x:n v="1447"/>
        <x:n v="332"/>
        <x:n v="2260"/>
        <x:n v="1261"/>
        <x:n v="6474"/>
        <x:n v="3325"/>
        <x:n v="2018"/>
        <x:n v="1331"/>
        <x:n v="665"/>
        <x:n v="365"/>
        <x:n v="979"/>
        <x:n v="629"/>
        <x:n v="214"/>
        <x:n v="44477"/>
        <x:n v="25197"/>
        <x:n v="443"/>
        <x:n v="18629"/>
        <x:n v="12865"/>
        <x:n v="3112"/>
        <x:n v="1534"/>
        <x:n v="1277"/>
        <x:n v="760"/>
        <x:n v="747"/>
        <x:n v="685"/>
        <x:n v="699"/>
        <x:n v="11987"/>
        <x:n v="4894"/>
        <x:n v="2688"/>
        <x:n v="2206"/>
        <x:n v="2507"/>
        <x:n v="1032"/>
        <x:n v="1475"/>
        <x:n v="400"/>
        <x:n v="589"/>
        <x:n v="1232"/>
        <x:n v="800"/>
        <x:n v="432"/>
        <x:n v="5634"/>
        <x:n v="3370"/>
        <x:n v="2502"/>
        <x:n v="868"/>
        <x:n v="862"/>
        <x:n v="1659"/>
        <x:n v="24922"/>
        <x:n v="14684"/>
        <x:n v="10690"/>
        <x:n v="7409"/>
        <x:n v="1678"/>
        <x:n v="678"/>
        <x:n v="652"/>
        <x:n v="466"/>
        <x:n v="465"/>
        <x:n v="6373"/>
        <x:n v="555"/>
        <x:n v="2650"/>
        <x:n v="1414"/>
        <x:n v="804"/>
        <x:n v="1076"/>
        <x:n v="523"/>
        <x:n v="655"/>
        <x:n v="282"/>
        <x:n v="2816"/>
        <x:n v="1467"/>
        <x:n v="916"/>
        <x:n v="658"/>
        <x:n v="10253"/>
        <x:n v="5984"/>
        <x:n v="4595"/>
        <x:n v="3125"/>
        <x:n v="858"/>
        <x:n v="2637"/>
        <x:n v="179"/>
        <x:n v="1094"/>
        <x:n v="446"/>
        <x:n v="558"/>
        <x:n v="1299"/>
        <x:n v="839"/>
        <x:n v="177"/>
        <x:n v="5530"/>
        <x:n v="2978"/>
        <x:n v="2294"/>
        <x:n v="607"/>
        <x:n v="845"/>
        <x:n v="600"/>
        <x:n v="507"/>
        <x:n v="756"/>
        <x:n v="9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22"/>
    <s v="1996 Private Households in Permanent Housing Units"/>
    <s v="-"/>
    <s v="All private households"/>
    <s v="-"/>
    <s v="Total number"/>
    <s v="-"/>
    <s v="State"/>
    <s v="1996"/>
    <s v="1996"/>
    <s v="Number"/>
    <n v="1114974"/>
  </r>
  <r>
    <s v="A0322"/>
    <s v="1996 Private Households in Permanent Housing Units"/>
    <s v="-"/>
    <s v="All private households"/>
    <s v="-"/>
    <s v="Total number"/>
    <s v="A"/>
    <s v="Leinster"/>
    <s v="1996"/>
    <s v="1996"/>
    <s v="Number"/>
    <n v="597049"/>
  </r>
  <r>
    <s v="A0322"/>
    <s v="1996 Private Households in Permanent Housing Units"/>
    <s v="-"/>
    <s v="All private households"/>
    <s v="-"/>
    <s v="Total number"/>
    <s v="01"/>
    <s v="Carlow"/>
    <s v="1996"/>
    <s v="1996"/>
    <s v="Number"/>
    <n v="12185"/>
  </r>
  <r>
    <s v="A0322"/>
    <s v="1996 Private Households in Permanent Housing Units"/>
    <s v="-"/>
    <s v="All private households"/>
    <s v="-"/>
    <s v="Total number"/>
    <s v="02"/>
    <s v="Dublin"/>
    <s v="1996"/>
    <s v="1996"/>
    <s v="Number"/>
    <n v="342256"/>
  </r>
  <r>
    <s v="A0322"/>
    <s v="1996 Private Households in Permanent Housing Units"/>
    <s v="-"/>
    <s v="All private households"/>
    <s v="-"/>
    <s v="Total number"/>
    <s v="021"/>
    <s v="Dublin City"/>
    <s v="1996"/>
    <s v="1996"/>
    <s v="Number"/>
    <n v="172189"/>
  </r>
  <r>
    <s v="A0322"/>
    <s v="1996 Private Households in Permanent Housing Units"/>
    <s v="-"/>
    <s v="All private households"/>
    <s v="-"/>
    <s v="Total number"/>
    <s v="024"/>
    <s v="Dún Laoghaire-Rathdown"/>
    <s v="1996"/>
    <s v="1996"/>
    <s v="Number"/>
    <n v="61359"/>
  </r>
  <r>
    <s v="A0322"/>
    <s v="1996 Private Households in Permanent Housing Units"/>
    <s v="-"/>
    <s v="All private households"/>
    <s v="-"/>
    <s v="Total number"/>
    <s v="023"/>
    <s v="Fingal"/>
    <s v="1996"/>
    <s v="1996"/>
    <s v="Number"/>
    <n v="47271"/>
  </r>
  <r>
    <s v="A0322"/>
    <s v="1996 Private Households in Permanent Housing Units"/>
    <s v="-"/>
    <s v="All private households"/>
    <s v="-"/>
    <s v="Total number"/>
    <s v="022"/>
    <s v="South Dublin"/>
    <s v="1996"/>
    <s v="1996"/>
    <s v="Number"/>
    <n v="61437"/>
  </r>
  <r>
    <s v="A0322"/>
    <s v="1996 Private Households in Permanent Housing Units"/>
    <s v="-"/>
    <s v="All private households"/>
    <s v="-"/>
    <s v="Total number"/>
    <s v="03"/>
    <s v="Kildare"/>
    <s v="1996"/>
    <s v="1996"/>
    <s v="Number"/>
    <n v="38582"/>
  </r>
  <r>
    <s v="A0322"/>
    <s v="1996 Private Households in Permanent Housing Units"/>
    <s v="-"/>
    <s v="All private households"/>
    <s v="-"/>
    <s v="Total number"/>
    <s v="04"/>
    <s v="Kilkenny"/>
    <s v="1996"/>
    <s v="1996"/>
    <s v="Number"/>
    <n v="22049"/>
  </r>
  <r>
    <s v="A0322"/>
    <s v="1996 Private Households in Permanent Housing Units"/>
    <s v="-"/>
    <s v="All private households"/>
    <s v="-"/>
    <s v="Total number"/>
    <s v="05"/>
    <s v="Laois"/>
    <s v="1996"/>
    <s v="1996"/>
    <s v="Number"/>
    <n v="15437"/>
  </r>
  <r>
    <s v="A0322"/>
    <s v="1996 Private Households in Permanent Housing Units"/>
    <s v="-"/>
    <s v="All private households"/>
    <s v="-"/>
    <s v="Total number"/>
    <s v="06"/>
    <s v="Longford"/>
    <s v="1996"/>
    <s v="1996"/>
    <s v="Number"/>
    <n v="9320"/>
  </r>
  <r>
    <s v="A0322"/>
    <s v="1996 Private Households in Permanent Housing Units"/>
    <s v="-"/>
    <s v="All private households"/>
    <s v="-"/>
    <s v="Total number"/>
    <s v="07"/>
    <s v="Louth"/>
    <s v="1996"/>
    <s v="1996"/>
    <s v="Number"/>
    <n v="27961"/>
  </r>
  <r>
    <s v="A0322"/>
    <s v="1996 Private Households in Permanent Housing Units"/>
    <s v="-"/>
    <s v="All private households"/>
    <s v="-"/>
    <s v="Total number"/>
    <s v="08"/>
    <s v="Meath"/>
    <s v="1996"/>
    <s v="1996"/>
    <s v="Number"/>
    <n v="31592"/>
  </r>
  <r>
    <s v="A0322"/>
    <s v="1996 Private Households in Permanent Housing Units"/>
    <s v="-"/>
    <s v="All private households"/>
    <s v="-"/>
    <s v="Total number"/>
    <s v="09"/>
    <s v="Offaly"/>
    <s v="1996"/>
    <s v="1996"/>
    <s v="Number"/>
    <n v="17185"/>
  </r>
  <r>
    <s v="A0322"/>
    <s v="1996 Private Households in Permanent Housing Units"/>
    <s v="-"/>
    <s v="All private households"/>
    <s v="-"/>
    <s v="Total number"/>
    <s v="10"/>
    <s v="Westmeath"/>
    <s v="1996"/>
    <s v="1996"/>
    <s v="Number"/>
    <n v="18968"/>
  </r>
  <r>
    <s v="A0322"/>
    <s v="1996 Private Households in Permanent Housing Units"/>
    <s v="-"/>
    <s v="All private households"/>
    <s v="-"/>
    <s v="Total number"/>
    <s v="11"/>
    <s v="Wexford"/>
    <s v="1996"/>
    <s v="1996"/>
    <s v="Number"/>
    <n v="30708"/>
  </r>
  <r>
    <s v="A0322"/>
    <s v="1996 Private Households in Permanent Housing Units"/>
    <s v="-"/>
    <s v="All private households"/>
    <s v="-"/>
    <s v="Total number"/>
    <s v="12"/>
    <s v="Wicklow"/>
    <s v="1996"/>
    <s v="1996"/>
    <s v="Number"/>
    <n v="30806"/>
  </r>
  <r>
    <s v="A0322"/>
    <s v="1996 Private Households in Permanent Housing Units"/>
    <s v="-"/>
    <s v="All private households"/>
    <s v="-"/>
    <s v="Total number"/>
    <s v="B"/>
    <s v="Munster"/>
    <s v="1996"/>
    <s v="1996"/>
    <s v="Number"/>
    <n v="316815"/>
  </r>
  <r>
    <s v="A0322"/>
    <s v="1996 Private Households in Permanent Housing Units"/>
    <s v="-"/>
    <s v="All private households"/>
    <s v="-"/>
    <s v="Total number"/>
    <s v="13"/>
    <s v="Clare"/>
    <s v="1996"/>
    <s v="1996"/>
    <s v="Number"/>
    <n v="28865"/>
  </r>
  <r>
    <s v="A0322"/>
    <s v="1996 Private Households in Permanent Housing Units"/>
    <s v="-"/>
    <s v="All private households"/>
    <s v="-"/>
    <s v="Total number"/>
    <s v="14"/>
    <s v="Cork"/>
    <s v="1996"/>
    <s v="1996"/>
    <s v="Number"/>
    <n v="129203"/>
  </r>
  <r>
    <s v="A0322"/>
    <s v="1996 Private Households in Permanent Housing Units"/>
    <s v="-"/>
    <s v="All private households"/>
    <s v="-"/>
    <s v="Total number"/>
    <s v="141"/>
    <s v="Cork City"/>
    <s v="1996"/>
    <s v="1996"/>
    <s v="Number"/>
    <n v="41198"/>
  </r>
  <r>
    <s v="A0322"/>
    <s v="1996 Private Households in Permanent Housing Units"/>
    <s v="-"/>
    <s v="All private households"/>
    <s v="-"/>
    <s v="Total number"/>
    <s v="142"/>
    <s v="Cork County"/>
    <s v="1996"/>
    <s v="1996"/>
    <s v="Number"/>
    <n v="88005"/>
  </r>
  <r>
    <s v="A0322"/>
    <s v="1996 Private Households in Permanent Housing Units"/>
    <s v="-"/>
    <s v="All private households"/>
    <s v="-"/>
    <s v="Total number"/>
    <s v="15"/>
    <s v="Kerry"/>
    <s v="1996"/>
    <s v="1996"/>
    <s v="Number"/>
    <n v="38533"/>
  </r>
  <r>
    <s v="A0322"/>
    <s v="1996 Private Households in Permanent Housing Units"/>
    <s v="-"/>
    <s v="All private households"/>
    <s v="-"/>
    <s v="Total number"/>
    <s v="16"/>
    <s v="Limerick"/>
    <s v="1996"/>
    <s v="1996"/>
    <s v="Number"/>
    <n v="50075"/>
  </r>
  <r>
    <s v="A0322"/>
    <s v="1996 Private Households in Permanent Housing Units"/>
    <s v="-"/>
    <s v="All private households"/>
    <s v="-"/>
    <s v="Total number"/>
    <s v="161"/>
    <s v="Limerick City"/>
    <s v="1996"/>
    <s v="1996"/>
    <s v="Number"/>
    <n v="16924"/>
  </r>
  <r>
    <s v="A0322"/>
    <s v="1996 Private Households in Permanent Housing Units"/>
    <s v="-"/>
    <s v="All private households"/>
    <s v="-"/>
    <s v="Total number"/>
    <s v="162"/>
    <s v="Limerick County"/>
    <s v="1996"/>
    <s v="1996"/>
    <s v="Number"/>
    <n v="33151"/>
  </r>
  <r>
    <s v="A0322"/>
    <s v="1996 Private Households in Permanent Housing Units"/>
    <s v="-"/>
    <s v="All private households"/>
    <s v="-"/>
    <s v="Total number"/>
    <s v="171"/>
    <s v="North Tipperary"/>
    <s v="1996"/>
    <s v="1996"/>
    <s v="Number"/>
    <n v="17520"/>
  </r>
  <r>
    <s v="A0322"/>
    <s v="1996 Private Households in Permanent Housing Units"/>
    <s v="-"/>
    <s v="All private households"/>
    <s v="-"/>
    <s v="Total number"/>
    <s v="172"/>
    <s v="South Tipperary"/>
    <s v="1996"/>
    <s v="1996"/>
    <s v="Number"/>
    <n v="23176"/>
  </r>
  <r>
    <s v="A0322"/>
    <s v="1996 Private Households in Permanent Housing Units"/>
    <s v="-"/>
    <s v="All private households"/>
    <s v="-"/>
    <s v="Total number"/>
    <s v="18"/>
    <s v="Waterford"/>
    <s v="1996"/>
    <s v="1996"/>
    <s v="Number"/>
    <n v="29443"/>
  </r>
  <r>
    <s v="A0322"/>
    <s v="1996 Private Households in Permanent Housing Units"/>
    <s v="-"/>
    <s v="All private households"/>
    <s v="-"/>
    <s v="Total number"/>
    <s v="181"/>
    <s v="Waterford City"/>
    <s v="1996"/>
    <s v="1996"/>
    <s v="Number"/>
    <n v="13543"/>
  </r>
  <r>
    <s v="A0322"/>
    <s v="1996 Private Households in Permanent Housing Units"/>
    <s v="-"/>
    <s v="All private households"/>
    <s v="-"/>
    <s v="Total number"/>
    <s v="182"/>
    <s v="Waterford County"/>
    <s v="1996"/>
    <s v="1996"/>
    <s v="Number"/>
    <n v="15900"/>
  </r>
  <r>
    <s v="A0322"/>
    <s v="1996 Private Households in Permanent Housing Units"/>
    <s v="-"/>
    <s v="All private households"/>
    <s v="-"/>
    <s v="Total number"/>
    <s v="C"/>
    <s v="Connacht"/>
    <s v="1996"/>
    <s v="1996"/>
    <s v="Number"/>
    <n v="131413"/>
  </r>
  <r>
    <s v="A0322"/>
    <s v="1996 Private Households in Permanent Housing Units"/>
    <s v="-"/>
    <s v="All private households"/>
    <s v="-"/>
    <s v="Total number"/>
    <s v="19"/>
    <s v="Galway"/>
    <s v="1996"/>
    <s v="1996"/>
    <s v="Number"/>
    <n v="55219"/>
  </r>
  <r>
    <s v="A0322"/>
    <s v="1996 Private Households in Permanent Housing Units"/>
    <s v="-"/>
    <s v="All private households"/>
    <s v="-"/>
    <s v="Total number"/>
    <s v="191"/>
    <s v="Galway City"/>
    <s v="1996"/>
    <s v="1996"/>
    <s v="Number"/>
    <n v="17090"/>
  </r>
  <r>
    <s v="A0322"/>
    <s v="1996 Private Households in Permanent Housing Units"/>
    <s v="-"/>
    <s v="All private households"/>
    <s v="-"/>
    <s v="Total number"/>
    <s v="192"/>
    <s v="Galway County"/>
    <s v="1996"/>
    <s v="1996"/>
    <s v="Number"/>
    <n v="38129"/>
  </r>
  <r>
    <s v="A0322"/>
    <s v="1996 Private Households in Permanent Housing Units"/>
    <s v="-"/>
    <s v="All private households"/>
    <s v="-"/>
    <s v="Total number"/>
    <s v="20"/>
    <s v="Leitrim"/>
    <s v="1996"/>
    <s v="1996"/>
    <s v="Number"/>
    <n v="8242"/>
  </r>
  <r>
    <s v="A0322"/>
    <s v="1996 Private Households in Permanent Housing Units"/>
    <s v="-"/>
    <s v="All private households"/>
    <s v="-"/>
    <s v="Total number"/>
    <s v="21"/>
    <s v="Mayo"/>
    <s v="1996"/>
    <s v="1996"/>
    <s v="Number"/>
    <n v="34233"/>
  </r>
  <r>
    <s v="A0322"/>
    <s v="1996 Private Households in Permanent Housing Units"/>
    <s v="-"/>
    <s v="All private households"/>
    <s v="-"/>
    <s v="Total number"/>
    <s v="22"/>
    <s v="Roscommon"/>
    <s v="1996"/>
    <s v="1996"/>
    <s v="Number"/>
    <n v="16325"/>
  </r>
  <r>
    <s v="A0322"/>
    <s v="1996 Private Households in Permanent Housing Units"/>
    <s v="-"/>
    <s v="All private households"/>
    <s v="-"/>
    <s v="Total number"/>
    <s v="23"/>
    <s v="Sligo"/>
    <s v="1996"/>
    <s v="1996"/>
    <s v="Number"/>
    <n v="17394"/>
  </r>
  <r>
    <s v="A0322"/>
    <s v="1996 Private Households in Permanent Housing Units"/>
    <s v="-"/>
    <s v="All private households"/>
    <s v="-"/>
    <s v="Total number"/>
    <s v="D"/>
    <s v="Ulster (part of)"/>
    <s v="1996"/>
    <s v="1996"/>
    <s v="Number"/>
    <n v="69697"/>
  </r>
  <r>
    <s v="A0322"/>
    <s v="1996 Private Households in Permanent Housing Units"/>
    <s v="-"/>
    <s v="All private households"/>
    <s v="-"/>
    <s v="Total number"/>
    <s v="24"/>
    <s v="Cavan"/>
    <s v="1996"/>
    <s v="1996"/>
    <s v="Number"/>
    <n v="16063"/>
  </r>
  <r>
    <s v="A0322"/>
    <s v="1996 Private Households in Permanent Housing Units"/>
    <s v="-"/>
    <s v="All private households"/>
    <s v="-"/>
    <s v="Total number"/>
    <s v="25"/>
    <s v="Donegal"/>
    <s v="1996"/>
    <s v="1996"/>
    <s v="Number"/>
    <n v="38508"/>
  </r>
  <r>
    <s v="A0322"/>
    <s v="1996 Private Households in Permanent Housing Units"/>
    <s v="-"/>
    <s v="All private households"/>
    <s v="-"/>
    <s v="Total number"/>
    <s v="26"/>
    <s v="Monaghan"/>
    <s v="1996"/>
    <s v="1996"/>
    <s v="Number"/>
    <n v="15126"/>
  </r>
  <r>
    <s v="A0322"/>
    <s v="1996 Private Households in Permanent Housing Units"/>
    <s v="-"/>
    <s v="All private households"/>
    <s v="001"/>
    <s v="1"/>
    <s v="-"/>
    <s v="State"/>
    <s v="1996"/>
    <s v="1996"/>
    <s v="Number"/>
    <n v="238470"/>
  </r>
  <r>
    <s v="A0322"/>
    <s v="1996 Private Households in Permanent Housing Units"/>
    <s v="-"/>
    <s v="All private households"/>
    <s v="001"/>
    <s v="1"/>
    <s v="A"/>
    <s v="Leinster"/>
    <s v="1996"/>
    <s v="1996"/>
    <s v="Number"/>
    <n v="125397"/>
  </r>
  <r>
    <s v="A0322"/>
    <s v="1996 Private Households in Permanent Housing Units"/>
    <s v="-"/>
    <s v="All private households"/>
    <s v="001"/>
    <s v="1"/>
    <s v="01"/>
    <s v="Carlow"/>
    <s v="1996"/>
    <s v="1996"/>
    <s v="Number"/>
    <n v="2285"/>
  </r>
  <r>
    <s v="A0322"/>
    <s v="1996 Private Households in Permanent Housing Units"/>
    <s v="-"/>
    <s v="All private households"/>
    <s v="001"/>
    <s v="1"/>
    <s v="02"/>
    <s v="Dublin"/>
    <s v="1996"/>
    <s v="1996"/>
    <s v="Number"/>
    <n v="78736"/>
  </r>
  <r>
    <s v="A0322"/>
    <s v="1996 Private Households in Permanent Housing Units"/>
    <s v="-"/>
    <s v="All private households"/>
    <s v="001"/>
    <s v="1"/>
    <s v="021"/>
    <s v="Dublin City"/>
    <s v="1996"/>
    <s v="1996"/>
    <s v="Number"/>
    <n v="52314"/>
  </r>
  <r>
    <s v="A0322"/>
    <s v="1996 Private Households in Permanent Housing Units"/>
    <s v="-"/>
    <s v="All private households"/>
    <s v="001"/>
    <s v="1"/>
    <s v="024"/>
    <s v="Dún Laoghaire-Rathdown"/>
    <s v="1996"/>
    <s v="1996"/>
    <s v="Number"/>
    <n v="12736"/>
  </r>
  <r>
    <s v="A0322"/>
    <s v="1996 Private Households in Permanent Housing Units"/>
    <s v="-"/>
    <s v="All private households"/>
    <s v="001"/>
    <s v="1"/>
    <s v="023"/>
    <s v="Fingal"/>
    <s v="1996"/>
    <s v="1996"/>
    <s v="Number"/>
    <n v="6129"/>
  </r>
  <r>
    <s v="A0322"/>
    <s v="1996 Private Households in Permanent Housing Units"/>
    <s v="-"/>
    <s v="All private households"/>
    <s v="001"/>
    <s v="1"/>
    <s v="022"/>
    <s v="South Dublin"/>
    <s v="1996"/>
    <s v="1996"/>
    <s v="Number"/>
    <n v="7557"/>
  </r>
  <r>
    <s v="A0322"/>
    <s v="1996 Private Households in Permanent Housing Units"/>
    <s v="-"/>
    <s v="All private households"/>
    <s v="001"/>
    <s v="1"/>
    <s v="03"/>
    <s v="Kildare"/>
    <s v="1996"/>
    <s v="1996"/>
    <s v="Number"/>
    <n v="5679"/>
  </r>
  <r>
    <s v="A0322"/>
    <s v="1996 Private Households in Permanent Housing Units"/>
    <s v="-"/>
    <s v="All private households"/>
    <s v="001"/>
    <s v="1"/>
    <s v="04"/>
    <s v="Kilkenny"/>
    <s v="1996"/>
    <s v="1996"/>
    <s v="Number"/>
    <n v="4265"/>
  </r>
  <r>
    <s v="A0322"/>
    <s v="1996 Private Households in Permanent Housing Units"/>
    <s v="-"/>
    <s v="All private households"/>
    <s v="001"/>
    <s v="1"/>
    <s v="05"/>
    <s v="Laois"/>
    <s v="1996"/>
    <s v="1996"/>
    <s v="Number"/>
    <n v="2990"/>
  </r>
  <r>
    <s v="A0322"/>
    <s v="1996 Private Households in Permanent Housing Units"/>
    <s v="-"/>
    <s v="All private households"/>
    <s v="001"/>
    <s v="1"/>
    <s v="06"/>
    <s v="Longford"/>
    <s v="1996"/>
    <s v="1996"/>
    <s v="Number"/>
    <n v="2235"/>
  </r>
  <r>
    <s v="A0322"/>
    <s v="1996 Private Households in Permanent Housing Units"/>
    <s v="-"/>
    <s v="All private households"/>
    <s v="001"/>
    <s v="1"/>
    <s v="07"/>
    <s v="Louth"/>
    <s v="1996"/>
    <s v="1996"/>
    <s v="Number"/>
    <n v="5551"/>
  </r>
  <r>
    <s v="A0322"/>
    <s v="1996 Private Households in Permanent Housing Units"/>
    <s v="-"/>
    <s v="All private households"/>
    <s v="001"/>
    <s v="1"/>
    <s v="08"/>
    <s v="Meath"/>
    <s v="1996"/>
    <s v="1996"/>
    <s v="Number"/>
    <n v="5087"/>
  </r>
  <r>
    <s v="A0322"/>
    <s v="1996 Private Households in Permanent Housing Units"/>
    <s v="-"/>
    <s v="All private households"/>
    <s v="001"/>
    <s v="1"/>
    <s v="09"/>
    <s v="Offaly"/>
    <s v="1996"/>
    <s v="1996"/>
    <s v="Number"/>
    <n v="3218"/>
  </r>
  <r>
    <s v="A0322"/>
    <s v="1996 Private Households in Permanent Housing Units"/>
    <s v="-"/>
    <s v="All private households"/>
    <s v="001"/>
    <s v="1"/>
    <s v="10"/>
    <s v="Westmeath"/>
    <s v="1996"/>
    <s v="1996"/>
    <s v="Number"/>
    <n v="3921"/>
  </r>
  <r>
    <s v="A0322"/>
    <s v="1996 Private Households in Permanent Housing Units"/>
    <s v="-"/>
    <s v="All private households"/>
    <s v="001"/>
    <s v="1"/>
    <s v="11"/>
    <s v="Wexford"/>
    <s v="1996"/>
    <s v="1996"/>
    <s v="Number"/>
    <n v="5906"/>
  </r>
  <r>
    <s v="A0322"/>
    <s v="1996 Private Households in Permanent Housing Units"/>
    <s v="-"/>
    <s v="All private households"/>
    <s v="001"/>
    <s v="1"/>
    <s v="12"/>
    <s v="Wicklow"/>
    <s v="1996"/>
    <s v="1996"/>
    <s v="Number"/>
    <n v="5524"/>
  </r>
  <r>
    <s v="A0322"/>
    <s v="1996 Private Households in Permanent Housing Units"/>
    <s v="-"/>
    <s v="All private households"/>
    <s v="001"/>
    <s v="1"/>
    <s v="B"/>
    <s v="Munster"/>
    <s v="1996"/>
    <s v="1996"/>
    <s v="Number"/>
    <n v="67656"/>
  </r>
  <r>
    <s v="A0322"/>
    <s v="1996 Private Households in Permanent Housing Units"/>
    <s v="-"/>
    <s v="All private households"/>
    <s v="001"/>
    <s v="1"/>
    <s v="13"/>
    <s v="Clare"/>
    <s v="1996"/>
    <s v="1996"/>
    <s v="Number"/>
    <n v="6296"/>
  </r>
  <r>
    <s v="A0322"/>
    <s v="1996 Private Households in Permanent Housing Units"/>
    <s v="-"/>
    <s v="All private households"/>
    <s v="001"/>
    <s v="1"/>
    <s v="14"/>
    <s v="Cork"/>
    <s v="1996"/>
    <s v="1996"/>
    <s v="Number"/>
    <n v="27277"/>
  </r>
  <r>
    <s v="A0322"/>
    <s v="1996 Private Households in Permanent Housing Units"/>
    <s v="-"/>
    <s v="All private households"/>
    <s v="001"/>
    <s v="1"/>
    <s v="141"/>
    <s v="Cork City"/>
    <s v="1996"/>
    <s v="1996"/>
    <s v="Number"/>
    <n v="10184"/>
  </r>
  <r>
    <s v="A0322"/>
    <s v="1996 Private Households in Permanent Housing Units"/>
    <s v="-"/>
    <s v="All private households"/>
    <s v="001"/>
    <s v="1"/>
    <s v="142"/>
    <s v="Cork County"/>
    <s v="1996"/>
    <s v="1996"/>
    <s v="Number"/>
    <n v="17093"/>
  </r>
  <r>
    <s v="A0322"/>
    <s v="1996 Private Households in Permanent Housing Units"/>
    <s v="-"/>
    <s v="All private households"/>
    <s v="001"/>
    <s v="1"/>
    <s v="15"/>
    <s v="Kerry"/>
    <s v="1996"/>
    <s v="1996"/>
    <s v="Number"/>
    <n v="8982"/>
  </r>
  <r>
    <s v="A0322"/>
    <s v="1996 Private Households in Permanent Housing Units"/>
    <s v="-"/>
    <s v="All private households"/>
    <s v="001"/>
    <s v="1"/>
    <s v="16"/>
    <s v="Limerick"/>
    <s v="1996"/>
    <s v="1996"/>
    <s v="Number"/>
    <n v="10177"/>
  </r>
  <r>
    <s v="A0322"/>
    <s v="1996 Private Households in Permanent Housing Units"/>
    <s v="-"/>
    <s v="All private households"/>
    <s v="001"/>
    <s v="1"/>
    <s v="161"/>
    <s v="Limerick City"/>
    <s v="1996"/>
    <s v="1996"/>
    <s v="Number"/>
    <n v="3991"/>
  </r>
  <r>
    <s v="A0322"/>
    <s v="1996 Private Households in Permanent Housing Units"/>
    <s v="-"/>
    <s v="All private households"/>
    <s v="001"/>
    <s v="1"/>
    <s v="162"/>
    <s v="Limerick County"/>
    <s v="1996"/>
    <s v="1996"/>
    <s v="Number"/>
    <n v="6186"/>
  </r>
  <r>
    <s v="A0322"/>
    <s v="1996 Private Households in Permanent Housing Units"/>
    <s v="-"/>
    <s v="All private households"/>
    <s v="001"/>
    <s v="1"/>
    <s v="171"/>
    <s v="North Tipperary"/>
    <s v="1996"/>
    <s v="1996"/>
    <s v="Number"/>
    <n v="3691"/>
  </r>
  <r>
    <s v="A0322"/>
    <s v="1996 Private Households in Permanent Housing Units"/>
    <s v="-"/>
    <s v="All private households"/>
    <s v="001"/>
    <s v="1"/>
    <s v="172"/>
    <s v="South Tipperary"/>
    <s v="1996"/>
    <s v="1996"/>
    <s v="Number"/>
    <n v="5069"/>
  </r>
  <r>
    <s v="A0322"/>
    <s v="1996 Private Households in Permanent Housing Units"/>
    <s v="-"/>
    <s v="All private households"/>
    <s v="001"/>
    <s v="1"/>
    <s v="18"/>
    <s v="Waterford"/>
    <s v="1996"/>
    <s v="1996"/>
    <s v="Number"/>
    <n v="6164"/>
  </r>
  <r>
    <s v="A0322"/>
    <s v="1996 Private Households in Permanent Housing Units"/>
    <s v="-"/>
    <s v="All private households"/>
    <s v="001"/>
    <s v="1"/>
    <s v="181"/>
    <s v="Waterford City"/>
    <s v="1996"/>
    <s v="1996"/>
    <s v="Number"/>
    <n v="2859"/>
  </r>
  <r>
    <s v="A0322"/>
    <s v="1996 Private Households in Permanent Housing Units"/>
    <s v="-"/>
    <s v="All private households"/>
    <s v="001"/>
    <s v="1"/>
    <s v="182"/>
    <s v="Waterford County"/>
    <s v="1996"/>
    <s v="1996"/>
    <s v="Number"/>
    <n v="3305"/>
  </r>
  <r>
    <s v="A0322"/>
    <s v="1996 Private Households in Permanent Housing Units"/>
    <s v="-"/>
    <s v="All private households"/>
    <s v="001"/>
    <s v="1"/>
    <s v="C"/>
    <s v="Connacht"/>
    <s v="1996"/>
    <s v="1996"/>
    <s v="Number"/>
    <n v="29971"/>
  </r>
  <r>
    <s v="A0322"/>
    <s v="1996 Private Households in Permanent Housing Units"/>
    <s v="-"/>
    <s v="All private households"/>
    <s v="001"/>
    <s v="1"/>
    <s v="19"/>
    <s v="Galway"/>
    <s v="1996"/>
    <s v="1996"/>
    <s v="Number"/>
    <n v="11242"/>
  </r>
  <r>
    <s v="A0322"/>
    <s v="1996 Private Households in Permanent Housing Units"/>
    <s v="-"/>
    <s v="All private households"/>
    <s v="001"/>
    <s v="1"/>
    <s v="191"/>
    <s v="Galway City"/>
    <s v="1996"/>
    <s v="1996"/>
    <s v="Number"/>
    <n v="3382"/>
  </r>
  <r>
    <s v="A0322"/>
    <s v="1996 Private Households in Permanent Housing Units"/>
    <s v="-"/>
    <s v="All private households"/>
    <s v="001"/>
    <s v="1"/>
    <s v="192"/>
    <s v="Galway County"/>
    <s v="1996"/>
    <s v="1996"/>
    <s v="Number"/>
    <n v="7860"/>
  </r>
  <r>
    <s v="A0322"/>
    <s v="1996 Private Households in Permanent Housing Units"/>
    <s v="-"/>
    <s v="All private households"/>
    <s v="001"/>
    <s v="1"/>
    <s v="20"/>
    <s v="Leitrim"/>
    <s v="1996"/>
    <s v="1996"/>
    <s v="Number"/>
    <n v="2390"/>
  </r>
  <r>
    <s v="A0322"/>
    <s v="1996 Private Households in Permanent Housing Units"/>
    <s v="-"/>
    <s v="All private households"/>
    <s v="001"/>
    <s v="1"/>
    <s v="21"/>
    <s v="Mayo"/>
    <s v="1996"/>
    <s v="1996"/>
    <s v="Number"/>
    <n v="8229"/>
  </r>
  <r>
    <s v="A0322"/>
    <s v="1996 Private Households in Permanent Housing Units"/>
    <s v="-"/>
    <s v="All private households"/>
    <s v="001"/>
    <s v="1"/>
    <s v="22"/>
    <s v="Roscommon"/>
    <s v="1996"/>
    <s v="1996"/>
    <s v="Number"/>
    <n v="4042"/>
  </r>
  <r>
    <s v="A0322"/>
    <s v="1996 Private Households in Permanent Housing Units"/>
    <s v="-"/>
    <s v="All private households"/>
    <s v="001"/>
    <s v="1"/>
    <s v="23"/>
    <s v="Sligo"/>
    <s v="1996"/>
    <s v="1996"/>
    <s v="Number"/>
    <n v="4068"/>
  </r>
  <r>
    <s v="A0322"/>
    <s v="1996 Private Households in Permanent Housing Units"/>
    <s v="-"/>
    <s v="All private households"/>
    <s v="001"/>
    <s v="1"/>
    <s v="D"/>
    <s v="Ulster (part of)"/>
    <s v="1996"/>
    <s v="1996"/>
    <s v="Number"/>
    <n v="15446"/>
  </r>
  <r>
    <s v="A0322"/>
    <s v="1996 Private Households in Permanent Housing Units"/>
    <s v="-"/>
    <s v="All private households"/>
    <s v="001"/>
    <s v="1"/>
    <s v="24"/>
    <s v="Cavan"/>
    <s v="1996"/>
    <s v="1996"/>
    <s v="Number"/>
    <n v="3741"/>
  </r>
  <r>
    <s v="A0322"/>
    <s v="1996 Private Households in Permanent Housing Units"/>
    <s v="-"/>
    <s v="All private households"/>
    <s v="001"/>
    <s v="1"/>
    <s v="25"/>
    <s v="Donegal"/>
    <s v="1996"/>
    <s v="1996"/>
    <s v="Number"/>
    <n v="8445"/>
  </r>
  <r>
    <s v="A0322"/>
    <s v="1996 Private Households in Permanent Housing Units"/>
    <s v="-"/>
    <s v="All private households"/>
    <s v="001"/>
    <s v="1"/>
    <s v="26"/>
    <s v="Monaghan"/>
    <s v="1996"/>
    <s v="1996"/>
    <s v="Number"/>
    <n v="3260"/>
  </r>
  <r>
    <s v="A0322"/>
    <s v="1996 Private Households in Permanent Housing Units"/>
    <s v="-"/>
    <s v="All private households"/>
    <s v="002"/>
    <s v="2"/>
    <s v="-"/>
    <s v="State"/>
    <s v="1996"/>
    <s v="1996"/>
    <s v="Number"/>
    <n v="255163"/>
  </r>
  <r>
    <s v="A0322"/>
    <s v="1996 Private Households in Permanent Housing Units"/>
    <s v="-"/>
    <s v="All private households"/>
    <s v="002"/>
    <s v="2"/>
    <s v="A"/>
    <s v="Leinster"/>
    <s v="1996"/>
    <s v="1996"/>
    <s v="Number"/>
    <n v="138573"/>
  </r>
  <r>
    <s v="A0322"/>
    <s v="1996 Private Households in Permanent Housing Units"/>
    <s v="-"/>
    <s v="All private households"/>
    <s v="002"/>
    <s v="2"/>
    <s v="01"/>
    <s v="Carlow"/>
    <s v="1996"/>
    <s v="1996"/>
    <s v="Number"/>
    <n v="2561"/>
  </r>
  <r>
    <s v="A0322"/>
    <s v="1996 Private Households in Permanent Housing Units"/>
    <s v="-"/>
    <s v="All private households"/>
    <s v="002"/>
    <s v="2"/>
    <s v="02"/>
    <s v="Dublin"/>
    <s v="1996"/>
    <s v="1996"/>
    <s v="Number"/>
    <n v="82632"/>
  </r>
  <r>
    <s v="A0322"/>
    <s v="1996 Private Households in Permanent Housing Units"/>
    <s v="-"/>
    <s v="All private households"/>
    <s v="002"/>
    <s v="2"/>
    <s v="021"/>
    <s v="Dublin City"/>
    <s v="1996"/>
    <s v="1996"/>
    <s v="Number"/>
    <n v="45226"/>
  </r>
  <r>
    <s v="A0322"/>
    <s v="1996 Private Households in Permanent Housing Units"/>
    <s v="-"/>
    <s v="All private households"/>
    <s v="002"/>
    <s v="2"/>
    <s v="024"/>
    <s v="Dún Laoghaire-Rathdown"/>
    <s v="1996"/>
    <s v="1996"/>
    <s v="Number"/>
    <n v="15125"/>
  </r>
  <r>
    <s v="A0322"/>
    <s v="1996 Private Households in Permanent Housing Units"/>
    <s v="-"/>
    <s v="All private households"/>
    <s v="002"/>
    <s v="2"/>
    <s v="023"/>
    <s v="Fingal"/>
    <s v="1996"/>
    <s v="1996"/>
    <s v="Number"/>
    <n v="9737"/>
  </r>
  <r>
    <s v="A0322"/>
    <s v="1996 Private Households in Permanent Housing Units"/>
    <s v="-"/>
    <s v="All private households"/>
    <s v="002"/>
    <s v="2"/>
    <s v="022"/>
    <s v="South Dublin"/>
    <s v="1996"/>
    <s v="1996"/>
    <s v="Number"/>
    <n v="12544"/>
  </r>
  <r>
    <s v="A0322"/>
    <s v="1996 Private Households in Permanent Housing Units"/>
    <s v="-"/>
    <s v="All private households"/>
    <s v="002"/>
    <s v="2"/>
    <s v="03"/>
    <s v="Kildare"/>
    <s v="1996"/>
    <s v="1996"/>
    <s v="Number"/>
    <n v="8253"/>
  </r>
  <r>
    <s v="A0322"/>
    <s v="1996 Private Households in Permanent Housing Units"/>
    <s v="-"/>
    <s v="All private households"/>
    <s v="002"/>
    <s v="2"/>
    <s v="04"/>
    <s v="Kilkenny"/>
    <s v="1996"/>
    <s v="1996"/>
    <s v="Number"/>
    <n v="4740"/>
  </r>
  <r>
    <s v="A0322"/>
    <s v="1996 Private Households in Permanent Housing Units"/>
    <s v="-"/>
    <s v="All private households"/>
    <s v="002"/>
    <s v="2"/>
    <s v="05"/>
    <s v="Laois"/>
    <s v="1996"/>
    <s v="1996"/>
    <s v="Number"/>
    <n v="3358"/>
  </r>
  <r>
    <s v="A0322"/>
    <s v="1996 Private Households in Permanent Housing Units"/>
    <s v="-"/>
    <s v="All private households"/>
    <s v="002"/>
    <s v="2"/>
    <s v="06"/>
    <s v="Longford"/>
    <s v="1996"/>
    <s v="1996"/>
    <s v="Number"/>
    <n v="2051"/>
  </r>
  <r>
    <s v="A0322"/>
    <s v="1996 Private Households in Permanent Housing Units"/>
    <s v="-"/>
    <s v="All private households"/>
    <s v="002"/>
    <s v="2"/>
    <s v="07"/>
    <s v="Louth"/>
    <s v="1996"/>
    <s v="1996"/>
    <s v="Number"/>
    <n v="6225"/>
  </r>
  <r>
    <s v="A0322"/>
    <s v="1996 Private Households in Permanent Housing Units"/>
    <s v="-"/>
    <s v="All private households"/>
    <s v="002"/>
    <s v="2"/>
    <s v="08"/>
    <s v="Meath"/>
    <s v="1996"/>
    <s v="1996"/>
    <s v="Number"/>
    <n v="6668"/>
  </r>
  <r>
    <s v="A0322"/>
    <s v="1996 Private Households in Permanent Housing Units"/>
    <s v="-"/>
    <s v="All private households"/>
    <s v="002"/>
    <s v="2"/>
    <s v="09"/>
    <s v="Offaly"/>
    <s v="1996"/>
    <s v="1996"/>
    <s v="Number"/>
    <n v="3771"/>
  </r>
  <r>
    <s v="A0322"/>
    <s v="1996 Private Households in Permanent Housing Units"/>
    <s v="-"/>
    <s v="All private households"/>
    <s v="002"/>
    <s v="2"/>
    <s v="10"/>
    <s v="Westmeath"/>
    <s v="1996"/>
    <s v="1996"/>
    <s v="Number"/>
    <n v="4198"/>
  </r>
  <r>
    <s v="A0322"/>
    <s v="1996 Private Households in Permanent Housing Units"/>
    <s v="-"/>
    <s v="All private households"/>
    <s v="002"/>
    <s v="2"/>
    <s v="11"/>
    <s v="Wexford"/>
    <s v="1996"/>
    <s v="1996"/>
    <s v="Number"/>
    <n v="6975"/>
  </r>
  <r>
    <s v="A0322"/>
    <s v="1996 Private Households in Permanent Housing Units"/>
    <s v="-"/>
    <s v="All private households"/>
    <s v="002"/>
    <s v="2"/>
    <s v="12"/>
    <s v="Wicklow"/>
    <s v="1996"/>
    <s v="1996"/>
    <s v="Number"/>
    <n v="7141"/>
  </r>
  <r>
    <s v="A0322"/>
    <s v="1996 Private Households in Permanent Housing Units"/>
    <s v="-"/>
    <s v="All private households"/>
    <s v="002"/>
    <s v="2"/>
    <s v="B"/>
    <s v="Munster"/>
    <s v="1996"/>
    <s v="1996"/>
    <s v="Number"/>
    <n v="71732"/>
  </r>
  <r>
    <s v="A0322"/>
    <s v="1996 Private Households in Permanent Housing Units"/>
    <s v="-"/>
    <s v="All private households"/>
    <s v="002"/>
    <s v="2"/>
    <s v="13"/>
    <s v="Clare"/>
    <s v="1996"/>
    <s v="1996"/>
    <s v="Number"/>
    <n v="6615"/>
  </r>
  <r>
    <s v="A0322"/>
    <s v="1996 Private Households in Permanent Housing Units"/>
    <s v="-"/>
    <s v="All private households"/>
    <s v="002"/>
    <s v="2"/>
    <s v="14"/>
    <s v="Cork"/>
    <s v="1996"/>
    <s v="1996"/>
    <s v="Number"/>
    <n v="28862"/>
  </r>
  <r>
    <s v="A0322"/>
    <s v="1996 Private Households in Permanent Housing Units"/>
    <s v="-"/>
    <s v="All private households"/>
    <s v="002"/>
    <s v="2"/>
    <s v="141"/>
    <s v="Cork City"/>
    <s v="1996"/>
    <s v="1996"/>
    <s v="Number"/>
    <n v="9566"/>
  </r>
  <r>
    <s v="A0322"/>
    <s v="1996 Private Households in Permanent Housing Units"/>
    <s v="-"/>
    <s v="All private households"/>
    <s v="002"/>
    <s v="2"/>
    <s v="142"/>
    <s v="Cork County"/>
    <s v="1996"/>
    <s v="1996"/>
    <s v="Number"/>
    <n v="19296"/>
  </r>
  <r>
    <s v="A0322"/>
    <s v="1996 Private Households in Permanent Housing Units"/>
    <s v="-"/>
    <s v="All private households"/>
    <s v="002"/>
    <s v="2"/>
    <s v="15"/>
    <s v="Kerry"/>
    <s v="1996"/>
    <s v="1996"/>
    <s v="Number"/>
    <n v="9049"/>
  </r>
  <r>
    <s v="A0322"/>
    <s v="1996 Private Households in Permanent Housing Units"/>
    <s v="-"/>
    <s v="All private households"/>
    <s v="002"/>
    <s v="2"/>
    <s v="16"/>
    <s v="Limerick"/>
    <s v="1996"/>
    <s v="1996"/>
    <s v="Number"/>
    <n v="11233"/>
  </r>
  <r>
    <s v="A0322"/>
    <s v="1996 Private Households in Permanent Housing Units"/>
    <s v="-"/>
    <s v="All private households"/>
    <s v="002"/>
    <s v="2"/>
    <s v="161"/>
    <s v="Limerick City"/>
    <s v="1996"/>
    <s v="1996"/>
    <s v="Number"/>
    <n v="4207"/>
  </r>
  <r>
    <s v="A0322"/>
    <s v="1996 Private Households in Permanent Housing Units"/>
    <s v="-"/>
    <s v="All private households"/>
    <s v="002"/>
    <s v="2"/>
    <s v="162"/>
    <s v="Limerick County"/>
    <s v="1996"/>
    <s v="1996"/>
    <s v="Number"/>
    <n v="7026"/>
  </r>
  <r>
    <s v="A0322"/>
    <s v="1996 Private Households in Permanent Housing Units"/>
    <s v="-"/>
    <s v="All private households"/>
    <s v="002"/>
    <s v="2"/>
    <s v="171"/>
    <s v="North Tipperary"/>
    <s v="1996"/>
    <s v="1996"/>
    <s v="Number"/>
    <n v="3950"/>
  </r>
  <r>
    <s v="A0322"/>
    <s v="1996 Private Households in Permanent Housing Units"/>
    <s v="-"/>
    <s v="All private households"/>
    <s v="002"/>
    <s v="2"/>
    <s v="172"/>
    <s v="South Tipperary"/>
    <s v="1996"/>
    <s v="1996"/>
    <s v="Number"/>
    <n v="5137"/>
  </r>
  <r>
    <s v="A0322"/>
    <s v="1996 Private Households in Permanent Housing Units"/>
    <s v="-"/>
    <s v="All private households"/>
    <s v="002"/>
    <s v="2"/>
    <s v="18"/>
    <s v="Waterford"/>
    <s v="1996"/>
    <s v="1996"/>
    <s v="Number"/>
    <n v="6886"/>
  </r>
  <r>
    <s v="A0322"/>
    <s v="1996 Private Households in Permanent Housing Units"/>
    <s v="-"/>
    <s v="All private households"/>
    <s v="002"/>
    <s v="2"/>
    <s v="181"/>
    <s v="Waterford City"/>
    <s v="1996"/>
    <s v="1996"/>
    <s v="Number"/>
    <n v="3268"/>
  </r>
  <r>
    <s v="A0322"/>
    <s v="1996 Private Households in Permanent Housing Units"/>
    <s v="-"/>
    <s v="All private households"/>
    <s v="002"/>
    <s v="2"/>
    <s v="182"/>
    <s v="Waterford County"/>
    <s v="1996"/>
    <s v="1996"/>
    <s v="Number"/>
    <n v="3618"/>
  </r>
  <r>
    <s v="A0322"/>
    <s v="1996 Private Households in Permanent Housing Units"/>
    <s v="-"/>
    <s v="All private households"/>
    <s v="002"/>
    <s v="2"/>
    <s v="C"/>
    <s v="Connacht"/>
    <s v="1996"/>
    <s v="1996"/>
    <s v="Number"/>
    <n v="29618"/>
  </r>
  <r>
    <s v="A0322"/>
    <s v="1996 Private Households in Permanent Housing Units"/>
    <s v="-"/>
    <s v="All private households"/>
    <s v="002"/>
    <s v="2"/>
    <s v="19"/>
    <s v="Galway"/>
    <s v="1996"/>
    <s v="1996"/>
    <s v="Number"/>
    <n v="12106"/>
  </r>
  <r>
    <s v="A0322"/>
    <s v="1996 Private Households in Permanent Housing Units"/>
    <s v="-"/>
    <s v="All private households"/>
    <s v="002"/>
    <s v="2"/>
    <s v="191"/>
    <s v="Galway City"/>
    <s v="1996"/>
    <s v="1996"/>
    <s v="Number"/>
    <n v="3900"/>
  </r>
  <r>
    <s v="A0322"/>
    <s v="1996 Private Households in Permanent Housing Units"/>
    <s v="-"/>
    <s v="All private households"/>
    <s v="002"/>
    <s v="2"/>
    <s v="192"/>
    <s v="Galway County"/>
    <s v="1996"/>
    <s v="1996"/>
    <s v="Number"/>
    <n v="8206"/>
  </r>
  <r>
    <s v="A0322"/>
    <s v="1996 Private Households in Permanent Housing Units"/>
    <s v="-"/>
    <s v="All private households"/>
    <s v="002"/>
    <s v="2"/>
    <s v="20"/>
    <s v="Leitrim"/>
    <s v="1996"/>
    <s v="1996"/>
    <s v="Number"/>
    <n v="1892"/>
  </r>
  <r>
    <s v="A0322"/>
    <s v="1996 Private Households in Permanent Housing Units"/>
    <s v="-"/>
    <s v="All private households"/>
    <s v="002"/>
    <s v="2"/>
    <s v="21"/>
    <s v="Mayo"/>
    <s v="1996"/>
    <s v="1996"/>
    <s v="Number"/>
    <n v="7838"/>
  </r>
  <r>
    <s v="A0322"/>
    <s v="1996 Private Households in Permanent Housing Units"/>
    <s v="-"/>
    <s v="All private households"/>
    <s v="002"/>
    <s v="2"/>
    <s v="22"/>
    <s v="Roscommon"/>
    <s v="1996"/>
    <s v="1996"/>
    <s v="Number"/>
    <n v="3735"/>
  </r>
  <r>
    <s v="A0322"/>
    <s v="1996 Private Households in Permanent Housing Units"/>
    <s v="-"/>
    <s v="All private households"/>
    <s v="002"/>
    <s v="2"/>
    <s v="23"/>
    <s v="Sligo"/>
    <s v="1996"/>
    <s v="1996"/>
    <s v="Number"/>
    <n v="4047"/>
  </r>
  <r>
    <s v="A0322"/>
    <s v="1996 Private Households in Permanent Housing Units"/>
    <s v="-"/>
    <s v="All private households"/>
    <s v="002"/>
    <s v="2"/>
    <s v="D"/>
    <s v="Ulster (part of)"/>
    <s v="1996"/>
    <s v="1996"/>
    <s v="Number"/>
    <n v="15240"/>
  </r>
  <r>
    <s v="A0322"/>
    <s v="1996 Private Households in Permanent Housing Units"/>
    <s v="-"/>
    <s v="All private households"/>
    <s v="002"/>
    <s v="2"/>
    <s v="24"/>
    <s v="Cavan"/>
    <s v="1996"/>
    <s v="1996"/>
    <s v="Number"/>
    <n v="3561"/>
  </r>
  <r>
    <s v="A0322"/>
    <s v="1996 Private Households in Permanent Housing Units"/>
    <s v="-"/>
    <s v="All private households"/>
    <s v="002"/>
    <s v="2"/>
    <s v="25"/>
    <s v="Donegal"/>
    <s v="1996"/>
    <s v="1996"/>
    <s v="Number"/>
    <n v="8556"/>
  </r>
  <r>
    <s v="A0322"/>
    <s v="1996 Private Households in Permanent Housing Units"/>
    <s v="-"/>
    <s v="All private households"/>
    <s v="002"/>
    <s v="2"/>
    <s v="26"/>
    <s v="Monaghan"/>
    <s v="1996"/>
    <s v="1996"/>
    <s v="Number"/>
    <n v="3123"/>
  </r>
  <r>
    <s v="A0322"/>
    <s v="1996 Private Households in Permanent Housing Units"/>
    <s v="-"/>
    <s v="All private households"/>
    <s v="003"/>
    <s v="3"/>
    <s v="-"/>
    <s v="State"/>
    <s v="1996"/>
    <s v="1996"/>
    <s v="Number"/>
    <n v="178752"/>
  </r>
  <r>
    <s v="A0322"/>
    <s v="1996 Private Households in Permanent Housing Units"/>
    <s v="-"/>
    <s v="All private households"/>
    <s v="003"/>
    <s v="3"/>
    <s v="A"/>
    <s v="Leinster"/>
    <s v="1996"/>
    <s v="1996"/>
    <s v="Number"/>
    <n v="97970"/>
  </r>
  <r>
    <s v="A0322"/>
    <s v="1996 Private Households in Permanent Housing Units"/>
    <s v="-"/>
    <s v="All private households"/>
    <s v="003"/>
    <s v="3"/>
    <s v="01"/>
    <s v="Carlow"/>
    <s v="1996"/>
    <s v="1996"/>
    <s v="Number"/>
    <n v="1973"/>
  </r>
  <r>
    <s v="A0322"/>
    <s v="1996 Private Households in Permanent Housing Units"/>
    <s v="-"/>
    <s v="All private households"/>
    <s v="003"/>
    <s v="3"/>
    <s v="02"/>
    <s v="Dublin"/>
    <s v="1996"/>
    <s v="1996"/>
    <s v="Number"/>
    <n v="56412"/>
  </r>
  <r>
    <s v="A0322"/>
    <s v="1996 Private Households in Permanent Housing Units"/>
    <s v="-"/>
    <s v="All private households"/>
    <s v="003"/>
    <s v="3"/>
    <s v="021"/>
    <s v="Dublin City"/>
    <s v="1996"/>
    <s v="1996"/>
    <s v="Number"/>
    <n v="26331"/>
  </r>
  <r>
    <s v="A0322"/>
    <s v="1996 Private Households in Permanent Housing Units"/>
    <s v="-"/>
    <s v="All private households"/>
    <s v="003"/>
    <s v="3"/>
    <s v="024"/>
    <s v="Dún Laoghaire-Rathdown"/>
    <s v="1996"/>
    <s v="1996"/>
    <s v="Number"/>
    <n v="10750"/>
  </r>
  <r>
    <s v="A0322"/>
    <s v="1996 Private Households in Permanent Housing Units"/>
    <s v="-"/>
    <s v="All private households"/>
    <s v="003"/>
    <s v="3"/>
    <s v="023"/>
    <s v="Fingal"/>
    <s v="1996"/>
    <s v="1996"/>
    <s v="Number"/>
    <n v="8261"/>
  </r>
  <r>
    <s v="A0322"/>
    <s v="1996 Private Households in Permanent Housing Units"/>
    <s v="-"/>
    <s v="All private households"/>
    <s v="003"/>
    <s v="3"/>
    <s v="022"/>
    <s v="South Dublin"/>
    <s v="1996"/>
    <s v="1996"/>
    <s v="Number"/>
    <n v="11070"/>
  </r>
  <r>
    <s v="A0322"/>
    <s v="1996 Private Households in Permanent Housing Units"/>
    <s v="-"/>
    <s v="All private households"/>
    <s v="003"/>
    <s v="3"/>
    <s v="03"/>
    <s v="Kildare"/>
    <s v="1996"/>
    <s v="1996"/>
    <s v="Number"/>
    <n v="6574"/>
  </r>
  <r>
    <s v="A0322"/>
    <s v="1996 Private Households in Permanent Housing Units"/>
    <s v="-"/>
    <s v="All private households"/>
    <s v="003"/>
    <s v="3"/>
    <s v="04"/>
    <s v="Kilkenny"/>
    <s v="1996"/>
    <s v="1996"/>
    <s v="Number"/>
    <n v="3635"/>
  </r>
  <r>
    <s v="A0322"/>
    <s v="1996 Private Households in Permanent Housing Units"/>
    <s v="-"/>
    <s v="All private households"/>
    <s v="003"/>
    <s v="3"/>
    <s v="05"/>
    <s v="Laois"/>
    <s v="1996"/>
    <s v="1996"/>
    <s v="Number"/>
    <n v="2392"/>
  </r>
  <r>
    <s v="A0322"/>
    <s v="1996 Private Households in Permanent Housing Units"/>
    <s v="-"/>
    <s v="All private households"/>
    <s v="003"/>
    <s v="3"/>
    <s v="06"/>
    <s v="Longford"/>
    <s v="1996"/>
    <s v="1996"/>
    <s v="Number"/>
    <n v="1376"/>
  </r>
  <r>
    <s v="A0322"/>
    <s v="1996 Private Households in Permanent Housing Units"/>
    <s v="-"/>
    <s v="All private households"/>
    <s v="003"/>
    <s v="3"/>
    <s v="07"/>
    <s v="Louth"/>
    <s v="1996"/>
    <s v="1996"/>
    <s v="Number"/>
    <n v="4645"/>
  </r>
  <r>
    <s v="A0322"/>
    <s v="1996 Private Households in Permanent Housing Units"/>
    <s v="-"/>
    <s v="All private households"/>
    <s v="003"/>
    <s v="3"/>
    <s v="08"/>
    <s v="Meath"/>
    <s v="1996"/>
    <s v="1996"/>
    <s v="Number"/>
    <n v="5089"/>
  </r>
  <r>
    <s v="A0322"/>
    <s v="1996 Private Households in Permanent Housing Units"/>
    <s v="-"/>
    <s v="All private households"/>
    <s v="003"/>
    <s v="3"/>
    <s v="09"/>
    <s v="Offaly"/>
    <s v="1996"/>
    <s v="1996"/>
    <s v="Number"/>
    <n v="2723"/>
  </r>
  <r>
    <s v="A0322"/>
    <s v="1996 Private Households in Permanent Housing Units"/>
    <s v="-"/>
    <s v="All private households"/>
    <s v="003"/>
    <s v="3"/>
    <s v="10"/>
    <s v="Westmeath"/>
    <s v="1996"/>
    <s v="1996"/>
    <s v="Number"/>
    <n v="3103"/>
  </r>
  <r>
    <s v="A0322"/>
    <s v="1996 Private Households in Permanent Housing Units"/>
    <s v="-"/>
    <s v="All private households"/>
    <s v="003"/>
    <s v="3"/>
    <s v="11"/>
    <s v="Wexford"/>
    <s v="1996"/>
    <s v="1996"/>
    <s v="Number"/>
    <n v="4895"/>
  </r>
  <r>
    <s v="A0322"/>
    <s v="1996 Private Households in Permanent Housing Units"/>
    <s v="-"/>
    <s v="All private households"/>
    <s v="003"/>
    <s v="3"/>
    <s v="12"/>
    <s v="Wicklow"/>
    <s v="1996"/>
    <s v="1996"/>
    <s v="Number"/>
    <n v="5153"/>
  </r>
  <r>
    <s v="A0322"/>
    <s v="1996 Private Households in Permanent Housing Units"/>
    <s v="-"/>
    <s v="All private households"/>
    <s v="003"/>
    <s v="3"/>
    <s v="B"/>
    <s v="Munster"/>
    <s v="1996"/>
    <s v="1996"/>
    <s v="Number"/>
    <n v="50983"/>
  </r>
  <r>
    <s v="A0322"/>
    <s v="1996 Private Households in Permanent Housing Units"/>
    <s v="-"/>
    <s v="All private households"/>
    <s v="003"/>
    <s v="3"/>
    <s v="13"/>
    <s v="Clare"/>
    <s v="1996"/>
    <s v="1996"/>
    <s v="Number"/>
    <n v="4561"/>
  </r>
  <r>
    <s v="A0322"/>
    <s v="1996 Private Households in Permanent Housing Units"/>
    <s v="-"/>
    <s v="All private households"/>
    <s v="003"/>
    <s v="3"/>
    <s v="14"/>
    <s v="Cork"/>
    <s v="1996"/>
    <s v="1996"/>
    <s v="Number"/>
    <n v="20693"/>
  </r>
  <r>
    <s v="A0322"/>
    <s v="1996 Private Households in Permanent Housing Units"/>
    <s v="-"/>
    <s v="All private households"/>
    <s v="003"/>
    <s v="3"/>
    <s v="141"/>
    <s v="Cork City"/>
    <s v="1996"/>
    <s v="1996"/>
    <s v="Number"/>
    <n v="6795"/>
  </r>
  <r>
    <s v="A0322"/>
    <s v="1996 Private Households in Permanent Housing Units"/>
    <s v="-"/>
    <s v="All private households"/>
    <s v="003"/>
    <s v="3"/>
    <s v="142"/>
    <s v="Cork County"/>
    <s v="1996"/>
    <s v="1996"/>
    <s v="Number"/>
    <n v="13898"/>
  </r>
  <r>
    <s v="A0322"/>
    <s v="1996 Private Households in Permanent Housing Units"/>
    <s v="-"/>
    <s v="All private households"/>
    <s v="003"/>
    <s v="3"/>
    <s v="15"/>
    <s v="Kerry"/>
    <s v="1996"/>
    <s v="1996"/>
    <s v="Number"/>
    <n v="5886"/>
  </r>
  <r>
    <s v="A0322"/>
    <s v="1996 Private Households in Permanent Housing Units"/>
    <s v="-"/>
    <s v="All private households"/>
    <s v="003"/>
    <s v="3"/>
    <s v="16"/>
    <s v="Limerick"/>
    <s v="1996"/>
    <s v="1996"/>
    <s v="Number"/>
    <n v="8336"/>
  </r>
  <r>
    <s v="A0322"/>
    <s v="1996 Private Households in Permanent Housing Units"/>
    <s v="-"/>
    <s v="All private households"/>
    <s v="003"/>
    <s v="3"/>
    <s v="161"/>
    <s v="Limerick City"/>
    <s v="1996"/>
    <s v="1996"/>
    <s v="Number"/>
    <n v="2962"/>
  </r>
  <r>
    <s v="A0322"/>
    <s v="1996 Private Households in Permanent Housing Units"/>
    <s v="-"/>
    <s v="All private households"/>
    <s v="003"/>
    <s v="3"/>
    <s v="162"/>
    <s v="Limerick County"/>
    <s v="1996"/>
    <s v="1996"/>
    <s v="Number"/>
    <n v="5374"/>
  </r>
  <r>
    <s v="A0322"/>
    <s v="1996 Private Households in Permanent Housing Units"/>
    <s v="-"/>
    <s v="All private households"/>
    <s v="003"/>
    <s v="3"/>
    <s v="171"/>
    <s v="North Tipperary"/>
    <s v="1996"/>
    <s v="1996"/>
    <s v="Number"/>
    <n v="2759"/>
  </r>
  <r>
    <s v="A0322"/>
    <s v="1996 Private Households in Permanent Housing Units"/>
    <s v="-"/>
    <s v="All private households"/>
    <s v="003"/>
    <s v="3"/>
    <s v="172"/>
    <s v="South Tipperary"/>
    <s v="1996"/>
    <s v="1996"/>
    <s v="Number"/>
    <n v="3728"/>
  </r>
  <r>
    <s v="A0322"/>
    <s v="1996 Private Households in Permanent Housing Units"/>
    <s v="-"/>
    <s v="All private households"/>
    <s v="003"/>
    <s v="3"/>
    <s v="18"/>
    <s v="Waterford"/>
    <s v="1996"/>
    <s v="1996"/>
    <s v="Number"/>
    <n v="5020"/>
  </r>
  <r>
    <s v="A0322"/>
    <s v="1996 Private Households in Permanent Housing Units"/>
    <s v="-"/>
    <s v="All private households"/>
    <s v="003"/>
    <s v="3"/>
    <s v="181"/>
    <s v="Waterford City"/>
    <s v="1996"/>
    <s v="1996"/>
    <s v="Number"/>
    <n v="2501"/>
  </r>
  <r>
    <s v="A0322"/>
    <s v="1996 Private Households in Permanent Housing Units"/>
    <s v="-"/>
    <s v="All private households"/>
    <s v="003"/>
    <s v="3"/>
    <s v="182"/>
    <s v="Waterford County"/>
    <s v="1996"/>
    <s v="1996"/>
    <s v="Number"/>
    <n v="2519"/>
  </r>
  <r>
    <s v="A0322"/>
    <s v="1996 Private Households in Permanent Housing Units"/>
    <s v="-"/>
    <s v="All private households"/>
    <s v="003"/>
    <s v="3"/>
    <s v="C"/>
    <s v="Connacht"/>
    <s v="1996"/>
    <s v="1996"/>
    <s v="Number"/>
    <n v="19645"/>
  </r>
  <r>
    <s v="A0322"/>
    <s v="1996 Private Households in Permanent Housing Units"/>
    <s v="-"/>
    <s v="All private households"/>
    <s v="003"/>
    <s v="3"/>
    <s v="19"/>
    <s v="Galway"/>
    <s v="1996"/>
    <s v="1996"/>
    <s v="Number"/>
    <n v="8735"/>
  </r>
  <r>
    <s v="A0322"/>
    <s v="1996 Private Households in Permanent Housing Units"/>
    <s v="-"/>
    <s v="All private households"/>
    <s v="003"/>
    <s v="3"/>
    <s v="191"/>
    <s v="Galway City"/>
    <s v="1996"/>
    <s v="1996"/>
    <s v="Number"/>
    <n v="3046"/>
  </r>
  <r>
    <s v="A0322"/>
    <s v="1996 Private Households in Permanent Housing Units"/>
    <s v="-"/>
    <s v="All private households"/>
    <s v="003"/>
    <s v="3"/>
    <s v="192"/>
    <s v="Galway County"/>
    <s v="1996"/>
    <s v="1996"/>
    <s v="Number"/>
    <n v="5689"/>
  </r>
  <r>
    <s v="A0322"/>
    <s v="1996 Private Households in Permanent Housing Units"/>
    <s v="-"/>
    <s v="All private households"/>
    <s v="003"/>
    <s v="3"/>
    <s v="20"/>
    <s v="Leitrim"/>
    <s v="1996"/>
    <s v="1996"/>
    <s v="Number"/>
    <n v="1112"/>
  </r>
  <r>
    <s v="A0322"/>
    <s v="1996 Private Households in Permanent Housing Units"/>
    <s v="-"/>
    <s v="All private households"/>
    <s v="003"/>
    <s v="3"/>
    <s v="21"/>
    <s v="Mayo"/>
    <s v="1996"/>
    <s v="1996"/>
    <s v="Number"/>
    <n v="4786"/>
  </r>
  <r>
    <s v="A0322"/>
    <s v="1996 Private Households in Permanent Housing Units"/>
    <s v="-"/>
    <s v="All private households"/>
    <s v="003"/>
    <s v="3"/>
    <s v="22"/>
    <s v="Roscommon"/>
    <s v="1996"/>
    <s v="1996"/>
    <s v="Number"/>
    <n v="2338"/>
  </r>
  <r>
    <s v="A0322"/>
    <s v="1996 Private Households in Permanent Housing Units"/>
    <s v="-"/>
    <s v="All private households"/>
    <s v="003"/>
    <s v="3"/>
    <s v="23"/>
    <s v="Sligo"/>
    <s v="1996"/>
    <s v="1996"/>
    <s v="Number"/>
    <n v="2674"/>
  </r>
  <r>
    <s v="A0322"/>
    <s v="1996 Private Households in Permanent Housing Units"/>
    <s v="-"/>
    <s v="All private households"/>
    <s v="003"/>
    <s v="3"/>
    <s v="D"/>
    <s v="Ulster (part of)"/>
    <s v="1996"/>
    <s v="1996"/>
    <s v="Number"/>
    <n v="10154"/>
  </r>
  <r>
    <s v="A0322"/>
    <s v="1996 Private Households in Permanent Housing Units"/>
    <s v="-"/>
    <s v="All private households"/>
    <s v="003"/>
    <s v="3"/>
    <s v="24"/>
    <s v="Cavan"/>
    <s v="1996"/>
    <s v="1996"/>
    <s v="Number"/>
    <n v="2321"/>
  </r>
  <r>
    <s v="A0322"/>
    <s v="1996 Private Households in Permanent Housing Units"/>
    <s v="-"/>
    <s v="All private households"/>
    <s v="003"/>
    <s v="3"/>
    <s v="25"/>
    <s v="Donegal"/>
    <s v="1996"/>
    <s v="1996"/>
    <s v="Number"/>
    <n v="5618"/>
  </r>
  <r>
    <s v="A0322"/>
    <s v="1996 Private Households in Permanent Housing Units"/>
    <s v="-"/>
    <s v="All private households"/>
    <s v="003"/>
    <s v="3"/>
    <s v="26"/>
    <s v="Monaghan"/>
    <s v="1996"/>
    <s v="1996"/>
    <s v="Number"/>
    <n v="2215"/>
  </r>
  <r>
    <s v="A0322"/>
    <s v="1996 Private Households in Permanent Housing Units"/>
    <s v="-"/>
    <s v="All private households"/>
    <s v="004"/>
    <s v="4"/>
    <s v="-"/>
    <s v="State"/>
    <s v="1996"/>
    <s v="1996"/>
    <s v="Number"/>
    <n v="191018"/>
  </r>
  <r>
    <s v="A0322"/>
    <s v="1996 Private Households in Permanent Housing Units"/>
    <s v="-"/>
    <s v="All private households"/>
    <s v="004"/>
    <s v="4"/>
    <s v="A"/>
    <s v="Leinster"/>
    <s v="1996"/>
    <s v="1996"/>
    <s v="Number"/>
    <n v="105846"/>
  </r>
  <r>
    <s v="A0322"/>
    <s v="1996 Private Households in Permanent Housing Units"/>
    <s v="-"/>
    <s v="All private households"/>
    <s v="004"/>
    <s v="4"/>
    <s v="01"/>
    <s v="Carlow"/>
    <s v="1996"/>
    <s v="1996"/>
    <s v="Number"/>
    <n v="2250"/>
  </r>
  <r>
    <s v="A0322"/>
    <s v="1996 Private Households in Permanent Housing Units"/>
    <s v="-"/>
    <s v="All private households"/>
    <s v="004"/>
    <s v="4"/>
    <s v="02"/>
    <s v="Dublin"/>
    <s v="1996"/>
    <s v="1996"/>
    <s v="Number"/>
    <n v="58597"/>
  </r>
  <r>
    <s v="A0322"/>
    <s v="1996 Private Households in Permanent Housing Units"/>
    <s v="-"/>
    <s v="All private households"/>
    <s v="004"/>
    <s v="4"/>
    <s v="021"/>
    <s v="Dublin City"/>
    <s v="1996"/>
    <s v="1996"/>
    <s v="Number"/>
    <n v="23028"/>
  </r>
  <r>
    <s v="A0322"/>
    <s v="1996 Private Households in Permanent Housing Units"/>
    <s v="-"/>
    <s v="All private households"/>
    <s v="004"/>
    <s v="4"/>
    <s v="024"/>
    <s v="Dún Laoghaire-Rathdown"/>
    <s v="1996"/>
    <s v="1996"/>
    <s v="Number"/>
    <n v="11209"/>
  </r>
  <r>
    <s v="A0322"/>
    <s v="1996 Private Households in Permanent Housing Units"/>
    <s v="-"/>
    <s v="All private households"/>
    <s v="004"/>
    <s v="4"/>
    <s v="023"/>
    <s v="Fingal"/>
    <s v="1996"/>
    <s v="1996"/>
    <s v="Number"/>
    <n v="10638"/>
  </r>
  <r>
    <s v="A0322"/>
    <s v="1996 Private Households in Permanent Housing Units"/>
    <s v="-"/>
    <s v="All private households"/>
    <s v="004"/>
    <s v="4"/>
    <s v="022"/>
    <s v="South Dublin"/>
    <s v="1996"/>
    <s v="1996"/>
    <s v="Number"/>
    <n v="13722"/>
  </r>
  <r>
    <s v="A0322"/>
    <s v="1996 Private Households in Permanent Housing Units"/>
    <s v="-"/>
    <s v="All private households"/>
    <s v="004"/>
    <s v="4"/>
    <s v="03"/>
    <s v="Kildare"/>
    <s v="1996"/>
    <s v="1996"/>
    <s v="Number"/>
    <n v="8150"/>
  </r>
  <r>
    <s v="A0322"/>
    <s v="1996 Private Households in Permanent Housing Units"/>
    <s v="-"/>
    <s v="All private households"/>
    <s v="004"/>
    <s v="4"/>
    <s v="04"/>
    <s v="Kilkenny"/>
    <s v="1996"/>
    <s v="1996"/>
    <s v="Number"/>
    <n v="3983"/>
  </r>
  <r>
    <s v="A0322"/>
    <s v="1996 Private Households in Permanent Housing Units"/>
    <s v="-"/>
    <s v="All private households"/>
    <s v="004"/>
    <s v="4"/>
    <s v="05"/>
    <s v="Laois"/>
    <s v="1996"/>
    <s v="1996"/>
    <s v="Number"/>
    <n v="2698"/>
  </r>
  <r>
    <s v="A0322"/>
    <s v="1996 Private Households in Permanent Housing Units"/>
    <s v="-"/>
    <s v="All private households"/>
    <s v="004"/>
    <s v="4"/>
    <s v="06"/>
    <s v="Longford"/>
    <s v="1996"/>
    <s v="1996"/>
    <s v="Number"/>
    <n v="1438"/>
  </r>
  <r>
    <s v="A0322"/>
    <s v="1996 Private Households in Permanent Housing Units"/>
    <s v="-"/>
    <s v="All private households"/>
    <s v="004"/>
    <s v="4"/>
    <s v="07"/>
    <s v="Louth"/>
    <s v="1996"/>
    <s v="1996"/>
    <s v="Number"/>
    <n v="5045"/>
  </r>
  <r>
    <s v="A0322"/>
    <s v="1996 Private Households in Permanent Housing Units"/>
    <s v="-"/>
    <s v="All private households"/>
    <s v="004"/>
    <s v="4"/>
    <s v="08"/>
    <s v="Meath"/>
    <s v="1996"/>
    <s v="1996"/>
    <s v="Number"/>
    <n v="6167"/>
  </r>
  <r>
    <s v="A0322"/>
    <s v="1996 Private Households in Permanent Housing Units"/>
    <s v="-"/>
    <s v="All private households"/>
    <s v="004"/>
    <s v="4"/>
    <s v="09"/>
    <s v="Offaly"/>
    <s v="1996"/>
    <s v="1996"/>
    <s v="Number"/>
    <n v="3044"/>
  </r>
  <r>
    <s v="A0322"/>
    <s v="1996 Private Households in Permanent Housing Units"/>
    <s v="-"/>
    <s v="All private households"/>
    <s v="004"/>
    <s v="4"/>
    <s v="10"/>
    <s v="Westmeath"/>
    <s v="1996"/>
    <s v="1996"/>
    <s v="Number"/>
    <n v="3261"/>
  </r>
  <r>
    <s v="A0322"/>
    <s v="1996 Private Households in Permanent Housing Units"/>
    <s v="-"/>
    <s v="All private households"/>
    <s v="004"/>
    <s v="4"/>
    <s v="11"/>
    <s v="Wexford"/>
    <s v="1996"/>
    <s v="1996"/>
    <s v="Number"/>
    <n v="5352"/>
  </r>
  <r>
    <s v="A0322"/>
    <s v="1996 Private Households in Permanent Housing Units"/>
    <s v="-"/>
    <s v="All private households"/>
    <s v="004"/>
    <s v="4"/>
    <s v="12"/>
    <s v="Wicklow"/>
    <s v="1996"/>
    <s v="1996"/>
    <s v="Number"/>
    <n v="5861"/>
  </r>
  <r>
    <s v="A0322"/>
    <s v="1996 Private Households in Permanent Housing Units"/>
    <s v="-"/>
    <s v="All private households"/>
    <s v="004"/>
    <s v="4"/>
    <s v="B"/>
    <s v="Munster"/>
    <s v="1996"/>
    <s v="1996"/>
    <s v="Number"/>
    <n v="54151"/>
  </r>
  <r>
    <s v="A0322"/>
    <s v="1996 Private Households in Permanent Housing Units"/>
    <s v="-"/>
    <s v="All private households"/>
    <s v="004"/>
    <s v="4"/>
    <s v="13"/>
    <s v="Clare"/>
    <s v="1996"/>
    <s v="1996"/>
    <s v="Number"/>
    <n v="4935"/>
  </r>
  <r>
    <s v="A0322"/>
    <s v="1996 Private Households in Permanent Housing Units"/>
    <s v="-"/>
    <s v="All private households"/>
    <s v="004"/>
    <s v="4"/>
    <s v="14"/>
    <s v="Cork"/>
    <s v="1996"/>
    <s v="1996"/>
    <s v="Number"/>
    <n v="22541"/>
  </r>
  <r>
    <s v="A0322"/>
    <s v="1996 Private Households in Permanent Housing Units"/>
    <s v="-"/>
    <s v="All private households"/>
    <s v="004"/>
    <s v="4"/>
    <s v="141"/>
    <s v="Cork City"/>
    <s v="1996"/>
    <s v="1996"/>
    <s v="Number"/>
    <n v="6567"/>
  </r>
  <r>
    <s v="A0322"/>
    <s v="1996 Private Households in Permanent Housing Units"/>
    <s v="-"/>
    <s v="All private households"/>
    <s v="004"/>
    <s v="4"/>
    <s v="142"/>
    <s v="Cork County"/>
    <s v="1996"/>
    <s v="1996"/>
    <s v="Number"/>
    <n v="15974"/>
  </r>
  <r>
    <s v="A0322"/>
    <s v="1996 Private Households in Permanent Housing Units"/>
    <s v="-"/>
    <s v="All private households"/>
    <s v="004"/>
    <s v="4"/>
    <s v="15"/>
    <s v="Kerry"/>
    <s v="1996"/>
    <s v="1996"/>
    <s v="Number"/>
    <n v="5989"/>
  </r>
  <r>
    <s v="A0322"/>
    <s v="1996 Private Households in Permanent Housing Units"/>
    <s v="-"/>
    <s v="All private households"/>
    <s v="004"/>
    <s v="4"/>
    <s v="16"/>
    <s v="Limerick"/>
    <s v="1996"/>
    <s v="1996"/>
    <s v="Number"/>
    <n v="8740"/>
  </r>
  <r>
    <s v="A0322"/>
    <s v="1996 Private Households in Permanent Housing Units"/>
    <s v="-"/>
    <s v="All private households"/>
    <s v="004"/>
    <s v="4"/>
    <s v="161"/>
    <s v="Limerick City"/>
    <s v="1996"/>
    <s v="1996"/>
    <s v="Number"/>
    <n v="2703"/>
  </r>
  <r>
    <s v="A0322"/>
    <s v="1996 Private Households in Permanent Housing Units"/>
    <s v="-"/>
    <s v="All private households"/>
    <s v="004"/>
    <s v="4"/>
    <s v="162"/>
    <s v="Limerick County"/>
    <s v="1996"/>
    <s v="1996"/>
    <s v="Number"/>
    <n v="6037"/>
  </r>
  <r>
    <s v="A0322"/>
    <s v="1996 Private Households in Permanent Housing Units"/>
    <s v="-"/>
    <s v="All private households"/>
    <s v="004"/>
    <s v="4"/>
    <s v="171"/>
    <s v="North Tipperary"/>
    <s v="1996"/>
    <s v="1996"/>
    <s v="Number"/>
    <n v="2895"/>
  </r>
  <r>
    <s v="A0322"/>
    <s v="1996 Private Households in Permanent Housing Units"/>
    <s v="-"/>
    <s v="All private households"/>
    <s v="004"/>
    <s v="4"/>
    <s v="172"/>
    <s v="South Tipperary"/>
    <s v="1996"/>
    <s v="1996"/>
    <s v="Number"/>
    <n v="3873"/>
  </r>
  <r>
    <s v="A0322"/>
    <s v="1996 Private Households in Permanent Housing Units"/>
    <s v="-"/>
    <s v="All private households"/>
    <s v="004"/>
    <s v="4"/>
    <s v="18"/>
    <s v="Waterford"/>
    <s v="1996"/>
    <s v="1996"/>
    <s v="Number"/>
    <n v="5178"/>
  </r>
  <r>
    <s v="A0322"/>
    <s v="1996 Private Households in Permanent Housing Units"/>
    <s v="-"/>
    <s v="All private households"/>
    <s v="004"/>
    <s v="4"/>
    <s v="181"/>
    <s v="Waterford City"/>
    <s v="1996"/>
    <s v="1996"/>
    <s v="Number"/>
    <n v="2444"/>
  </r>
  <r>
    <s v="A0322"/>
    <s v="1996 Private Households in Permanent Housing Units"/>
    <s v="-"/>
    <s v="All private households"/>
    <s v="004"/>
    <s v="4"/>
    <s v="182"/>
    <s v="Waterford County"/>
    <s v="1996"/>
    <s v="1996"/>
    <s v="Number"/>
    <n v="2734"/>
  </r>
  <r>
    <s v="A0322"/>
    <s v="1996 Private Households in Permanent Housing Units"/>
    <s v="-"/>
    <s v="All private households"/>
    <s v="004"/>
    <s v="4"/>
    <s v="C"/>
    <s v="Connacht"/>
    <s v="1996"/>
    <s v="1996"/>
    <s v="Number"/>
    <n v="20310"/>
  </r>
  <r>
    <s v="A0322"/>
    <s v="1996 Private Households in Permanent Housing Units"/>
    <s v="-"/>
    <s v="All private households"/>
    <s v="004"/>
    <s v="4"/>
    <s v="19"/>
    <s v="Galway"/>
    <s v="1996"/>
    <s v="1996"/>
    <s v="Number"/>
    <n v="9164"/>
  </r>
  <r>
    <s v="A0322"/>
    <s v="1996 Private Households in Permanent Housing Units"/>
    <s v="-"/>
    <s v="All private households"/>
    <s v="004"/>
    <s v="4"/>
    <s v="191"/>
    <s v="Galway City"/>
    <s v="1996"/>
    <s v="1996"/>
    <s v="Number"/>
    <n v="3066"/>
  </r>
  <r>
    <s v="A0322"/>
    <s v="1996 Private Households in Permanent Housing Units"/>
    <s v="-"/>
    <s v="All private households"/>
    <s v="004"/>
    <s v="4"/>
    <s v="192"/>
    <s v="Galway County"/>
    <s v="1996"/>
    <s v="1996"/>
    <s v="Number"/>
    <n v="6098"/>
  </r>
  <r>
    <s v="A0322"/>
    <s v="1996 Private Households in Permanent Housing Units"/>
    <s v="-"/>
    <s v="All private households"/>
    <s v="004"/>
    <s v="4"/>
    <s v="20"/>
    <s v="Leitrim"/>
    <s v="1996"/>
    <s v="1996"/>
    <s v="Number"/>
    <n v="1060"/>
  </r>
  <r>
    <s v="A0322"/>
    <s v="1996 Private Households in Permanent Housing Units"/>
    <s v="-"/>
    <s v="All private households"/>
    <s v="004"/>
    <s v="4"/>
    <s v="21"/>
    <s v="Mayo"/>
    <s v="1996"/>
    <s v="1996"/>
    <s v="Number"/>
    <n v="4959"/>
  </r>
  <r>
    <s v="A0322"/>
    <s v="1996 Private Households in Permanent Housing Units"/>
    <s v="-"/>
    <s v="All private households"/>
    <s v="004"/>
    <s v="4"/>
    <s v="22"/>
    <s v="Roscommon"/>
    <s v="1996"/>
    <s v="1996"/>
    <s v="Number"/>
    <n v="2392"/>
  </r>
  <r>
    <s v="A0322"/>
    <s v="1996 Private Households in Permanent Housing Units"/>
    <s v="-"/>
    <s v="All private households"/>
    <s v="004"/>
    <s v="4"/>
    <s v="23"/>
    <s v="Sligo"/>
    <s v="1996"/>
    <s v="1996"/>
    <s v="Number"/>
    <n v="2735"/>
  </r>
  <r>
    <s v="A0322"/>
    <s v="1996 Private Households in Permanent Housing Units"/>
    <s v="-"/>
    <s v="All private households"/>
    <s v="004"/>
    <s v="4"/>
    <s v="D"/>
    <s v="Ulster (part of)"/>
    <s v="1996"/>
    <s v="1996"/>
    <s v="Number"/>
    <n v="10711"/>
  </r>
  <r>
    <s v="A0322"/>
    <s v="1996 Private Households in Permanent Housing Units"/>
    <s v="-"/>
    <s v="All private households"/>
    <s v="004"/>
    <s v="4"/>
    <s v="24"/>
    <s v="Cavan"/>
    <s v="1996"/>
    <s v="1996"/>
    <s v="Number"/>
    <n v="2371"/>
  </r>
  <r>
    <s v="A0322"/>
    <s v="1996 Private Households in Permanent Housing Units"/>
    <s v="-"/>
    <s v="All private households"/>
    <s v="004"/>
    <s v="4"/>
    <s v="25"/>
    <s v="Donegal"/>
    <s v="1996"/>
    <s v="1996"/>
    <s v="Number"/>
    <n v="5935"/>
  </r>
  <r>
    <s v="A0322"/>
    <s v="1996 Private Households in Permanent Housing Units"/>
    <s v="-"/>
    <s v="All private households"/>
    <s v="004"/>
    <s v="4"/>
    <s v="26"/>
    <s v="Monaghan"/>
    <s v="1996"/>
    <s v="1996"/>
    <s v="Number"/>
    <n v="2405"/>
  </r>
  <r>
    <s v="A0322"/>
    <s v="1996 Private Households in Permanent Housing Units"/>
    <s v="-"/>
    <s v="All private households"/>
    <s v="005"/>
    <s v="5"/>
    <s v="-"/>
    <s v="State"/>
    <s v="1996"/>
    <s v="1996"/>
    <s v="Number"/>
    <n v="132569"/>
  </r>
  <r>
    <s v="A0322"/>
    <s v="1996 Private Households in Permanent Housing Units"/>
    <s v="-"/>
    <s v="All private households"/>
    <s v="005"/>
    <s v="5"/>
    <s v="A"/>
    <s v="Leinster"/>
    <s v="1996"/>
    <s v="1996"/>
    <s v="Number"/>
    <n v="70516"/>
  </r>
  <r>
    <s v="A0322"/>
    <s v="1996 Private Households in Permanent Housing Units"/>
    <s v="-"/>
    <s v="All private households"/>
    <s v="005"/>
    <s v="5"/>
    <s v="01"/>
    <s v="Carlow"/>
    <s v="1996"/>
    <s v="1996"/>
    <s v="Number"/>
    <n v="1601"/>
  </r>
  <r>
    <s v="A0322"/>
    <s v="1996 Private Households in Permanent Housing Units"/>
    <s v="-"/>
    <s v="All private households"/>
    <s v="005"/>
    <s v="5"/>
    <s v="02"/>
    <s v="Dublin"/>
    <s v="1996"/>
    <s v="1996"/>
    <s v="Number"/>
    <n v="37543"/>
  </r>
  <r>
    <s v="A0322"/>
    <s v="1996 Private Households in Permanent Housing Units"/>
    <s v="-"/>
    <s v="All private households"/>
    <s v="005"/>
    <s v="5"/>
    <s v="021"/>
    <s v="Dublin City"/>
    <s v="1996"/>
    <s v="1996"/>
    <s v="Number"/>
    <n v="13896"/>
  </r>
  <r>
    <s v="A0322"/>
    <s v="1996 Private Households in Permanent Housing Units"/>
    <s v="-"/>
    <s v="All private households"/>
    <s v="005"/>
    <s v="5"/>
    <s v="024"/>
    <s v="Dún Laoghaire-Rathdown"/>
    <s v="1996"/>
    <s v="1996"/>
    <s v="Number"/>
    <n v="7059"/>
  </r>
  <r>
    <s v="A0322"/>
    <s v="1996 Private Households in Permanent Housing Units"/>
    <s v="-"/>
    <s v="All private households"/>
    <s v="005"/>
    <s v="5"/>
    <s v="023"/>
    <s v="Fingal"/>
    <s v="1996"/>
    <s v="1996"/>
    <s v="Number"/>
    <n v="7326"/>
  </r>
  <r>
    <s v="A0322"/>
    <s v="1996 Private Households in Permanent Housing Units"/>
    <s v="-"/>
    <s v="All private households"/>
    <s v="005"/>
    <s v="5"/>
    <s v="022"/>
    <s v="South Dublin"/>
    <s v="1996"/>
    <s v="1996"/>
    <s v="Number"/>
    <n v="9262"/>
  </r>
  <r>
    <s v="A0322"/>
    <s v="1996 Private Households in Permanent Housing Units"/>
    <s v="-"/>
    <s v="All private households"/>
    <s v="005"/>
    <s v="5"/>
    <s v="03"/>
    <s v="Kildare"/>
    <s v="1996"/>
    <s v="1996"/>
    <s v="Number"/>
    <n v="5495"/>
  </r>
  <r>
    <s v="A0322"/>
    <s v="1996 Private Households in Permanent Housing Units"/>
    <s v="-"/>
    <s v="All private households"/>
    <s v="005"/>
    <s v="5"/>
    <s v="04"/>
    <s v="Kilkenny"/>
    <s v="1996"/>
    <s v="1996"/>
    <s v="Number"/>
    <n v="2793"/>
  </r>
  <r>
    <s v="A0322"/>
    <s v="1996 Private Households in Permanent Housing Units"/>
    <s v="-"/>
    <s v="All private households"/>
    <s v="005"/>
    <s v="5"/>
    <s v="05"/>
    <s v="Laois"/>
    <s v="1996"/>
    <s v="1996"/>
    <s v="Number"/>
    <n v="1957"/>
  </r>
  <r>
    <s v="A0322"/>
    <s v="1996 Private Households in Permanent Housing Units"/>
    <s v="-"/>
    <s v="All private households"/>
    <s v="005"/>
    <s v="5"/>
    <s v="06"/>
    <s v="Longford"/>
    <s v="1996"/>
    <s v="1996"/>
    <s v="Number"/>
    <n v="1099"/>
  </r>
  <r>
    <s v="A0322"/>
    <s v="1996 Private Households in Permanent Housing Units"/>
    <s v="-"/>
    <s v="All private households"/>
    <s v="005"/>
    <s v="5"/>
    <s v="07"/>
    <s v="Louth"/>
    <s v="1996"/>
    <s v="1996"/>
    <s v="Number"/>
    <n v="3381"/>
  </r>
  <r>
    <s v="A0322"/>
    <s v="1996 Private Households in Permanent Housing Units"/>
    <s v="-"/>
    <s v="All private households"/>
    <s v="005"/>
    <s v="5"/>
    <s v="08"/>
    <s v="Meath"/>
    <s v="1996"/>
    <s v="1996"/>
    <s v="Number"/>
    <n v="4499"/>
  </r>
  <r>
    <s v="A0322"/>
    <s v="1996 Private Households in Permanent Housing Units"/>
    <s v="-"/>
    <s v="All private households"/>
    <s v="005"/>
    <s v="5"/>
    <s v="09"/>
    <s v="Offaly"/>
    <s v="1996"/>
    <s v="1996"/>
    <s v="Number"/>
    <n v="2217"/>
  </r>
  <r>
    <s v="A0322"/>
    <s v="1996 Private Households in Permanent Housing Units"/>
    <s v="-"/>
    <s v="All private households"/>
    <s v="005"/>
    <s v="5"/>
    <s v="10"/>
    <s v="Westmeath"/>
    <s v="1996"/>
    <s v="1996"/>
    <s v="Number"/>
    <n v="2209"/>
  </r>
  <r>
    <s v="A0322"/>
    <s v="1996 Private Households in Permanent Housing Units"/>
    <s v="-"/>
    <s v="All private households"/>
    <s v="005"/>
    <s v="5"/>
    <s v="11"/>
    <s v="Wexford"/>
    <s v="1996"/>
    <s v="1996"/>
    <s v="Number"/>
    <n v="3765"/>
  </r>
  <r>
    <s v="A0322"/>
    <s v="1996 Private Households in Permanent Housing Units"/>
    <s v="-"/>
    <s v="All private households"/>
    <s v="005"/>
    <s v="5"/>
    <s v="12"/>
    <s v="Wicklow"/>
    <s v="1996"/>
    <s v="1996"/>
    <s v="Number"/>
    <n v="3957"/>
  </r>
  <r>
    <s v="A0322"/>
    <s v="1996 Private Households in Permanent Housing Units"/>
    <s v="-"/>
    <s v="All private households"/>
    <s v="005"/>
    <s v="5"/>
    <s v="B"/>
    <s v="Munster"/>
    <s v="1996"/>
    <s v="1996"/>
    <s v="Number"/>
    <n v="38329"/>
  </r>
  <r>
    <s v="A0322"/>
    <s v="1996 Private Households in Permanent Housing Units"/>
    <s v="-"/>
    <s v="All private households"/>
    <s v="005"/>
    <s v="5"/>
    <s v="13"/>
    <s v="Clare"/>
    <s v="1996"/>
    <s v="1996"/>
    <s v="Number"/>
    <n v="3440"/>
  </r>
  <r>
    <s v="A0322"/>
    <s v="1996 Private Households in Permanent Housing Units"/>
    <s v="-"/>
    <s v="All private households"/>
    <s v="005"/>
    <s v="5"/>
    <s v="14"/>
    <s v="Cork"/>
    <s v="1996"/>
    <s v="1996"/>
    <s v="Number"/>
    <n v="16053"/>
  </r>
  <r>
    <s v="A0322"/>
    <s v="1996 Private Households in Permanent Housing Units"/>
    <s v="-"/>
    <s v="All private households"/>
    <s v="005"/>
    <s v="5"/>
    <s v="141"/>
    <s v="Cork City"/>
    <s v="1996"/>
    <s v="1996"/>
    <s v="Number"/>
    <n v="4562"/>
  </r>
  <r>
    <s v="A0322"/>
    <s v="1996 Private Households in Permanent Housing Units"/>
    <s v="-"/>
    <s v="All private households"/>
    <s v="005"/>
    <s v="5"/>
    <s v="142"/>
    <s v="Cork County"/>
    <s v="1996"/>
    <s v="1996"/>
    <s v="Number"/>
    <n v="11491"/>
  </r>
  <r>
    <s v="A0322"/>
    <s v="1996 Private Households in Permanent Housing Units"/>
    <s v="-"/>
    <s v="All private households"/>
    <s v="005"/>
    <s v="5"/>
    <s v="15"/>
    <s v="Kerry"/>
    <s v="1996"/>
    <s v="1996"/>
    <s v="Number"/>
    <n v="4432"/>
  </r>
  <r>
    <s v="A0322"/>
    <s v="1996 Private Households in Permanent Housing Units"/>
    <s v="-"/>
    <s v="All private households"/>
    <s v="005"/>
    <s v="5"/>
    <s v="16"/>
    <s v="Limerick"/>
    <s v="1996"/>
    <s v="1996"/>
    <s v="Number"/>
    <n v="6096"/>
  </r>
  <r>
    <s v="A0322"/>
    <s v="1996 Private Households in Permanent Housing Units"/>
    <s v="-"/>
    <s v="All private households"/>
    <s v="005"/>
    <s v="5"/>
    <s v="161"/>
    <s v="Limerick City"/>
    <s v="1996"/>
    <s v="1996"/>
    <s v="Number"/>
    <n v="1706"/>
  </r>
  <r>
    <s v="A0322"/>
    <s v="1996 Private Households in Permanent Housing Units"/>
    <s v="-"/>
    <s v="All private households"/>
    <s v="005"/>
    <s v="5"/>
    <s v="162"/>
    <s v="Limerick County"/>
    <s v="1996"/>
    <s v="1996"/>
    <s v="Number"/>
    <n v="4390"/>
  </r>
  <r>
    <s v="A0322"/>
    <s v="1996 Private Households in Permanent Housing Units"/>
    <s v="-"/>
    <s v="All private households"/>
    <s v="005"/>
    <s v="5"/>
    <s v="171"/>
    <s v="North Tipperary"/>
    <s v="1996"/>
    <s v="1996"/>
    <s v="Number"/>
    <n v="2122"/>
  </r>
  <r>
    <s v="A0322"/>
    <s v="1996 Private Households in Permanent Housing Units"/>
    <s v="-"/>
    <s v="All private households"/>
    <s v="005"/>
    <s v="5"/>
    <s v="172"/>
    <s v="South Tipperary"/>
    <s v="1996"/>
    <s v="1996"/>
    <s v="Number"/>
    <n v="2825"/>
  </r>
  <r>
    <s v="A0322"/>
    <s v="1996 Private Households in Permanent Housing Units"/>
    <s v="-"/>
    <s v="All private households"/>
    <s v="005"/>
    <s v="5"/>
    <s v="18"/>
    <s v="Waterford"/>
    <s v="1996"/>
    <s v="1996"/>
    <s v="Number"/>
    <n v="3361"/>
  </r>
  <r>
    <s v="A0322"/>
    <s v="1996 Private Households in Permanent Housing Units"/>
    <s v="-"/>
    <s v="All private households"/>
    <s v="005"/>
    <s v="5"/>
    <s v="181"/>
    <s v="Waterford City"/>
    <s v="1996"/>
    <s v="1996"/>
    <s v="Number"/>
    <n v="1418"/>
  </r>
  <r>
    <s v="A0322"/>
    <s v="1996 Private Households in Permanent Housing Units"/>
    <s v="-"/>
    <s v="All private households"/>
    <s v="005"/>
    <s v="5"/>
    <s v="182"/>
    <s v="Waterford County"/>
    <s v="1996"/>
    <s v="1996"/>
    <s v="Number"/>
    <n v="1943"/>
  </r>
  <r>
    <s v="A0322"/>
    <s v="1996 Private Households in Permanent Housing Units"/>
    <s v="-"/>
    <s v="All private households"/>
    <s v="005"/>
    <s v="5"/>
    <s v="C"/>
    <s v="Connacht"/>
    <s v="1996"/>
    <s v="1996"/>
    <s v="Number"/>
    <n v="15446"/>
  </r>
  <r>
    <s v="A0322"/>
    <s v="1996 Private Households in Permanent Housing Units"/>
    <s v="-"/>
    <s v="All private households"/>
    <s v="005"/>
    <s v="5"/>
    <s v="19"/>
    <s v="Galway"/>
    <s v="1996"/>
    <s v="1996"/>
    <s v="Number"/>
    <n v="6968"/>
  </r>
  <r>
    <s v="A0322"/>
    <s v="1996 Private Households in Permanent Housing Units"/>
    <s v="-"/>
    <s v="All private households"/>
    <s v="005"/>
    <s v="5"/>
    <s v="191"/>
    <s v="Galway City"/>
    <s v="1996"/>
    <s v="1996"/>
    <s v="Number"/>
    <n v="2071"/>
  </r>
  <r>
    <s v="A0322"/>
    <s v="1996 Private Households in Permanent Housing Units"/>
    <s v="-"/>
    <s v="All private households"/>
    <s v="005"/>
    <s v="5"/>
    <s v="192"/>
    <s v="Galway County"/>
    <s v="1996"/>
    <s v="1996"/>
    <s v="Number"/>
    <n v="4897"/>
  </r>
  <r>
    <s v="A0322"/>
    <s v="1996 Private Households in Permanent Housing Units"/>
    <s v="-"/>
    <s v="All private households"/>
    <s v="005"/>
    <s v="5"/>
    <s v="20"/>
    <s v="Leitrim"/>
    <s v="1996"/>
    <s v="1996"/>
    <s v="Number"/>
    <n v="875"/>
  </r>
  <r>
    <s v="A0322"/>
    <s v="1996 Private Households in Permanent Housing Units"/>
    <s v="-"/>
    <s v="All private households"/>
    <s v="005"/>
    <s v="5"/>
    <s v="21"/>
    <s v="Mayo"/>
    <s v="1996"/>
    <s v="1996"/>
    <s v="Number"/>
    <n v="3798"/>
  </r>
  <r>
    <s v="A0322"/>
    <s v="1996 Private Households in Permanent Housing Units"/>
    <s v="-"/>
    <s v="All private households"/>
    <s v="005"/>
    <s v="5"/>
    <s v="22"/>
    <s v="Roscommon"/>
    <s v="1996"/>
    <s v="1996"/>
    <s v="Number"/>
    <n v="1846"/>
  </r>
  <r>
    <s v="A0322"/>
    <s v="1996 Private Households in Permanent Housing Units"/>
    <s v="-"/>
    <s v="All private households"/>
    <s v="005"/>
    <s v="5"/>
    <s v="23"/>
    <s v="Sligo"/>
    <s v="1996"/>
    <s v="1996"/>
    <s v="Number"/>
    <n v="1959"/>
  </r>
  <r>
    <s v="A0322"/>
    <s v="1996 Private Households in Permanent Housing Units"/>
    <s v="-"/>
    <s v="All private households"/>
    <s v="005"/>
    <s v="5"/>
    <s v="D"/>
    <s v="Ulster (part of)"/>
    <s v="1996"/>
    <s v="1996"/>
    <s v="Number"/>
    <n v="8278"/>
  </r>
  <r>
    <s v="A0322"/>
    <s v="1996 Private Households in Permanent Housing Units"/>
    <s v="-"/>
    <s v="All private households"/>
    <s v="005"/>
    <s v="5"/>
    <s v="24"/>
    <s v="Cavan"/>
    <s v="1996"/>
    <s v="1996"/>
    <s v="Number"/>
    <n v="1888"/>
  </r>
  <r>
    <s v="A0322"/>
    <s v="1996 Private Households in Permanent Housing Units"/>
    <s v="-"/>
    <s v="All private households"/>
    <s v="005"/>
    <s v="5"/>
    <s v="25"/>
    <s v="Donegal"/>
    <s v="1996"/>
    <s v="1996"/>
    <s v="Number"/>
    <n v="4463"/>
  </r>
  <r>
    <s v="A0322"/>
    <s v="1996 Private Households in Permanent Housing Units"/>
    <s v="-"/>
    <s v="All private households"/>
    <s v="005"/>
    <s v="5"/>
    <s v="26"/>
    <s v="Monaghan"/>
    <s v="1996"/>
    <s v="1996"/>
    <s v="Number"/>
    <n v="1927"/>
  </r>
  <r>
    <s v="A0322"/>
    <s v="1996 Private Households in Permanent Housing Units"/>
    <s v="-"/>
    <s v="All private households"/>
    <s v="006"/>
    <s v="6"/>
    <s v="-"/>
    <s v="State"/>
    <s v="1996"/>
    <s v="1996"/>
    <s v="Number"/>
    <n v="69926"/>
  </r>
  <r>
    <s v="A0322"/>
    <s v="1996 Private Households in Permanent Housing Units"/>
    <s v="-"/>
    <s v="All private households"/>
    <s v="006"/>
    <s v="6"/>
    <s v="A"/>
    <s v="Leinster"/>
    <s v="1996"/>
    <s v="1996"/>
    <s v="Number"/>
    <n v="35396"/>
  </r>
  <r>
    <s v="A0322"/>
    <s v="1996 Private Households in Permanent Housing Units"/>
    <s v="-"/>
    <s v="All private households"/>
    <s v="006"/>
    <s v="6"/>
    <s v="01"/>
    <s v="Carlow"/>
    <s v="1996"/>
    <s v="1996"/>
    <s v="Number"/>
    <n v="846"/>
  </r>
  <r>
    <s v="A0322"/>
    <s v="1996 Private Households in Permanent Housing Units"/>
    <s v="-"/>
    <s v="All private households"/>
    <s v="006"/>
    <s v="6"/>
    <s v="02"/>
    <s v="Dublin"/>
    <s v="1996"/>
    <s v="1996"/>
    <s v="Number"/>
    <n v="17686"/>
  </r>
  <r>
    <s v="A0322"/>
    <s v="1996 Private Households in Permanent Housing Units"/>
    <s v="-"/>
    <s v="All private households"/>
    <s v="006"/>
    <s v="6"/>
    <s v="021"/>
    <s v="Dublin City"/>
    <s v="1996"/>
    <s v="1996"/>
    <s v="Number"/>
    <n v="6831"/>
  </r>
  <r>
    <s v="A0322"/>
    <s v="1996 Private Households in Permanent Housing Units"/>
    <s v="-"/>
    <s v="All private households"/>
    <s v="006"/>
    <s v="6"/>
    <s v="024"/>
    <s v="Dún Laoghaire-Rathdown"/>
    <s v="1996"/>
    <s v="1996"/>
    <s v="Number"/>
    <n v="2910"/>
  </r>
  <r>
    <s v="A0322"/>
    <s v="1996 Private Households in Permanent Housing Units"/>
    <s v="-"/>
    <s v="All private households"/>
    <s v="006"/>
    <s v="6"/>
    <s v="023"/>
    <s v="Fingal"/>
    <s v="1996"/>
    <s v="1996"/>
    <s v="Number"/>
    <n v="3363"/>
  </r>
  <r>
    <s v="A0322"/>
    <s v="1996 Private Households in Permanent Housing Units"/>
    <s v="-"/>
    <s v="All private households"/>
    <s v="006"/>
    <s v="6"/>
    <s v="022"/>
    <s v="South Dublin"/>
    <s v="1996"/>
    <s v="1996"/>
    <s v="Number"/>
    <n v="4582"/>
  </r>
  <r>
    <s v="A0322"/>
    <s v="1996 Private Households in Permanent Housing Units"/>
    <s v="-"/>
    <s v="All private households"/>
    <s v="006"/>
    <s v="6"/>
    <s v="03"/>
    <s v="Kildare"/>
    <s v="1996"/>
    <s v="1996"/>
    <s v="Number"/>
    <n v="2734"/>
  </r>
  <r>
    <s v="A0322"/>
    <s v="1996 Private Households in Permanent Housing Units"/>
    <s v="-"/>
    <s v="All private households"/>
    <s v="006"/>
    <s v="6"/>
    <s v="04"/>
    <s v="Kilkenny"/>
    <s v="1996"/>
    <s v="1996"/>
    <s v="Number"/>
    <n v="1540"/>
  </r>
  <r>
    <s v="A0322"/>
    <s v="1996 Private Households in Permanent Housing Units"/>
    <s v="-"/>
    <s v="All private households"/>
    <s v="006"/>
    <s v="6"/>
    <s v="05"/>
    <s v="Laois"/>
    <s v="1996"/>
    <s v="1996"/>
    <s v="Number"/>
    <n v="1090"/>
  </r>
  <r>
    <s v="A0322"/>
    <s v="1996 Private Households in Permanent Housing Units"/>
    <s v="-"/>
    <s v="All private households"/>
    <s v="006"/>
    <s v="6"/>
    <s v="06"/>
    <s v="Longford"/>
    <s v="1996"/>
    <s v="1996"/>
    <s v="Number"/>
    <n v="622"/>
  </r>
  <r>
    <s v="A0322"/>
    <s v="1996 Private Households in Permanent Housing Units"/>
    <s v="-"/>
    <s v="All private households"/>
    <s v="006"/>
    <s v="6"/>
    <s v="07"/>
    <s v="Louth"/>
    <s v="1996"/>
    <s v="1996"/>
    <s v="Number"/>
    <n v="1812"/>
  </r>
  <r>
    <s v="A0322"/>
    <s v="1996 Private Households in Permanent Housing Units"/>
    <s v="-"/>
    <s v="All private households"/>
    <s v="006"/>
    <s v="6"/>
    <s v="08"/>
    <s v="Meath"/>
    <s v="1996"/>
    <s v="1996"/>
    <s v="Number"/>
    <n v="2462"/>
  </r>
  <r>
    <s v="A0322"/>
    <s v="1996 Private Households in Permanent Housing Units"/>
    <s v="-"/>
    <s v="All private households"/>
    <s v="006"/>
    <s v="6"/>
    <s v="09"/>
    <s v="Offaly"/>
    <s v="1996"/>
    <s v="1996"/>
    <s v="Number"/>
    <n v="1229"/>
  </r>
  <r>
    <s v="A0322"/>
    <s v="1996 Private Households in Permanent Housing Units"/>
    <s v="-"/>
    <s v="All private households"/>
    <s v="006"/>
    <s v="6"/>
    <s v="10"/>
    <s v="Westmeath"/>
    <s v="1996"/>
    <s v="1996"/>
    <s v="Number"/>
    <n v="1343"/>
  </r>
  <r>
    <s v="A0322"/>
    <s v="1996 Private Households in Permanent Housing Units"/>
    <s v="-"/>
    <s v="All private households"/>
    <s v="006"/>
    <s v="6"/>
    <s v="11"/>
    <s v="Wexford"/>
    <s v="1996"/>
    <s v="1996"/>
    <s v="Number"/>
    <n v="2121"/>
  </r>
  <r>
    <s v="A0322"/>
    <s v="1996 Private Households in Permanent Housing Units"/>
    <s v="-"/>
    <s v="All private households"/>
    <s v="006"/>
    <s v="6"/>
    <s v="12"/>
    <s v="Wicklow"/>
    <s v="1996"/>
    <s v="1996"/>
    <s v="Number"/>
    <n v="1911"/>
  </r>
  <r>
    <s v="A0322"/>
    <s v="1996 Private Households in Permanent Housing Units"/>
    <s v="-"/>
    <s v="All private households"/>
    <s v="006"/>
    <s v="6"/>
    <s v="B"/>
    <s v="Munster"/>
    <s v="1996"/>
    <s v="1996"/>
    <s v="Number"/>
    <n v="20108"/>
  </r>
  <r>
    <s v="A0322"/>
    <s v="1996 Private Households in Permanent Housing Units"/>
    <s v="-"/>
    <s v="All private households"/>
    <s v="006"/>
    <s v="6"/>
    <s v="13"/>
    <s v="Clare"/>
    <s v="1996"/>
    <s v="1996"/>
    <s v="Number"/>
    <n v="1779"/>
  </r>
  <r>
    <s v="A0322"/>
    <s v="1996 Private Households in Permanent Housing Units"/>
    <s v="-"/>
    <s v="All private households"/>
    <s v="006"/>
    <s v="6"/>
    <s v="14"/>
    <s v="Cork"/>
    <s v="1996"/>
    <s v="1996"/>
    <s v="Number"/>
    <n v="8351"/>
  </r>
  <r>
    <s v="A0322"/>
    <s v="1996 Private Households in Permanent Housing Units"/>
    <s v="-"/>
    <s v="All private households"/>
    <s v="006"/>
    <s v="6"/>
    <s v="141"/>
    <s v="Cork City"/>
    <s v="1996"/>
    <s v="1996"/>
    <s v="Number"/>
    <n v="2198"/>
  </r>
  <r>
    <s v="A0322"/>
    <s v="1996 Private Households in Permanent Housing Units"/>
    <s v="-"/>
    <s v="All private households"/>
    <s v="006"/>
    <s v="6"/>
    <s v="142"/>
    <s v="Cork County"/>
    <s v="1996"/>
    <s v="1996"/>
    <s v="Number"/>
    <n v="6153"/>
  </r>
  <r>
    <s v="A0322"/>
    <s v="1996 Private Households in Permanent Housing Units"/>
    <s v="-"/>
    <s v="All private households"/>
    <s v="006"/>
    <s v="6"/>
    <s v="15"/>
    <s v="Kerry"/>
    <s v="1996"/>
    <s v="1996"/>
    <s v="Number"/>
    <n v="2429"/>
  </r>
  <r>
    <s v="A0322"/>
    <s v="1996 Private Households in Permanent Housing Units"/>
    <s v="-"/>
    <s v="All private households"/>
    <s v="006"/>
    <s v="6"/>
    <s v="16"/>
    <s v="Limerick"/>
    <s v="1996"/>
    <s v="1996"/>
    <s v="Number"/>
    <n v="3238"/>
  </r>
  <r>
    <s v="A0322"/>
    <s v="1996 Private Households in Permanent Housing Units"/>
    <s v="-"/>
    <s v="All private households"/>
    <s v="006"/>
    <s v="6"/>
    <s v="161"/>
    <s v="Limerick City"/>
    <s v="1996"/>
    <s v="1996"/>
    <s v="Number"/>
    <n v="810"/>
  </r>
  <r>
    <s v="A0322"/>
    <s v="1996 Private Households in Permanent Housing Units"/>
    <s v="-"/>
    <s v="All private households"/>
    <s v="006"/>
    <s v="6"/>
    <s v="162"/>
    <s v="Limerick County"/>
    <s v="1996"/>
    <s v="1996"/>
    <s v="Number"/>
    <n v="2428"/>
  </r>
  <r>
    <s v="A0322"/>
    <s v="1996 Private Households in Permanent Housing Units"/>
    <s v="-"/>
    <s v="All private households"/>
    <s v="006"/>
    <s v="6"/>
    <s v="171"/>
    <s v="North Tipperary"/>
    <s v="1996"/>
    <s v="1996"/>
    <s v="Number"/>
    <n v="1182"/>
  </r>
  <r>
    <s v="A0322"/>
    <s v="1996 Private Households in Permanent Housing Units"/>
    <s v="-"/>
    <s v="All private households"/>
    <s v="006"/>
    <s v="6"/>
    <s v="172"/>
    <s v="South Tipperary"/>
    <s v="1996"/>
    <s v="1996"/>
    <s v="Number"/>
    <n v="1456"/>
  </r>
  <r>
    <s v="A0322"/>
    <s v="1996 Private Households in Permanent Housing Units"/>
    <s v="-"/>
    <s v="All private households"/>
    <s v="006"/>
    <s v="6"/>
    <s v="18"/>
    <s v="Waterford"/>
    <s v="1996"/>
    <s v="1996"/>
    <s v="Number"/>
    <n v="1673"/>
  </r>
  <r>
    <s v="A0322"/>
    <s v="1996 Private Households in Permanent Housing Units"/>
    <s v="-"/>
    <s v="All private households"/>
    <s v="006"/>
    <s v="6"/>
    <s v="181"/>
    <s v="Waterford City"/>
    <s v="1996"/>
    <s v="1996"/>
    <s v="Number"/>
    <n v="628"/>
  </r>
  <r>
    <s v="A0322"/>
    <s v="1996 Private Households in Permanent Housing Units"/>
    <s v="-"/>
    <s v="All private households"/>
    <s v="006"/>
    <s v="6"/>
    <s v="182"/>
    <s v="Waterford County"/>
    <s v="1996"/>
    <s v="1996"/>
    <s v="Number"/>
    <n v="1045"/>
  </r>
  <r>
    <s v="A0322"/>
    <s v="1996 Private Households in Permanent Housing Units"/>
    <s v="-"/>
    <s v="All private households"/>
    <s v="006"/>
    <s v="6"/>
    <s v="C"/>
    <s v="Connacht"/>
    <s v="1996"/>
    <s v="1996"/>
    <s v="Number"/>
    <n v="9215"/>
  </r>
  <r>
    <s v="A0322"/>
    <s v="1996 Private Households in Permanent Housing Units"/>
    <s v="-"/>
    <s v="All private households"/>
    <s v="006"/>
    <s v="6"/>
    <s v="19"/>
    <s v="Galway"/>
    <s v="1996"/>
    <s v="1996"/>
    <s v="Number"/>
    <n v="4002"/>
  </r>
  <r>
    <s v="A0322"/>
    <s v="1996 Private Households in Permanent Housing Units"/>
    <s v="-"/>
    <s v="All private households"/>
    <s v="006"/>
    <s v="6"/>
    <s v="191"/>
    <s v="Galway City"/>
    <s v="1996"/>
    <s v="1996"/>
    <s v="Number"/>
    <n v="1013"/>
  </r>
  <r>
    <s v="A0322"/>
    <s v="1996 Private Households in Permanent Housing Units"/>
    <s v="-"/>
    <s v="All private households"/>
    <s v="006"/>
    <s v="6"/>
    <s v="192"/>
    <s v="Galway County"/>
    <s v="1996"/>
    <s v="1996"/>
    <s v="Number"/>
    <n v="2989"/>
  </r>
  <r>
    <s v="A0322"/>
    <s v="1996 Private Households in Permanent Housing Units"/>
    <s v="-"/>
    <s v="All private households"/>
    <s v="006"/>
    <s v="6"/>
    <s v="20"/>
    <s v="Leitrim"/>
    <s v="1996"/>
    <s v="1996"/>
    <s v="Number"/>
    <n v="503"/>
  </r>
  <r>
    <s v="A0322"/>
    <s v="1996 Private Households in Permanent Housing Units"/>
    <s v="-"/>
    <s v="All private households"/>
    <s v="006"/>
    <s v="6"/>
    <s v="21"/>
    <s v="Mayo"/>
    <s v="1996"/>
    <s v="1996"/>
    <s v="Number"/>
    <n v="2531"/>
  </r>
  <r>
    <s v="A0322"/>
    <s v="1996 Private Households in Permanent Housing Units"/>
    <s v="-"/>
    <s v="All private households"/>
    <s v="006"/>
    <s v="6"/>
    <s v="22"/>
    <s v="Roscommon"/>
    <s v="1996"/>
    <s v="1996"/>
    <s v="Number"/>
    <n v="1073"/>
  </r>
  <r>
    <s v="A0322"/>
    <s v="1996 Private Households in Permanent Housing Units"/>
    <s v="-"/>
    <s v="All private households"/>
    <s v="006"/>
    <s v="6"/>
    <s v="23"/>
    <s v="Sligo"/>
    <s v="1996"/>
    <s v="1996"/>
    <s v="Number"/>
    <n v="1106"/>
  </r>
  <r>
    <s v="A0322"/>
    <s v="1996 Private Households in Permanent Housing Units"/>
    <s v="-"/>
    <s v="All private households"/>
    <s v="006"/>
    <s v="6"/>
    <s v="D"/>
    <s v="Ulster (part of)"/>
    <s v="1996"/>
    <s v="1996"/>
    <s v="Number"/>
    <n v="5207"/>
  </r>
  <r>
    <s v="A0322"/>
    <s v="1996 Private Households in Permanent Housing Units"/>
    <s v="-"/>
    <s v="All private households"/>
    <s v="006"/>
    <s v="6"/>
    <s v="24"/>
    <s v="Cavan"/>
    <s v="1996"/>
    <s v="1996"/>
    <s v="Number"/>
    <n v="1214"/>
  </r>
  <r>
    <s v="A0322"/>
    <s v="1996 Private Households in Permanent Housing Units"/>
    <s v="-"/>
    <s v="All private households"/>
    <s v="006"/>
    <s v="6"/>
    <s v="25"/>
    <s v="Donegal"/>
    <s v="1996"/>
    <s v="1996"/>
    <s v="Number"/>
    <n v="2772"/>
  </r>
  <r>
    <s v="A0322"/>
    <s v="1996 Private Households in Permanent Housing Units"/>
    <s v="-"/>
    <s v="All private households"/>
    <s v="006"/>
    <s v="6"/>
    <s v="26"/>
    <s v="Monaghan"/>
    <s v="1996"/>
    <s v="1996"/>
    <s v="Number"/>
    <n v="1221"/>
  </r>
  <r>
    <s v="A0322"/>
    <s v="1996 Private Households in Permanent Housing Units"/>
    <s v="-"/>
    <s v="All private households"/>
    <s v="007"/>
    <s v="7"/>
    <s v="-"/>
    <s v="State"/>
    <s v="1996"/>
    <s v="1996"/>
    <s v="Number"/>
    <n v="31717"/>
  </r>
  <r>
    <s v="A0322"/>
    <s v="1996 Private Households in Permanent Housing Units"/>
    <s v="-"/>
    <s v="All private households"/>
    <s v="007"/>
    <s v="7"/>
    <s v="A"/>
    <s v="Leinster"/>
    <s v="1996"/>
    <s v="1996"/>
    <s v="Number"/>
    <n v="15105"/>
  </r>
  <r>
    <s v="A0322"/>
    <s v="1996 Private Households in Permanent Housing Units"/>
    <s v="-"/>
    <s v="All private households"/>
    <s v="007"/>
    <s v="7"/>
    <s v="01"/>
    <s v="Carlow"/>
    <s v="1996"/>
    <s v="1996"/>
    <s v="Number"/>
    <n v="422"/>
  </r>
  <r>
    <s v="A0322"/>
    <s v="1996 Private Households in Permanent Housing Units"/>
    <s v="-"/>
    <s v="All private households"/>
    <s v="007"/>
    <s v="7"/>
    <s v="02"/>
    <s v="Dublin"/>
    <s v="1996"/>
    <s v="1996"/>
    <s v="Number"/>
    <n v="7090"/>
  </r>
  <r>
    <s v="A0322"/>
    <s v="1996 Private Households in Permanent Housing Units"/>
    <s v="-"/>
    <s v="All private households"/>
    <s v="007"/>
    <s v="7"/>
    <s v="021"/>
    <s v="Dublin City"/>
    <s v="1996"/>
    <s v="1996"/>
    <s v="Number"/>
    <n v="2953"/>
  </r>
  <r>
    <s v="A0322"/>
    <s v="1996 Private Households in Permanent Housing Units"/>
    <s v="-"/>
    <s v="All private households"/>
    <s v="007"/>
    <s v="7"/>
    <s v="024"/>
    <s v="Dún Laoghaire-Rathdown"/>
    <s v="1996"/>
    <s v="1996"/>
    <s v="Number"/>
    <n v="1100"/>
  </r>
  <r>
    <s v="A0322"/>
    <s v="1996 Private Households in Permanent Housing Units"/>
    <s v="-"/>
    <s v="All private households"/>
    <s v="007"/>
    <s v="7"/>
    <s v="023"/>
    <s v="Fingal"/>
    <s v="1996"/>
    <s v="1996"/>
    <s v="Number"/>
    <n v="1251"/>
  </r>
  <r>
    <s v="A0322"/>
    <s v="1996 Private Households in Permanent Housing Units"/>
    <s v="-"/>
    <s v="All private households"/>
    <s v="007"/>
    <s v="7"/>
    <s v="022"/>
    <s v="South Dublin"/>
    <s v="1996"/>
    <s v="1996"/>
    <s v="Number"/>
    <n v="1786"/>
  </r>
  <r>
    <s v="A0322"/>
    <s v="1996 Private Households in Permanent Housing Units"/>
    <s v="-"/>
    <s v="All private households"/>
    <s v="007"/>
    <s v="7"/>
    <s v="03"/>
    <s v="Kildare"/>
    <s v="1996"/>
    <s v="1996"/>
    <s v="Number"/>
    <n v="1140"/>
  </r>
  <r>
    <s v="A0322"/>
    <s v="1996 Private Households in Permanent Housing Units"/>
    <s v="-"/>
    <s v="All private households"/>
    <s v="007"/>
    <s v="7"/>
    <s v="04"/>
    <s v="Kilkenny"/>
    <s v="1996"/>
    <s v="1996"/>
    <s v="Number"/>
    <n v="681"/>
  </r>
  <r>
    <s v="A0322"/>
    <s v="1996 Private Households in Permanent Housing Units"/>
    <s v="-"/>
    <s v="All private households"/>
    <s v="007"/>
    <s v="7"/>
    <s v="05"/>
    <s v="Laois"/>
    <s v="1996"/>
    <s v="1996"/>
    <s v="Number"/>
    <n v="578"/>
  </r>
  <r>
    <s v="A0322"/>
    <s v="1996 Private Households in Permanent Housing Units"/>
    <s v="-"/>
    <s v="All private households"/>
    <s v="007"/>
    <s v="7"/>
    <s v="06"/>
    <s v="Longford"/>
    <s v="1996"/>
    <s v="1996"/>
    <s v="Number"/>
    <n v="295"/>
  </r>
  <r>
    <s v="A0322"/>
    <s v="1996 Private Households in Permanent Housing Units"/>
    <s v="-"/>
    <s v="All private households"/>
    <s v="007"/>
    <s v="7"/>
    <s v="07"/>
    <s v="Louth"/>
    <s v="1996"/>
    <s v="1996"/>
    <s v="Number"/>
    <n v="816"/>
  </r>
  <r>
    <s v="A0322"/>
    <s v="1996 Private Households in Permanent Housing Units"/>
    <s v="-"/>
    <s v="All private households"/>
    <s v="007"/>
    <s v="7"/>
    <s v="08"/>
    <s v="Meath"/>
    <s v="1996"/>
    <s v="1996"/>
    <s v="Number"/>
    <n v="1068"/>
  </r>
  <r>
    <s v="A0322"/>
    <s v="1996 Private Households in Permanent Housing Units"/>
    <s v="-"/>
    <s v="All private households"/>
    <s v="007"/>
    <s v="7"/>
    <s v="09"/>
    <s v="Offaly"/>
    <s v="1996"/>
    <s v="1996"/>
    <s v="Number"/>
    <n v="599"/>
  </r>
  <r>
    <s v="A0322"/>
    <s v="1996 Private Households in Permanent Housing Units"/>
    <s v="-"/>
    <s v="All private households"/>
    <s v="007"/>
    <s v="7"/>
    <s v="10"/>
    <s v="Westmeath"/>
    <s v="1996"/>
    <s v="1996"/>
    <s v="Number"/>
    <n v="574"/>
  </r>
  <r>
    <s v="A0322"/>
    <s v="1996 Private Households in Permanent Housing Units"/>
    <s v="-"/>
    <s v="All private households"/>
    <s v="007"/>
    <s v="7"/>
    <s v="11"/>
    <s v="Wexford"/>
    <s v="1996"/>
    <s v="1996"/>
    <s v="Number"/>
    <n v="1021"/>
  </r>
  <r>
    <s v="A0322"/>
    <s v="1996 Private Households in Permanent Housing Units"/>
    <s v="-"/>
    <s v="All private households"/>
    <s v="007"/>
    <s v="7"/>
    <s v="12"/>
    <s v="Wicklow"/>
    <s v="1996"/>
    <s v="1996"/>
    <s v="Number"/>
    <n v="821"/>
  </r>
  <r>
    <s v="A0322"/>
    <s v="1996 Private Households in Permanent Housing Units"/>
    <s v="-"/>
    <s v="All private households"/>
    <s v="007"/>
    <s v="7"/>
    <s v="B"/>
    <s v="Munster"/>
    <s v="1996"/>
    <s v="1996"/>
    <s v="Number"/>
    <n v="9065"/>
  </r>
  <r>
    <s v="A0322"/>
    <s v="1996 Private Households in Permanent Housing Units"/>
    <s v="-"/>
    <s v="All private households"/>
    <s v="007"/>
    <s v="7"/>
    <s v="13"/>
    <s v="Clare"/>
    <s v="1996"/>
    <s v="1996"/>
    <s v="Number"/>
    <n v="822"/>
  </r>
  <r>
    <s v="A0322"/>
    <s v="1996 Private Households in Permanent Housing Units"/>
    <s v="-"/>
    <s v="All private households"/>
    <s v="007"/>
    <s v="7"/>
    <s v="14"/>
    <s v="Cork"/>
    <s v="1996"/>
    <s v="1996"/>
    <s v="Number"/>
    <n v="3605"/>
  </r>
  <r>
    <s v="A0322"/>
    <s v="1996 Private Households in Permanent Housing Units"/>
    <s v="-"/>
    <s v="All private households"/>
    <s v="007"/>
    <s v="7"/>
    <s v="141"/>
    <s v="Cork City"/>
    <s v="1996"/>
    <s v="1996"/>
    <s v="Number"/>
    <n v="888"/>
  </r>
  <r>
    <s v="A0322"/>
    <s v="1996 Private Households in Permanent Housing Units"/>
    <s v="-"/>
    <s v="All private households"/>
    <s v="007"/>
    <s v="7"/>
    <s v="142"/>
    <s v="Cork County"/>
    <s v="1996"/>
    <s v="1996"/>
    <s v="Number"/>
    <n v="2717"/>
  </r>
  <r>
    <s v="A0322"/>
    <s v="1996 Private Households in Permanent Housing Units"/>
    <s v="-"/>
    <s v="All private households"/>
    <s v="007"/>
    <s v="7"/>
    <s v="15"/>
    <s v="Kerry"/>
    <s v="1996"/>
    <s v="1996"/>
    <s v="Number"/>
    <n v="1146"/>
  </r>
  <r>
    <s v="A0322"/>
    <s v="1996 Private Households in Permanent Housing Units"/>
    <s v="-"/>
    <s v="All private households"/>
    <s v="007"/>
    <s v="7"/>
    <s v="16"/>
    <s v="Limerick"/>
    <s v="1996"/>
    <s v="1996"/>
    <s v="Number"/>
    <n v="1454"/>
  </r>
  <r>
    <s v="A0322"/>
    <s v="1996 Private Households in Permanent Housing Units"/>
    <s v="-"/>
    <s v="All private households"/>
    <s v="007"/>
    <s v="7"/>
    <s v="161"/>
    <s v="Limerick City"/>
    <s v="1996"/>
    <s v="1996"/>
    <s v="Number"/>
    <n v="354"/>
  </r>
  <r>
    <s v="A0322"/>
    <s v="1996 Private Households in Permanent Housing Units"/>
    <s v="-"/>
    <s v="All private households"/>
    <s v="007"/>
    <s v="7"/>
    <s v="162"/>
    <s v="Limerick County"/>
    <s v="1996"/>
    <s v="1996"/>
    <s v="Number"/>
    <n v="1100"/>
  </r>
  <r>
    <s v="A0322"/>
    <s v="1996 Private Households in Permanent Housing Units"/>
    <s v="-"/>
    <s v="All private households"/>
    <s v="007"/>
    <s v="7"/>
    <s v="171"/>
    <s v="North Tipperary"/>
    <s v="1996"/>
    <s v="1996"/>
    <s v="Number"/>
    <n v="568"/>
  </r>
  <r>
    <s v="A0322"/>
    <s v="1996 Private Households in Permanent Housing Units"/>
    <s v="-"/>
    <s v="All private households"/>
    <s v="007"/>
    <s v="7"/>
    <s v="172"/>
    <s v="South Tipperary"/>
    <s v="1996"/>
    <s v="1996"/>
    <s v="Number"/>
    <n v="686"/>
  </r>
  <r>
    <s v="A0322"/>
    <s v="1996 Private Households in Permanent Housing Units"/>
    <s v="-"/>
    <s v="All private households"/>
    <s v="007"/>
    <s v="7"/>
    <s v="18"/>
    <s v="Waterford"/>
    <s v="1996"/>
    <s v="1996"/>
    <s v="Number"/>
    <n v="784"/>
  </r>
  <r>
    <s v="A0322"/>
    <s v="1996 Private Households in Permanent Housing Units"/>
    <s v="-"/>
    <s v="All private households"/>
    <s v="007"/>
    <s v="7"/>
    <s v="181"/>
    <s v="Waterford City"/>
    <s v="1996"/>
    <s v="1996"/>
    <s v="Number"/>
    <n v="286"/>
  </r>
  <r>
    <s v="A0322"/>
    <s v="1996 Private Households in Permanent Housing Units"/>
    <s v="-"/>
    <s v="All private households"/>
    <s v="007"/>
    <s v="7"/>
    <s v="182"/>
    <s v="Waterford County"/>
    <s v="1996"/>
    <s v="1996"/>
    <s v="Number"/>
    <n v="498"/>
  </r>
  <r>
    <s v="A0322"/>
    <s v="1996 Private Households in Permanent Housing Units"/>
    <s v="-"/>
    <s v="All private households"/>
    <s v="007"/>
    <s v="7"/>
    <s v="C"/>
    <s v="Connacht"/>
    <s v="1996"/>
    <s v="1996"/>
    <s v="Number"/>
    <n v="4680"/>
  </r>
  <r>
    <s v="A0322"/>
    <s v="1996 Private Households in Permanent Housing Units"/>
    <s v="-"/>
    <s v="All private households"/>
    <s v="007"/>
    <s v="7"/>
    <s v="19"/>
    <s v="Galway"/>
    <s v="1996"/>
    <s v="1996"/>
    <s v="Number"/>
    <n v="1940"/>
  </r>
  <r>
    <s v="A0322"/>
    <s v="1996 Private Households in Permanent Housing Units"/>
    <s v="-"/>
    <s v="All private households"/>
    <s v="007"/>
    <s v="7"/>
    <s v="191"/>
    <s v="Galway City"/>
    <s v="1996"/>
    <s v="1996"/>
    <s v="Number"/>
    <n v="418"/>
  </r>
  <r>
    <s v="A0322"/>
    <s v="1996 Private Households in Permanent Housing Units"/>
    <s v="-"/>
    <s v="All private households"/>
    <s v="007"/>
    <s v="7"/>
    <s v="192"/>
    <s v="Galway County"/>
    <s v="1996"/>
    <s v="1996"/>
    <s v="Number"/>
    <n v="1522"/>
  </r>
  <r>
    <s v="A0322"/>
    <s v="1996 Private Households in Permanent Housing Units"/>
    <s v="-"/>
    <s v="All private households"/>
    <s v="007"/>
    <s v="7"/>
    <s v="20"/>
    <s v="Leitrim"/>
    <s v="1996"/>
    <s v="1996"/>
    <s v="Number"/>
    <n v="264"/>
  </r>
  <r>
    <s v="A0322"/>
    <s v="1996 Private Households in Permanent Housing Units"/>
    <s v="-"/>
    <s v="All private households"/>
    <s v="007"/>
    <s v="7"/>
    <s v="21"/>
    <s v="Mayo"/>
    <s v="1996"/>
    <s v="1996"/>
    <s v="Number"/>
    <n v="1310"/>
  </r>
  <r>
    <s v="A0322"/>
    <s v="1996 Private Households in Permanent Housing Units"/>
    <s v="-"/>
    <s v="All private households"/>
    <s v="007"/>
    <s v="7"/>
    <s v="22"/>
    <s v="Roscommon"/>
    <s v="1996"/>
    <s v="1996"/>
    <s v="Number"/>
    <n v="603"/>
  </r>
  <r>
    <s v="A0322"/>
    <s v="1996 Private Households in Permanent Housing Units"/>
    <s v="-"/>
    <s v="All private households"/>
    <s v="007"/>
    <s v="7"/>
    <s v="23"/>
    <s v="Sligo"/>
    <s v="1996"/>
    <s v="1996"/>
    <s v="Number"/>
    <n v="563"/>
  </r>
  <r>
    <s v="A0322"/>
    <s v="1996 Private Households in Permanent Housing Units"/>
    <s v="-"/>
    <s v="All private households"/>
    <s v="007"/>
    <s v="7"/>
    <s v="D"/>
    <s v="Ulster (part of)"/>
    <s v="1996"/>
    <s v="1996"/>
    <s v="Number"/>
    <n v="2867"/>
  </r>
  <r>
    <s v="A0322"/>
    <s v="1996 Private Households in Permanent Housing Units"/>
    <s v="-"/>
    <s v="All private households"/>
    <s v="007"/>
    <s v="7"/>
    <s v="24"/>
    <s v="Cavan"/>
    <s v="1996"/>
    <s v="1996"/>
    <s v="Number"/>
    <n v="608"/>
  </r>
  <r>
    <s v="A0322"/>
    <s v="1996 Private Households in Permanent Housing Units"/>
    <s v="-"/>
    <s v="All private households"/>
    <s v="007"/>
    <s v="7"/>
    <s v="25"/>
    <s v="Donegal"/>
    <s v="1996"/>
    <s v="1996"/>
    <s v="Number"/>
    <n v="1633"/>
  </r>
  <r>
    <s v="A0322"/>
    <s v="1996 Private Households in Permanent Housing Units"/>
    <s v="-"/>
    <s v="All private households"/>
    <s v="007"/>
    <s v="7"/>
    <s v="26"/>
    <s v="Monaghan"/>
    <s v="1996"/>
    <s v="1996"/>
    <s v="Number"/>
    <n v="626"/>
  </r>
  <r>
    <s v="A0322"/>
    <s v="1996 Private Households in Permanent Housing Units"/>
    <s v="-"/>
    <s v="All private households"/>
    <s v="008"/>
    <s v="8"/>
    <s v="-"/>
    <s v="State"/>
    <s v="1996"/>
    <s v="1996"/>
    <s v="Number"/>
    <n v="9955"/>
  </r>
  <r>
    <s v="A0322"/>
    <s v="1996 Private Households in Permanent Housing Units"/>
    <s v="-"/>
    <s v="All private households"/>
    <s v="008"/>
    <s v="8"/>
    <s v="A"/>
    <s v="Leinster"/>
    <s v="1996"/>
    <s v="1996"/>
    <s v="Number"/>
    <n v="4808"/>
  </r>
  <r>
    <s v="A0322"/>
    <s v="1996 Private Households in Permanent Housing Units"/>
    <s v="-"/>
    <s v="All private households"/>
    <s v="008"/>
    <s v="8"/>
    <s v="01"/>
    <s v="Carlow"/>
    <s v="1996"/>
    <s v="1996"/>
    <s v="Number"/>
    <n v="127"/>
  </r>
  <r>
    <s v="A0322"/>
    <s v="1996 Private Households in Permanent Housing Units"/>
    <s v="-"/>
    <s v="All private households"/>
    <s v="008"/>
    <s v="8"/>
    <s v="02"/>
    <s v="Dublin"/>
    <s v="1996"/>
    <s v="1996"/>
    <s v="Number"/>
    <n v="2180"/>
  </r>
  <r>
    <s v="A0322"/>
    <s v="1996 Private Households in Permanent Housing Units"/>
    <s v="-"/>
    <s v="All private households"/>
    <s v="008"/>
    <s v="8"/>
    <s v="021"/>
    <s v="Dublin City"/>
    <s v="1996"/>
    <s v="1996"/>
    <s v="Number"/>
    <n v="969"/>
  </r>
  <r>
    <s v="A0322"/>
    <s v="1996 Private Households in Permanent Housing Units"/>
    <s v="-"/>
    <s v="All private households"/>
    <s v="008"/>
    <s v="8"/>
    <s v="024"/>
    <s v="Dún Laoghaire-Rathdown"/>
    <s v="1996"/>
    <s v="1996"/>
    <s v="Number"/>
    <n v="303"/>
  </r>
  <r>
    <s v="A0322"/>
    <s v="1996 Private Households in Permanent Housing Units"/>
    <s v="-"/>
    <s v="All private households"/>
    <s v="008"/>
    <s v="8"/>
    <s v="023"/>
    <s v="Fingal"/>
    <s v="1996"/>
    <s v="1996"/>
    <s v="Number"/>
    <n v="361"/>
  </r>
  <r>
    <s v="A0322"/>
    <s v="1996 Private Households in Permanent Housing Units"/>
    <s v="-"/>
    <s v="All private households"/>
    <s v="008"/>
    <s v="8"/>
    <s v="022"/>
    <s v="South Dublin"/>
    <s v="1996"/>
    <s v="1996"/>
    <s v="Number"/>
    <n v="547"/>
  </r>
  <r>
    <s v="A0322"/>
    <s v="1996 Private Households in Permanent Housing Units"/>
    <s v="-"/>
    <s v="All private households"/>
    <s v="008"/>
    <s v="8"/>
    <s v="03"/>
    <s v="Kildare"/>
    <s v="1996"/>
    <s v="1996"/>
    <s v="Number"/>
    <n v="328"/>
  </r>
  <r>
    <s v="A0322"/>
    <s v="1996 Private Households in Permanent Housing Units"/>
    <s v="-"/>
    <s v="All private households"/>
    <s v="008"/>
    <s v="8"/>
    <s v="04"/>
    <s v="Kilkenny"/>
    <s v="1996"/>
    <s v="1996"/>
    <s v="Number"/>
    <n v="236"/>
  </r>
  <r>
    <s v="A0322"/>
    <s v="1996 Private Households in Permanent Housing Units"/>
    <s v="-"/>
    <s v="All private households"/>
    <s v="008"/>
    <s v="8"/>
    <s v="05"/>
    <s v="Laois"/>
    <s v="1996"/>
    <s v="1996"/>
    <s v="Number"/>
    <n v="206"/>
  </r>
  <r>
    <s v="A0322"/>
    <s v="1996 Private Households in Permanent Housing Units"/>
    <s v="-"/>
    <s v="All private households"/>
    <s v="008"/>
    <s v="8"/>
    <s v="06"/>
    <s v="Longford"/>
    <s v="1996"/>
    <s v="1996"/>
    <s v="Number"/>
    <n v="116"/>
  </r>
  <r>
    <s v="A0322"/>
    <s v="1996 Private Households in Permanent Housing Units"/>
    <s v="-"/>
    <s v="All private households"/>
    <s v="008"/>
    <s v="8"/>
    <s v="07"/>
    <s v="Louth"/>
    <s v="1996"/>
    <s v="1996"/>
    <s v="Number"/>
    <n v="277"/>
  </r>
  <r>
    <s v="A0322"/>
    <s v="1996 Private Households in Permanent Housing Units"/>
    <s v="-"/>
    <s v="All private households"/>
    <s v="008"/>
    <s v="8"/>
    <s v="08"/>
    <s v="Meath"/>
    <s v="1996"/>
    <s v="1996"/>
    <s v="Number"/>
    <n v="321"/>
  </r>
  <r>
    <s v="A0322"/>
    <s v="1996 Private Households in Permanent Housing Units"/>
    <s v="-"/>
    <s v="All private households"/>
    <s v="008"/>
    <s v="8"/>
    <s v="09"/>
    <s v="Offaly"/>
    <s v="1996"/>
    <s v="1996"/>
    <s v="Number"/>
    <n v="201"/>
  </r>
  <r>
    <s v="A0322"/>
    <s v="1996 Private Households in Permanent Housing Units"/>
    <s v="-"/>
    <s v="All private households"/>
    <s v="008"/>
    <s v="8"/>
    <s v="10"/>
    <s v="Westmeath"/>
    <s v="1996"/>
    <s v="1996"/>
    <s v="Number"/>
    <n v="196"/>
  </r>
  <r>
    <s v="A0322"/>
    <s v="1996 Private Households in Permanent Housing Units"/>
    <s v="-"/>
    <s v="All private households"/>
    <s v="008"/>
    <s v="8"/>
    <s v="11"/>
    <s v="Wexford"/>
    <s v="1996"/>
    <s v="1996"/>
    <s v="Number"/>
    <n v="368"/>
  </r>
  <r>
    <s v="A0322"/>
    <s v="1996 Private Households in Permanent Housing Units"/>
    <s v="-"/>
    <s v="All private households"/>
    <s v="008"/>
    <s v="8"/>
    <s v="12"/>
    <s v="Wicklow"/>
    <s v="1996"/>
    <s v="1996"/>
    <s v="Number"/>
    <n v="252"/>
  </r>
  <r>
    <s v="A0322"/>
    <s v="1996 Private Households in Permanent Housing Units"/>
    <s v="-"/>
    <s v="All private households"/>
    <s v="008"/>
    <s v="8"/>
    <s v="B"/>
    <s v="Munster"/>
    <s v="1996"/>
    <s v="1996"/>
    <s v="Number"/>
    <n v="2773"/>
  </r>
  <r>
    <s v="A0322"/>
    <s v="1996 Private Households in Permanent Housing Units"/>
    <s v="-"/>
    <s v="All private households"/>
    <s v="008"/>
    <s v="8"/>
    <s v="13"/>
    <s v="Clare"/>
    <s v="1996"/>
    <s v="1996"/>
    <s v="Number"/>
    <n v="209"/>
  </r>
  <r>
    <s v="A0322"/>
    <s v="1996 Private Households in Permanent Housing Units"/>
    <s v="-"/>
    <s v="All private households"/>
    <s v="008"/>
    <s v="8"/>
    <s v="14"/>
    <s v="Cork"/>
    <s v="1996"/>
    <s v="1996"/>
    <s v="Number"/>
    <n v="1116"/>
  </r>
  <r>
    <s v="A0322"/>
    <s v="1996 Private Households in Permanent Housing Units"/>
    <s v="-"/>
    <s v="All private households"/>
    <s v="008"/>
    <s v="8"/>
    <s v="141"/>
    <s v="Cork City"/>
    <s v="1996"/>
    <s v="1996"/>
    <s v="Number"/>
    <n v="285"/>
  </r>
  <r>
    <s v="A0322"/>
    <s v="1996 Private Households in Permanent Housing Units"/>
    <s v="-"/>
    <s v="All private households"/>
    <s v="008"/>
    <s v="8"/>
    <s v="142"/>
    <s v="Cork County"/>
    <s v="1996"/>
    <s v="1996"/>
    <s v="Number"/>
    <n v="831"/>
  </r>
  <r>
    <s v="A0322"/>
    <s v="1996 Private Households in Permanent Housing Units"/>
    <s v="-"/>
    <s v="All private households"/>
    <s v="008"/>
    <s v="8"/>
    <s v="15"/>
    <s v="Kerry"/>
    <s v="1996"/>
    <s v="1996"/>
    <s v="Number"/>
    <n v="352"/>
  </r>
  <r>
    <s v="A0322"/>
    <s v="1996 Private Households in Permanent Housing Units"/>
    <s v="-"/>
    <s v="All private households"/>
    <s v="008"/>
    <s v="8"/>
    <s v="16"/>
    <s v="Limerick"/>
    <s v="1996"/>
    <s v="1996"/>
    <s v="Number"/>
    <n v="440"/>
  </r>
  <r>
    <s v="A0322"/>
    <s v="1996 Private Households in Permanent Housing Units"/>
    <s v="-"/>
    <s v="All private households"/>
    <s v="008"/>
    <s v="8"/>
    <s v="161"/>
    <s v="Limerick City"/>
    <s v="1996"/>
    <s v="1996"/>
    <s v="Number"/>
    <n v="95"/>
  </r>
  <r>
    <s v="A0322"/>
    <s v="1996 Private Households in Permanent Housing Units"/>
    <s v="-"/>
    <s v="All private households"/>
    <s v="008"/>
    <s v="8"/>
    <s v="162"/>
    <s v="Limerick County"/>
    <s v="1996"/>
    <s v="1996"/>
    <s v="Number"/>
    <n v="345"/>
  </r>
  <r>
    <s v="A0322"/>
    <s v="1996 Private Households in Permanent Housing Units"/>
    <s v="-"/>
    <s v="All private households"/>
    <s v="008"/>
    <s v="8"/>
    <s v="171"/>
    <s v="North Tipperary"/>
    <s v="1996"/>
    <s v="1996"/>
    <s v="Number"/>
    <n v="199"/>
  </r>
  <r>
    <s v="A0322"/>
    <s v="1996 Private Households in Permanent Housing Units"/>
    <s v="-"/>
    <s v="All private households"/>
    <s v="008"/>
    <s v="8"/>
    <s v="172"/>
    <s v="South Tipperary"/>
    <s v="1996"/>
    <s v="1996"/>
    <s v="Number"/>
    <n v="230"/>
  </r>
  <r>
    <s v="A0322"/>
    <s v="1996 Private Households in Permanent Housing Units"/>
    <s v="-"/>
    <s v="All private households"/>
    <s v="008"/>
    <s v="8"/>
    <s v="18"/>
    <s v="Waterford"/>
    <s v="1996"/>
    <s v="1996"/>
    <s v="Number"/>
    <n v="227"/>
  </r>
  <r>
    <s v="A0322"/>
    <s v="1996 Private Households in Permanent Housing Units"/>
    <s v="-"/>
    <s v="All private households"/>
    <s v="008"/>
    <s v="8"/>
    <s v="181"/>
    <s v="Waterford City"/>
    <s v="1996"/>
    <s v="1996"/>
    <s v="Number"/>
    <n v="81"/>
  </r>
  <r>
    <s v="A0322"/>
    <s v="1996 Private Households in Permanent Housing Units"/>
    <s v="-"/>
    <s v="All private households"/>
    <s v="008"/>
    <s v="8"/>
    <s v="182"/>
    <s v="Waterford County"/>
    <s v="1996"/>
    <s v="1996"/>
    <s v="Number"/>
    <n v="146"/>
  </r>
  <r>
    <s v="A0322"/>
    <s v="1996 Private Households in Permanent Housing Units"/>
    <s v="-"/>
    <s v="All private households"/>
    <s v="008"/>
    <s v="8"/>
    <s v="C"/>
    <s v="Connacht"/>
    <s v="1996"/>
    <s v="1996"/>
    <s v="Number"/>
    <n v="1430"/>
  </r>
  <r>
    <s v="A0322"/>
    <s v="1996 Private Households in Permanent Housing Units"/>
    <s v="-"/>
    <s v="All private households"/>
    <s v="008"/>
    <s v="8"/>
    <s v="19"/>
    <s v="Galway"/>
    <s v="1996"/>
    <s v="1996"/>
    <s v="Number"/>
    <n v="609"/>
  </r>
  <r>
    <s v="A0322"/>
    <s v="1996 Private Households in Permanent Housing Units"/>
    <s v="-"/>
    <s v="All private households"/>
    <s v="008"/>
    <s v="8"/>
    <s v="191"/>
    <s v="Galway City"/>
    <s v="1996"/>
    <s v="1996"/>
    <s v="Number"/>
    <n v="109"/>
  </r>
  <r>
    <s v="A0322"/>
    <s v="1996 Private Households in Permanent Housing Units"/>
    <s v="-"/>
    <s v="All private households"/>
    <s v="008"/>
    <s v="8"/>
    <s v="192"/>
    <s v="Galway County"/>
    <s v="1996"/>
    <s v="1996"/>
    <s v="Number"/>
    <n v="500"/>
  </r>
  <r>
    <s v="A0322"/>
    <s v="1996 Private Households in Permanent Housing Units"/>
    <s v="-"/>
    <s v="All private households"/>
    <s v="008"/>
    <s v="8"/>
    <s v="20"/>
    <s v="Leitrim"/>
    <s v="1996"/>
    <s v="1996"/>
    <s v="Number"/>
    <n v="85"/>
  </r>
  <r>
    <s v="A0322"/>
    <s v="1996 Private Households in Permanent Housing Units"/>
    <s v="-"/>
    <s v="All private households"/>
    <s v="008"/>
    <s v="8"/>
    <s v="21"/>
    <s v="Mayo"/>
    <s v="1996"/>
    <s v="1996"/>
    <s v="Number"/>
    <n v="420"/>
  </r>
  <r>
    <s v="A0322"/>
    <s v="1996 Private Households in Permanent Housing Units"/>
    <s v="-"/>
    <s v="All private households"/>
    <s v="008"/>
    <s v="8"/>
    <s v="22"/>
    <s v="Roscommon"/>
    <s v="1996"/>
    <s v="1996"/>
    <s v="Number"/>
    <n v="172"/>
  </r>
  <r>
    <s v="A0322"/>
    <s v="1996 Private Households in Permanent Housing Units"/>
    <s v="-"/>
    <s v="All private households"/>
    <s v="008"/>
    <s v="8"/>
    <s v="23"/>
    <s v="Sligo"/>
    <s v="1996"/>
    <s v="1996"/>
    <s v="Number"/>
    <n v="144"/>
  </r>
  <r>
    <s v="A0322"/>
    <s v="1996 Private Households in Permanent Housing Units"/>
    <s v="-"/>
    <s v="All private households"/>
    <s v="008"/>
    <s v="8"/>
    <s v="D"/>
    <s v="Ulster (part of)"/>
    <s v="1996"/>
    <s v="1996"/>
    <s v="Number"/>
    <n v="944"/>
  </r>
  <r>
    <s v="A0322"/>
    <s v="1996 Private Households in Permanent Housing Units"/>
    <s v="-"/>
    <s v="All private households"/>
    <s v="008"/>
    <s v="8"/>
    <s v="24"/>
    <s v="Cavan"/>
    <s v="1996"/>
    <s v="1996"/>
    <s v="Number"/>
    <n v="194"/>
  </r>
  <r>
    <s v="A0322"/>
    <s v="1996 Private Households in Permanent Housing Units"/>
    <s v="-"/>
    <s v="All private households"/>
    <s v="008"/>
    <s v="8"/>
    <s v="25"/>
    <s v="Donegal"/>
    <s v="1996"/>
    <s v="1996"/>
    <s v="Number"/>
    <n v="554"/>
  </r>
  <r>
    <s v="A0322"/>
    <s v="1996 Private Households in Permanent Housing Units"/>
    <s v="-"/>
    <s v="All private households"/>
    <s v="008"/>
    <s v="8"/>
    <s v="26"/>
    <s v="Monaghan"/>
    <s v="1996"/>
    <s v="1996"/>
    <s v="Number"/>
    <n v="196"/>
  </r>
  <r>
    <s v="A0322"/>
    <s v="1996 Private Households in Permanent Housing Units"/>
    <s v="-"/>
    <s v="All private households"/>
    <s v="009"/>
    <s v="9"/>
    <s v="-"/>
    <s v="State"/>
    <s v="1996"/>
    <s v="1996"/>
    <s v="Number"/>
    <n v="4260"/>
  </r>
  <r>
    <s v="A0322"/>
    <s v="1996 Private Households in Permanent Housing Units"/>
    <s v="-"/>
    <s v="All private households"/>
    <s v="009"/>
    <s v="9"/>
    <s v="A"/>
    <s v="Leinster"/>
    <s v="1996"/>
    <s v="1996"/>
    <s v="Number"/>
    <n v="1984"/>
  </r>
  <r>
    <s v="A0322"/>
    <s v="1996 Private Households in Permanent Housing Units"/>
    <s v="-"/>
    <s v="All private households"/>
    <s v="009"/>
    <s v="9"/>
    <s v="01"/>
    <s v="Carlow"/>
    <s v="1996"/>
    <s v="1996"/>
    <s v="Number"/>
    <n v="63"/>
  </r>
  <r>
    <s v="A0322"/>
    <s v="1996 Private Households in Permanent Housing Units"/>
    <s v="-"/>
    <s v="All private households"/>
    <s v="009"/>
    <s v="9"/>
    <s v="02"/>
    <s v="Dublin"/>
    <s v="1996"/>
    <s v="1996"/>
    <s v="Number"/>
    <n v="828"/>
  </r>
  <r>
    <s v="A0322"/>
    <s v="1996 Private Households in Permanent Housing Units"/>
    <s v="-"/>
    <s v="All private households"/>
    <s v="009"/>
    <s v="9"/>
    <s v="021"/>
    <s v="Dublin City"/>
    <s v="1996"/>
    <s v="1996"/>
    <s v="Number"/>
    <n v="385"/>
  </r>
  <r>
    <s v="A0322"/>
    <s v="1996 Private Households in Permanent Housing Units"/>
    <s v="-"/>
    <s v="All private households"/>
    <s v="009"/>
    <s v="9"/>
    <s v="024"/>
    <s v="Dún Laoghaire-Rathdown"/>
    <s v="1996"/>
    <s v="1996"/>
    <s v="Number"/>
    <n v="103"/>
  </r>
  <r>
    <s v="A0322"/>
    <s v="1996 Private Households in Permanent Housing Units"/>
    <s v="-"/>
    <s v="All private households"/>
    <s v="009"/>
    <s v="9"/>
    <s v="023"/>
    <s v="Fingal"/>
    <s v="1996"/>
    <s v="1996"/>
    <s v="Number"/>
    <n v="120"/>
  </r>
  <r>
    <s v="A0322"/>
    <s v="1996 Private Households in Permanent Housing Units"/>
    <s v="-"/>
    <s v="All private households"/>
    <s v="009"/>
    <s v="9"/>
    <s v="022"/>
    <s v="South Dublin"/>
    <s v="1996"/>
    <s v="1996"/>
    <s v="Number"/>
    <n v="220"/>
  </r>
  <r>
    <s v="A0322"/>
    <s v="1996 Private Households in Permanent Housing Units"/>
    <s v="-"/>
    <s v="All private households"/>
    <s v="009"/>
    <s v="9"/>
    <s v="03"/>
    <s v="Kildare"/>
    <s v="1996"/>
    <s v="1996"/>
    <s v="Number"/>
    <n v="135"/>
  </r>
  <r>
    <s v="A0322"/>
    <s v="1996 Private Households in Permanent Housing Units"/>
    <s v="-"/>
    <s v="All private households"/>
    <s v="009"/>
    <s v="9"/>
    <s v="04"/>
    <s v="Kilkenny"/>
    <s v="1996"/>
    <s v="1996"/>
    <s v="Number"/>
    <n v="103"/>
  </r>
  <r>
    <s v="A0322"/>
    <s v="1996 Private Households in Permanent Housing Units"/>
    <s v="-"/>
    <s v="All private households"/>
    <s v="009"/>
    <s v="9"/>
    <s v="05"/>
    <s v="Laois"/>
    <s v="1996"/>
    <s v="1996"/>
    <s v="Number"/>
    <n v="89"/>
  </r>
  <r>
    <s v="A0322"/>
    <s v="1996 Private Households in Permanent Housing Units"/>
    <s v="-"/>
    <s v="All private households"/>
    <s v="009"/>
    <s v="9"/>
    <s v="06"/>
    <s v="Longford"/>
    <s v="1996"/>
    <s v="1996"/>
    <s v="Number"/>
    <n v="41"/>
  </r>
  <r>
    <s v="A0322"/>
    <s v="1996 Private Households in Permanent Housing Units"/>
    <s v="-"/>
    <s v="All private households"/>
    <s v="009"/>
    <s v="9"/>
    <s v="07"/>
    <s v="Louth"/>
    <s v="1996"/>
    <s v="1996"/>
    <s v="Number"/>
    <n v="119"/>
  </r>
  <r>
    <s v="A0322"/>
    <s v="1996 Private Households in Permanent Housing Units"/>
    <s v="-"/>
    <s v="All private households"/>
    <s v="009"/>
    <s v="9"/>
    <s v="08"/>
    <s v="Meath"/>
    <s v="1996"/>
    <s v="1996"/>
    <s v="Number"/>
    <n v="143"/>
  </r>
  <r>
    <s v="A0322"/>
    <s v="1996 Private Households in Permanent Housing Units"/>
    <s v="-"/>
    <s v="All private households"/>
    <s v="009"/>
    <s v="9"/>
    <s v="09"/>
    <s v="Offaly"/>
    <s v="1996"/>
    <s v="1996"/>
    <s v="Number"/>
    <n v="104"/>
  </r>
  <r>
    <s v="A0322"/>
    <s v="1996 Private Households in Permanent Housing Units"/>
    <s v="-"/>
    <s v="All private households"/>
    <s v="009"/>
    <s v="9"/>
    <s v="10"/>
    <s v="Westmeath"/>
    <s v="1996"/>
    <s v="1996"/>
    <s v="Number"/>
    <n v="94"/>
  </r>
  <r>
    <s v="A0322"/>
    <s v="1996 Private Households in Permanent Housing Units"/>
    <s v="-"/>
    <s v="All private households"/>
    <s v="009"/>
    <s v="9"/>
    <s v="11"/>
    <s v="Wexford"/>
    <s v="1996"/>
    <s v="1996"/>
    <s v="Number"/>
    <n v="158"/>
  </r>
  <r>
    <s v="A0322"/>
    <s v="1996 Private Households in Permanent Housing Units"/>
    <s v="-"/>
    <s v="All private households"/>
    <s v="009"/>
    <s v="9"/>
    <s v="12"/>
    <s v="Wicklow"/>
    <s v="1996"/>
    <s v="1996"/>
    <s v="Number"/>
    <n v="107"/>
  </r>
  <r>
    <s v="A0322"/>
    <s v="1996 Private Households in Permanent Housing Units"/>
    <s v="-"/>
    <s v="All private households"/>
    <s v="009"/>
    <s v="9"/>
    <s v="B"/>
    <s v="Munster"/>
    <s v="1996"/>
    <s v="1996"/>
    <s v="Number"/>
    <n v="1169"/>
  </r>
  <r>
    <s v="A0322"/>
    <s v="1996 Private Households in Permanent Housing Units"/>
    <s v="-"/>
    <s v="All private households"/>
    <s v="009"/>
    <s v="9"/>
    <s v="13"/>
    <s v="Clare"/>
    <s v="1996"/>
    <s v="1996"/>
    <s v="Number"/>
    <n v="111"/>
  </r>
  <r>
    <s v="A0322"/>
    <s v="1996 Private Households in Permanent Housing Units"/>
    <s v="-"/>
    <s v="All private households"/>
    <s v="009"/>
    <s v="9"/>
    <s v="14"/>
    <s v="Cork"/>
    <s v="1996"/>
    <s v="1996"/>
    <s v="Number"/>
    <n v="445"/>
  </r>
  <r>
    <s v="A0322"/>
    <s v="1996 Private Households in Permanent Housing Units"/>
    <s v="-"/>
    <s v="All private households"/>
    <s v="009"/>
    <s v="9"/>
    <s v="141"/>
    <s v="Cork City"/>
    <s v="1996"/>
    <s v="1996"/>
    <s v="Number"/>
    <n v="85"/>
  </r>
  <r>
    <s v="A0322"/>
    <s v="1996 Private Households in Permanent Housing Units"/>
    <s v="-"/>
    <s v="All private households"/>
    <s v="009"/>
    <s v="9"/>
    <s v="142"/>
    <s v="Cork County"/>
    <s v="1996"/>
    <s v="1996"/>
    <s v="Number"/>
    <n v="360"/>
  </r>
  <r>
    <s v="A0322"/>
    <s v="1996 Private Households in Permanent Housing Units"/>
    <s v="-"/>
    <s v="All private households"/>
    <s v="009"/>
    <s v="9"/>
    <s v="15"/>
    <s v="Kerry"/>
    <s v="1996"/>
    <s v="1996"/>
    <s v="Number"/>
    <n v="156"/>
  </r>
  <r>
    <s v="A0322"/>
    <s v="1996 Private Households in Permanent Housing Units"/>
    <s v="-"/>
    <s v="All private households"/>
    <s v="009"/>
    <s v="9"/>
    <s v="16"/>
    <s v="Limerick"/>
    <s v="1996"/>
    <s v="1996"/>
    <s v="Number"/>
    <n v="209"/>
  </r>
  <r>
    <s v="A0322"/>
    <s v="1996 Private Households in Permanent Housing Units"/>
    <s v="-"/>
    <s v="All private households"/>
    <s v="009"/>
    <s v="9"/>
    <s v="161"/>
    <s v="Limerick City"/>
    <s v="1996"/>
    <s v="1996"/>
    <s v="Number"/>
    <n v="55"/>
  </r>
  <r>
    <s v="A0322"/>
    <s v="1996 Private Households in Permanent Housing Units"/>
    <s v="-"/>
    <s v="All private households"/>
    <s v="009"/>
    <s v="9"/>
    <s v="162"/>
    <s v="Limerick County"/>
    <s v="1996"/>
    <s v="1996"/>
    <s v="Number"/>
    <n v="154"/>
  </r>
  <r>
    <s v="A0322"/>
    <s v="1996 Private Households in Permanent Housing Units"/>
    <s v="-"/>
    <s v="All private households"/>
    <s v="009"/>
    <s v="9"/>
    <s v="171"/>
    <s v="North Tipperary"/>
    <s v="1996"/>
    <s v="1996"/>
    <s v="Number"/>
    <n v="82"/>
  </r>
  <r>
    <s v="A0322"/>
    <s v="1996 Private Households in Permanent Housing Units"/>
    <s v="-"/>
    <s v="All private households"/>
    <s v="009"/>
    <s v="9"/>
    <s v="172"/>
    <s v="South Tipperary"/>
    <s v="1996"/>
    <s v="1996"/>
    <s v="Number"/>
    <n v="87"/>
  </r>
  <r>
    <s v="A0322"/>
    <s v="1996 Private Households in Permanent Housing Units"/>
    <s v="-"/>
    <s v="All private households"/>
    <s v="009"/>
    <s v="9"/>
    <s v="18"/>
    <s v="Waterford"/>
    <s v="1996"/>
    <s v="1996"/>
    <s v="Number"/>
    <n v="79"/>
  </r>
  <r>
    <s v="A0322"/>
    <s v="1996 Private Households in Permanent Housing Units"/>
    <s v="-"/>
    <s v="All private households"/>
    <s v="009"/>
    <s v="9"/>
    <s v="181"/>
    <s v="Waterford City"/>
    <s v="1996"/>
    <s v="1996"/>
    <s v="Number"/>
    <n v="28"/>
  </r>
  <r>
    <s v="A0322"/>
    <s v="1996 Private Households in Permanent Housing Units"/>
    <s v="-"/>
    <s v="All private households"/>
    <s v="009"/>
    <s v="9"/>
    <s v="182"/>
    <s v="Waterford County"/>
    <s v="1996"/>
    <s v="1996"/>
    <s v="Number"/>
    <n v="51"/>
  </r>
  <r>
    <s v="A0322"/>
    <s v="1996 Private Households in Permanent Housing Units"/>
    <s v="-"/>
    <s v="All private households"/>
    <s v="009"/>
    <s v="9"/>
    <s v="C"/>
    <s v="Connacht"/>
    <s v="1996"/>
    <s v="1996"/>
    <s v="Number"/>
    <n v="635"/>
  </r>
  <r>
    <s v="A0322"/>
    <s v="1996 Private Households in Permanent Housing Units"/>
    <s v="-"/>
    <s v="All private households"/>
    <s v="009"/>
    <s v="9"/>
    <s v="19"/>
    <s v="Galway"/>
    <s v="1996"/>
    <s v="1996"/>
    <s v="Number"/>
    <n v="261"/>
  </r>
  <r>
    <s v="A0322"/>
    <s v="1996 Private Households in Permanent Housing Units"/>
    <s v="-"/>
    <s v="All private households"/>
    <s v="009"/>
    <s v="9"/>
    <s v="191"/>
    <s v="Galway City"/>
    <s v="1996"/>
    <s v="1996"/>
    <s v="Number"/>
    <n v="43"/>
  </r>
  <r>
    <s v="A0322"/>
    <s v="1996 Private Households in Permanent Housing Units"/>
    <s v="-"/>
    <s v="All private households"/>
    <s v="009"/>
    <s v="9"/>
    <s v="192"/>
    <s v="Galway County"/>
    <s v="1996"/>
    <s v="1996"/>
    <s v="Number"/>
    <n v="218"/>
  </r>
  <r>
    <s v="A0322"/>
    <s v="1996 Private Households in Permanent Housing Units"/>
    <s v="-"/>
    <s v="All private households"/>
    <s v="009"/>
    <s v="9"/>
    <s v="20"/>
    <s v="Leitrim"/>
    <s v="1996"/>
    <s v="1996"/>
    <s v="Number"/>
    <n v="37"/>
  </r>
  <r>
    <s v="A0322"/>
    <s v="1996 Private Households in Permanent Housing Units"/>
    <s v="-"/>
    <s v="All private households"/>
    <s v="009"/>
    <s v="9"/>
    <s v="21"/>
    <s v="Mayo"/>
    <s v="1996"/>
    <s v="1996"/>
    <s v="Number"/>
    <n v="207"/>
  </r>
  <r>
    <s v="A0322"/>
    <s v="1996 Private Households in Permanent Housing Units"/>
    <s v="-"/>
    <s v="All private households"/>
    <s v="009"/>
    <s v="9"/>
    <s v="22"/>
    <s v="Roscommon"/>
    <s v="1996"/>
    <s v="1996"/>
    <s v="Number"/>
    <n v="69"/>
  </r>
  <r>
    <s v="A0322"/>
    <s v="1996 Private Households in Permanent Housing Units"/>
    <s v="-"/>
    <s v="All private households"/>
    <s v="009"/>
    <s v="9"/>
    <s v="23"/>
    <s v="Sligo"/>
    <s v="1996"/>
    <s v="1996"/>
    <s v="Number"/>
    <n v="61"/>
  </r>
  <r>
    <s v="A0322"/>
    <s v="1996 Private Households in Permanent Housing Units"/>
    <s v="-"/>
    <s v="All private households"/>
    <s v="009"/>
    <s v="9"/>
    <s v="D"/>
    <s v="Ulster (part of)"/>
    <s v="1996"/>
    <s v="1996"/>
    <s v="Number"/>
    <n v="472"/>
  </r>
  <r>
    <s v="A0322"/>
    <s v="1996 Private Households in Permanent Housing Units"/>
    <s v="-"/>
    <s v="All private households"/>
    <s v="009"/>
    <s v="9"/>
    <s v="24"/>
    <s v="Cavan"/>
    <s v="1996"/>
    <s v="1996"/>
    <s v="Number"/>
    <n v="103"/>
  </r>
  <r>
    <s v="A0322"/>
    <s v="1996 Private Households in Permanent Housing Units"/>
    <s v="-"/>
    <s v="All private households"/>
    <s v="009"/>
    <s v="9"/>
    <s v="25"/>
    <s v="Donegal"/>
    <s v="1996"/>
    <s v="1996"/>
    <s v="Number"/>
    <n v="286"/>
  </r>
  <r>
    <s v="A0322"/>
    <s v="1996 Private Households in Permanent Housing Units"/>
    <s v="-"/>
    <s v="All private households"/>
    <s v="009"/>
    <s v="9"/>
    <s v="26"/>
    <s v="Monaghan"/>
    <s v="1996"/>
    <s v="1996"/>
    <s v="Number"/>
    <n v="83"/>
  </r>
  <r>
    <s v="A0322"/>
    <s v="1996 Private Households in Permanent Housing Units"/>
    <s v="-"/>
    <s v="All private households"/>
    <s v="0101"/>
    <s v="10 or more"/>
    <s v="-"/>
    <s v="State"/>
    <s v="1996"/>
    <s v="1996"/>
    <s v="Number"/>
    <n v="3144"/>
  </r>
  <r>
    <s v="A0322"/>
    <s v="1996 Private Households in Permanent Housing Units"/>
    <s v="-"/>
    <s v="All private households"/>
    <s v="0101"/>
    <s v="10 or more"/>
    <s v="A"/>
    <s v="Leinster"/>
    <s v="1996"/>
    <s v="1996"/>
    <s v="Number"/>
    <n v="1454"/>
  </r>
  <r>
    <s v="A0322"/>
    <s v="1996 Private Households in Permanent Housing Units"/>
    <s v="-"/>
    <s v="All private households"/>
    <s v="0101"/>
    <s v="10 or more"/>
    <s v="01"/>
    <s v="Carlow"/>
    <s v="1996"/>
    <s v="1996"/>
    <s v="Number"/>
    <n v="57"/>
  </r>
  <r>
    <s v="A0322"/>
    <s v="1996 Private Households in Permanent Housing Units"/>
    <s v="-"/>
    <s v="All private households"/>
    <s v="0101"/>
    <s v="10 or more"/>
    <s v="02"/>
    <s v="Dublin"/>
    <s v="1996"/>
    <s v="1996"/>
    <s v="Number"/>
    <n v="552"/>
  </r>
  <r>
    <s v="A0322"/>
    <s v="1996 Private Households in Permanent Housing Units"/>
    <s v="-"/>
    <s v="All private households"/>
    <s v="0101"/>
    <s v="10 or more"/>
    <s v="021"/>
    <s v="Dublin City"/>
    <s v="1996"/>
    <s v="1996"/>
    <s v="Number"/>
    <n v="256"/>
  </r>
  <r>
    <s v="A0322"/>
    <s v="1996 Private Households in Permanent Housing Units"/>
    <s v="-"/>
    <s v="All private households"/>
    <s v="0101"/>
    <s v="10 or more"/>
    <s v="024"/>
    <s v="Dún Laoghaire-Rathdown"/>
    <s v="1996"/>
    <s v="1996"/>
    <s v="Number"/>
    <n v="64"/>
  </r>
  <r>
    <s v="A0322"/>
    <s v="1996 Private Households in Permanent Housing Units"/>
    <s v="-"/>
    <s v="All private households"/>
    <s v="0101"/>
    <s v="10 or more"/>
    <s v="023"/>
    <s v="Fingal"/>
    <s v="1996"/>
    <s v="1996"/>
    <s v="Number"/>
    <n v="85"/>
  </r>
  <r>
    <s v="A0322"/>
    <s v="1996 Private Households in Permanent Housing Units"/>
    <s v="-"/>
    <s v="All private households"/>
    <s v="0101"/>
    <s v="10 or more"/>
    <s v="022"/>
    <s v="South Dublin"/>
    <s v="1996"/>
    <s v="1996"/>
    <s v="Number"/>
    <n v="147"/>
  </r>
  <r>
    <s v="A0322"/>
    <s v="1996 Private Households in Permanent Housing Units"/>
    <s v="-"/>
    <s v="All private households"/>
    <s v="0101"/>
    <s v="10 or more"/>
    <s v="03"/>
    <s v="Kildare"/>
    <s v="1996"/>
    <s v="1996"/>
    <s v="Number"/>
    <n v="94"/>
  </r>
  <r>
    <s v="A0322"/>
    <s v="1996 Private Households in Permanent Housing Units"/>
    <s v="-"/>
    <s v="All private households"/>
    <s v="0101"/>
    <s v="10 or more"/>
    <s v="04"/>
    <s v="Kilkenny"/>
    <s v="1996"/>
    <s v="1996"/>
    <s v="Number"/>
    <n v="73"/>
  </r>
  <r>
    <s v="A0322"/>
    <s v="1996 Private Households in Permanent Housing Units"/>
    <s v="-"/>
    <s v="All private households"/>
    <s v="0101"/>
    <s v="10 or more"/>
    <s v="05"/>
    <s v="Laois"/>
    <s v="1996"/>
    <s v="1996"/>
    <s v="Number"/>
    <n v="79"/>
  </r>
  <r>
    <s v="A0322"/>
    <s v="1996 Private Households in Permanent Housing Units"/>
    <s v="-"/>
    <s v="All private households"/>
    <s v="0101"/>
    <s v="10 or more"/>
    <s v="06"/>
    <s v="Longford"/>
    <s v="1996"/>
    <s v="1996"/>
    <s v="Number"/>
    <n v="47"/>
  </r>
  <r>
    <s v="A0322"/>
    <s v="1996 Private Households in Permanent Housing Units"/>
    <s v="-"/>
    <s v="All private households"/>
    <s v="0101"/>
    <s v="10 or more"/>
    <s v="07"/>
    <s v="Louth"/>
    <s v="1996"/>
    <s v="1996"/>
    <s v="Number"/>
    <n v="90"/>
  </r>
  <r>
    <s v="A0322"/>
    <s v="1996 Private Households in Permanent Housing Units"/>
    <s v="-"/>
    <s v="All private households"/>
    <s v="0101"/>
    <s v="10 or more"/>
    <s v="08"/>
    <s v="Meath"/>
    <s v="1996"/>
    <s v="1996"/>
    <s v="Number"/>
    <n v="88"/>
  </r>
  <r>
    <s v="A0322"/>
    <s v="1996 Private Households in Permanent Housing Units"/>
    <s v="-"/>
    <s v="All private households"/>
    <s v="0101"/>
    <s v="10 or more"/>
    <s v="09"/>
    <s v="Offaly"/>
    <s v="1996"/>
    <s v="1996"/>
    <s v="Number"/>
    <n v="79"/>
  </r>
  <r>
    <s v="A0322"/>
    <s v="1996 Private Households in Permanent Housing Units"/>
    <s v="-"/>
    <s v="All private households"/>
    <s v="0101"/>
    <s v="10 or more"/>
    <s v="10"/>
    <s v="Westmeath"/>
    <s v="1996"/>
    <s v="1996"/>
    <s v="Number"/>
    <n v="69"/>
  </r>
  <r>
    <s v="A0322"/>
    <s v="1996 Private Households in Permanent Housing Units"/>
    <s v="-"/>
    <s v="All private households"/>
    <s v="0101"/>
    <s v="10 or more"/>
    <s v="11"/>
    <s v="Wexford"/>
    <s v="1996"/>
    <s v="1996"/>
    <s v="Number"/>
    <n v="147"/>
  </r>
  <r>
    <s v="A0322"/>
    <s v="1996 Private Households in Permanent Housing Units"/>
    <s v="-"/>
    <s v="All private households"/>
    <s v="0101"/>
    <s v="10 or more"/>
    <s v="12"/>
    <s v="Wicklow"/>
    <s v="1996"/>
    <s v="1996"/>
    <s v="Number"/>
    <n v="79"/>
  </r>
  <r>
    <s v="A0322"/>
    <s v="1996 Private Households in Permanent Housing Units"/>
    <s v="-"/>
    <s v="All private households"/>
    <s v="0101"/>
    <s v="10 or more"/>
    <s v="B"/>
    <s v="Munster"/>
    <s v="1996"/>
    <s v="1996"/>
    <s v="Number"/>
    <n v="849"/>
  </r>
  <r>
    <s v="A0322"/>
    <s v="1996 Private Households in Permanent Housing Units"/>
    <s v="-"/>
    <s v="All private households"/>
    <s v="0101"/>
    <s v="10 or more"/>
    <s v="13"/>
    <s v="Clare"/>
    <s v="1996"/>
    <s v="1996"/>
    <s v="Number"/>
    <n v="97"/>
  </r>
  <r>
    <s v="A0322"/>
    <s v="1996 Private Households in Permanent Housing Units"/>
    <s v="-"/>
    <s v="All private households"/>
    <s v="0101"/>
    <s v="10 or more"/>
    <s v="14"/>
    <s v="Cork"/>
    <s v="1996"/>
    <s v="1996"/>
    <s v="Number"/>
    <n v="260"/>
  </r>
  <r>
    <s v="A0322"/>
    <s v="1996 Private Households in Permanent Housing Units"/>
    <s v="-"/>
    <s v="All private households"/>
    <s v="0101"/>
    <s v="10 or more"/>
    <s v="141"/>
    <s v="Cork City"/>
    <s v="1996"/>
    <s v="1996"/>
    <s v="Number"/>
    <n v="68"/>
  </r>
  <r>
    <s v="A0322"/>
    <s v="1996 Private Households in Permanent Housing Units"/>
    <s v="-"/>
    <s v="All private households"/>
    <s v="0101"/>
    <s v="10 or more"/>
    <s v="142"/>
    <s v="Cork County"/>
    <s v="1996"/>
    <s v="1996"/>
    <s v="Number"/>
    <n v="192"/>
  </r>
  <r>
    <s v="A0322"/>
    <s v="1996 Private Households in Permanent Housing Units"/>
    <s v="-"/>
    <s v="All private households"/>
    <s v="0101"/>
    <s v="10 or more"/>
    <s v="15"/>
    <s v="Kerry"/>
    <s v="1996"/>
    <s v="1996"/>
    <s v="Number"/>
    <n v="112"/>
  </r>
  <r>
    <s v="A0322"/>
    <s v="1996 Private Households in Permanent Housing Units"/>
    <s v="-"/>
    <s v="All private households"/>
    <s v="0101"/>
    <s v="10 or more"/>
    <s v="16"/>
    <s v="Limerick"/>
    <s v="1996"/>
    <s v="1996"/>
    <s v="Number"/>
    <n v="152"/>
  </r>
  <r>
    <s v="A0322"/>
    <s v="1996 Private Households in Permanent Housing Units"/>
    <s v="-"/>
    <s v="All private households"/>
    <s v="0101"/>
    <s v="10 or more"/>
    <s v="161"/>
    <s v="Limerick City"/>
    <s v="1996"/>
    <s v="1996"/>
    <s v="Number"/>
    <n v="41"/>
  </r>
  <r>
    <s v="A0322"/>
    <s v="1996 Private Households in Permanent Housing Units"/>
    <s v="-"/>
    <s v="All private households"/>
    <s v="0101"/>
    <s v="10 or more"/>
    <s v="162"/>
    <s v="Limerick County"/>
    <s v="1996"/>
    <s v="1996"/>
    <s v="Number"/>
    <n v="111"/>
  </r>
  <r>
    <s v="A0322"/>
    <s v="1996 Private Households in Permanent Housing Units"/>
    <s v="-"/>
    <s v="All private households"/>
    <s v="0101"/>
    <s v="10 or more"/>
    <s v="171"/>
    <s v="North Tipperary"/>
    <s v="1996"/>
    <s v="1996"/>
    <s v="Number"/>
    <n v="72"/>
  </r>
  <r>
    <s v="A0322"/>
    <s v="1996 Private Households in Permanent Housing Units"/>
    <s v="-"/>
    <s v="All private households"/>
    <s v="0101"/>
    <s v="10 or more"/>
    <s v="172"/>
    <s v="South Tipperary"/>
    <s v="1996"/>
    <s v="1996"/>
    <s v="Number"/>
    <n v="85"/>
  </r>
  <r>
    <s v="A0322"/>
    <s v="1996 Private Households in Permanent Housing Units"/>
    <s v="-"/>
    <s v="All private households"/>
    <s v="0101"/>
    <s v="10 or more"/>
    <s v="18"/>
    <s v="Waterford"/>
    <s v="1996"/>
    <s v="1996"/>
    <s v="Number"/>
    <n v="71"/>
  </r>
  <r>
    <s v="A0322"/>
    <s v="1996 Private Households in Permanent Housing Units"/>
    <s v="-"/>
    <s v="All private households"/>
    <s v="0101"/>
    <s v="10 or more"/>
    <s v="181"/>
    <s v="Waterford City"/>
    <s v="1996"/>
    <s v="1996"/>
    <s v="Number"/>
    <n v="30"/>
  </r>
  <r>
    <s v="A0322"/>
    <s v="1996 Private Households in Permanent Housing Units"/>
    <s v="-"/>
    <s v="All private households"/>
    <s v="0101"/>
    <s v="10 or more"/>
    <s v="182"/>
    <s v="Waterford County"/>
    <s v="1996"/>
    <s v="1996"/>
    <s v="Number"/>
    <n v="41"/>
  </r>
  <r>
    <s v="A0322"/>
    <s v="1996 Private Households in Permanent Housing Units"/>
    <s v="-"/>
    <s v="All private households"/>
    <s v="0101"/>
    <s v="10 or more"/>
    <s v="C"/>
    <s v="Connacht"/>
    <s v="1996"/>
    <s v="1996"/>
    <s v="Number"/>
    <n v="463"/>
  </r>
  <r>
    <s v="A0322"/>
    <s v="1996 Private Households in Permanent Housing Units"/>
    <s v="-"/>
    <s v="All private households"/>
    <s v="0101"/>
    <s v="10 or more"/>
    <s v="19"/>
    <s v="Galway"/>
    <s v="1996"/>
    <s v="1996"/>
    <s v="Number"/>
    <n v="192"/>
  </r>
  <r>
    <s v="A0322"/>
    <s v="1996 Private Households in Permanent Housing Units"/>
    <s v="-"/>
    <s v="All private households"/>
    <s v="0101"/>
    <s v="10 or more"/>
    <s v="191"/>
    <s v="Galway City"/>
    <s v="1996"/>
    <s v="1996"/>
    <s v="Number"/>
    <n v="42"/>
  </r>
  <r>
    <s v="A0322"/>
    <s v="1996 Private Households in Permanent Housing Units"/>
    <s v="-"/>
    <s v="All private households"/>
    <s v="0101"/>
    <s v="10 or more"/>
    <s v="192"/>
    <s v="Galway County"/>
    <s v="1996"/>
    <s v="1996"/>
    <s v="Number"/>
    <n v="150"/>
  </r>
  <r>
    <s v="A0322"/>
    <s v="1996 Private Households in Permanent Housing Units"/>
    <s v="-"/>
    <s v="All private households"/>
    <s v="0101"/>
    <s v="10 or more"/>
    <s v="20"/>
    <s v="Leitrim"/>
    <s v="1996"/>
    <s v="1996"/>
    <s v="Number"/>
    <n v="24"/>
  </r>
  <r>
    <s v="A0322"/>
    <s v="1996 Private Households in Permanent Housing Units"/>
    <s v="-"/>
    <s v="All private households"/>
    <s v="0101"/>
    <s v="10 or more"/>
    <s v="21"/>
    <s v="Mayo"/>
    <s v="1996"/>
    <s v="1996"/>
    <s v="Number"/>
    <n v="155"/>
  </r>
  <r>
    <s v="A0322"/>
    <s v="1996 Private Households in Permanent Housing Units"/>
    <s v="-"/>
    <s v="All private households"/>
    <s v="0101"/>
    <s v="10 or more"/>
    <s v="22"/>
    <s v="Roscommon"/>
    <s v="1996"/>
    <s v="1996"/>
    <s v="Number"/>
    <n v="55"/>
  </r>
  <r>
    <s v="A0322"/>
    <s v="1996 Private Households in Permanent Housing Units"/>
    <s v="-"/>
    <s v="All private households"/>
    <s v="0101"/>
    <s v="10 or more"/>
    <s v="23"/>
    <s v="Sligo"/>
    <s v="1996"/>
    <s v="1996"/>
    <s v="Number"/>
    <n v="37"/>
  </r>
  <r>
    <s v="A0322"/>
    <s v="1996 Private Households in Permanent Housing Units"/>
    <s v="-"/>
    <s v="All private households"/>
    <s v="0101"/>
    <s v="10 or more"/>
    <s v="D"/>
    <s v="Ulster (part of)"/>
    <s v="1996"/>
    <s v="1996"/>
    <s v="Number"/>
    <n v="378"/>
  </r>
  <r>
    <s v="A0322"/>
    <s v="1996 Private Households in Permanent Housing Units"/>
    <s v="-"/>
    <s v="All private households"/>
    <s v="0101"/>
    <s v="10 or more"/>
    <s v="24"/>
    <s v="Cavan"/>
    <s v="1996"/>
    <s v="1996"/>
    <s v="Number"/>
    <n v="62"/>
  </r>
  <r>
    <s v="A0322"/>
    <s v="1996 Private Households in Permanent Housing Units"/>
    <s v="-"/>
    <s v="All private households"/>
    <s v="0101"/>
    <s v="10 or more"/>
    <s v="25"/>
    <s v="Donegal"/>
    <s v="1996"/>
    <s v="1996"/>
    <s v="Number"/>
    <n v="246"/>
  </r>
  <r>
    <s v="A0322"/>
    <s v="1996 Private Households in Permanent Housing Units"/>
    <s v="-"/>
    <s v="All private households"/>
    <s v="0101"/>
    <s v="10 or more"/>
    <s v="26"/>
    <s v="Monaghan"/>
    <s v="1996"/>
    <s v="1996"/>
    <s v="Number"/>
    <n v="70"/>
  </r>
  <r>
    <s v="A0322"/>
    <s v="1996 Private Households in Permanent Housing Units"/>
    <s v="02"/>
    <s v="One person"/>
    <s v="-"/>
    <s v="Total number"/>
    <s v="-"/>
    <s v="State"/>
    <s v="1996"/>
    <s v="1996"/>
    <s v="Number"/>
    <n v="238470"/>
  </r>
  <r>
    <s v="A0322"/>
    <s v="1996 Private Households in Permanent Housing Units"/>
    <s v="02"/>
    <s v="One person"/>
    <s v="-"/>
    <s v="Total number"/>
    <s v="A"/>
    <s v="Leinster"/>
    <s v="1996"/>
    <s v="1996"/>
    <s v="Number"/>
    <n v="125397"/>
  </r>
  <r>
    <s v="A0322"/>
    <s v="1996 Private Households in Permanent Housing Units"/>
    <s v="02"/>
    <s v="One person"/>
    <s v="-"/>
    <s v="Total number"/>
    <s v="01"/>
    <s v="Carlow"/>
    <s v="1996"/>
    <s v="1996"/>
    <s v="Number"/>
    <n v="2285"/>
  </r>
  <r>
    <s v="A0322"/>
    <s v="1996 Private Households in Permanent Housing Units"/>
    <s v="02"/>
    <s v="One person"/>
    <s v="-"/>
    <s v="Total number"/>
    <s v="02"/>
    <s v="Dublin"/>
    <s v="1996"/>
    <s v="1996"/>
    <s v="Number"/>
    <n v="78736"/>
  </r>
  <r>
    <s v="A0322"/>
    <s v="1996 Private Households in Permanent Housing Units"/>
    <s v="02"/>
    <s v="One person"/>
    <s v="-"/>
    <s v="Total number"/>
    <s v="021"/>
    <s v="Dublin City"/>
    <s v="1996"/>
    <s v="1996"/>
    <s v="Number"/>
    <n v="52314"/>
  </r>
  <r>
    <s v="A0322"/>
    <s v="1996 Private Households in Permanent Housing Units"/>
    <s v="02"/>
    <s v="One person"/>
    <s v="-"/>
    <s v="Total number"/>
    <s v="024"/>
    <s v="Dún Laoghaire-Rathdown"/>
    <s v="1996"/>
    <s v="1996"/>
    <s v="Number"/>
    <n v="12736"/>
  </r>
  <r>
    <s v="A0322"/>
    <s v="1996 Private Households in Permanent Housing Units"/>
    <s v="02"/>
    <s v="One person"/>
    <s v="-"/>
    <s v="Total number"/>
    <s v="023"/>
    <s v="Fingal"/>
    <s v="1996"/>
    <s v="1996"/>
    <s v="Number"/>
    <n v="6129"/>
  </r>
  <r>
    <s v="A0322"/>
    <s v="1996 Private Households in Permanent Housing Units"/>
    <s v="02"/>
    <s v="One person"/>
    <s v="-"/>
    <s v="Total number"/>
    <s v="022"/>
    <s v="South Dublin"/>
    <s v="1996"/>
    <s v="1996"/>
    <s v="Number"/>
    <n v="7557"/>
  </r>
  <r>
    <s v="A0322"/>
    <s v="1996 Private Households in Permanent Housing Units"/>
    <s v="02"/>
    <s v="One person"/>
    <s v="-"/>
    <s v="Total number"/>
    <s v="03"/>
    <s v="Kildare"/>
    <s v="1996"/>
    <s v="1996"/>
    <s v="Number"/>
    <n v="5679"/>
  </r>
  <r>
    <s v="A0322"/>
    <s v="1996 Private Households in Permanent Housing Units"/>
    <s v="02"/>
    <s v="One person"/>
    <s v="-"/>
    <s v="Total number"/>
    <s v="04"/>
    <s v="Kilkenny"/>
    <s v="1996"/>
    <s v="1996"/>
    <s v="Number"/>
    <n v="4265"/>
  </r>
  <r>
    <s v="A0322"/>
    <s v="1996 Private Households in Permanent Housing Units"/>
    <s v="02"/>
    <s v="One person"/>
    <s v="-"/>
    <s v="Total number"/>
    <s v="05"/>
    <s v="Laois"/>
    <s v="1996"/>
    <s v="1996"/>
    <s v="Number"/>
    <n v="2990"/>
  </r>
  <r>
    <s v="A0322"/>
    <s v="1996 Private Households in Permanent Housing Units"/>
    <s v="02"/>
    <s v="One person"/>
    <s v="-"/>
    <s v="Total number"/>
    <s v="06"/>
    <s v="Longford"/>
    <s v="1996"/>
    <s v="1996"/>
    <s v="Number"/>
    <n v="2235"/>
  </r>
  <r>
    <s v="A0322"/>
    <s v="1996 Private Households in Permanent Housing Units"/>
    <s v="02"/>
    <s v="One person"/>
    <s v="-"/>
    <s v="Total number"/>
    <s v="07"/>
    <s v="Louth"/>
    <s v="1996"/>
    <s v="1996"/>
    <s v="Number"/>
    <n v="5551"/>
  </r>
  <r>
    <s v="A0322"/>
    <s v="1996 Private Households in Permanent Housing Units"/>
    <s v="02"/>
    <s v="One person"/>
    <s v="-"/>
    <s v="Total number"/>
    <s v="08"/>
    <s v="Meath"/>
    <s v="1996"/>
    <s v="1996"/>
    <s v="Number"/>
    <n v="5087"/>
  </r>
  <r>
    <s v="A0322"/>
    <s v="1996 Private Households in Permanent Housing Units"/>
    <s v="02"/>
    <s v="One person"/>
    <s v="-"/>
    <s v="Total number"/>
    <s v="09"/>
    <s v="Offaly"/>
    <s v="1996"/>
    <s v="1996"/>
    <s v="Number"/>
    <n v="3218"/>
  </r>
  <r>
    <s v="A0322"/>
    <s v="1996 Private Households in Permanent Housing Units"/>
    <s v="02"/>
    <s v="One person"/>
    <s v="-"/>
    <s v="Total number"/>
    <s v="10"/>
    <s v="Westmeath"/>
    <s v="1996"/>
    <s v="1996"/>
    <s v="Number"/>
    <n v="3921"/>
  </r>
  <r>
    <s v="A0322"/>
    <s v="1996 Private Households in Permanent Housing Units"/>
    <s v="02"/>
    <s v="One person"/>
    <s v="-"/>
    <s v="Total number"/>
    <s v="11"/>
    <s v="Wexford"/>
    <s v="1996"/>
    <s v="1996"/>
    <s v="Number"/>
    <n v="5906"/>
  </r>
  <r>
    <s v="A0322"/>
    <s v="1996 Private Households in Permanent Housing Units"/>
    <s v="02"/>
    <s v="One person"/>
    <s v="-"/>
    <s v="Total number"/>
    <s v="12"/>
    <s v="Wicklow"/>
    <s v="1996"/>
    <s v="1996"/>
    <s v="Number"/>
    <n v="5524"/>
  </r>
  <r>
    <s v="A0322"/>
    <s v="1996 Private Households in Permanent Housing Units"/>
    <s v="02"/>
    <s v="One person"/>
    <s v="-"/>
    <s v="Total number"/>
    <s v="B"/>
    <s v="Munster"/>
    <s v="1996"/>
    <s v="1996"/>
    <s v="Number"/>
    <n v="67656"/>
  </r>
  <r>
    <s v="A0322"/>
    <s v="1996 Private Households in Permanent Housing Units"/>
    <s v="02"/>
    <s v="One person"/>
    <s v="-"/>
    <s v="Total number"/>
    <s v="13"/>
    <s v="Clare"/>
    <s v="1996"/>
    <s v="1996"/>
    <s v="Number"/>
    <n v="6296"/>
  </r>
  <r>
    <s v="A0322"/>
    <s v="1996 Private Households in Permanent Housing Units"/>
    <s v="02"/>
    <s v="One person"/>
    <s v="-"/>
    <s v="Total number"/>
    <s v="14"/>
    <s v="Cork"/>
    <s v="1996"/>
    <s v="1996"/>
    <s v="Number"/>
    <n v="27277"/>
  </r>
  <r>
    <s v="A0322"/>
    <s v="1996 Private Households in Permanent Housing Units"/>
    <s v="02"/>
    <s v="One person"/>
    <s v="-"/>
    <s v="Total number"/>
    <s v="141"/>
    <s v="Cork City"/>
    <s v="1996"/>
    <s v="1996"/>
    <s v="Number"/>
    <n v="10184"/>
  </r>
  <r>
    <s v="A0322"/>
    <s v="1996 Private Households in Permanent Housing Units"/>
    <s v="02"/>
    <s v="One person"/>
    <s v="-"/>
    <s v="Total number"/>
    <s v="142"/>
    <s v="Cork County"/>
    <s v="1996"/>
    <s v="1996"/>
    <s v="Number"/>
    <n v="17093"/>
  </r>
  <r>
    <s v="A0322"/>
    <s v="1996 Private Households in Permanent Housing Units"/>
    <s v="02"/>
    <s v="One person"/>
    <s v="-"/>
    <s v="Total number"/>
    <s v="15"/>
    <s v="Kerry"/>
    <s v="1996"/>
    <s v="1996"/>
    <s v="Number"/>
    <n v="8982"/>
  </r>
  <r>
    <s v="A0322"/>
    <s v="1996 Private Households in Permanent Housing Units"/>
    <s v="02"/>
    <s v="One person"/>
    <s v="-"/>
    <s v="Total number"/>
    <s v="16"/>
    <s v="Limerick"/>
    <s v="1996"/>
    <s v="1996"/>
    <s v="Number"/>
    <n v="10177"/>
  </r>
  <r>
    <s v="A0322"/>
    <s v="1996 Private Households in Permanent Housing Units"/>
    <s v="02"/>
    <s v="One person"/>
    <s v="-"/>
    <s v="Total number"/>
    <s v="161"/>
    <s v="Limerick City"/>
    <s v="1996"/>
    <s v="1996"/>
    <s v="Number"/>
    <n v="3991"/>
  </r>
  <r>
    <s v="A0322"/>
    <s v="1996 Private Households in Permanent Housing Units"/>
    <s v="02"/>
    <s v="One person"/>
    <s v="-"/>
    <s v="Total number"/>
    <s v="162"/>
    <s v="Limerick County"/>
    <s v="1996"/>
    <s v="1996"/>
    <s v="Number"/>
    <n v="6186"/>
  </r>
  <r>
    <s v="A0322"/>
    <s v="1996 Private Households in Permanent Housing Units"/>
    <s v="02"/>
    <s v="One person"/>
    <s v="-"/>
    <s v="Total number"/>
    <s v="171"/>
    <s v="North Tipperary"/>
    <s v="1996"/>
    <s v="1996"/>
    <s v="Number"/>
    <n v="3691"/>
  </r>
  <r>
    <s v="A0322"/>
    <s v="1996 Private Households in Permanent Housing Units"/>
    <s v="02"/>
    <s v="One person"/>
    <s v="-"/>
    <s v="Total number"/>
    <s v="172"/>
    <s v="South Tipperary"/>
    <s v="1996"/>
    <s v="1996"/>
    <s v="Number"/>
    <n v="5069"/>
  </r>
  <r>
    <s v="A0322"/>
    <s v="1996 Private Households in Permanent Housing Units"/>
    <s v="02"/>
    <s v="One person"/>
    <s v="-"/>
    <s v="Total number"/>
    <s v="18"/>
    <s v="Waterford"/>
    <s v="1996"/>
    <s v="1996"/>
    <s v="Number"/>
    <n v="6164"/>
  </r>
  <r>
    <s v="A0322"/>
    <s v="1996 Private Households in Permanent Housing Units"/>
    <s v="02"/>
    <s v="One person"/>
    <s v="-"/>
    <s v="Total number"/>
    <s v="181"/>
    <s v="Waterford City"/>
    <s v="1996"/>
    <s v="1996"/>
    <s v="Number"/>
    <n v="2859"/>
  </r>
  <r>
    <s v="A0322"/>
    <s v="1996 Private Households in Permanent Housing Units"/>
    <s v="02"/>
    <s v="One person"/>
    <s v="-"/>
    <s v="Total number"/>
    <s v="182"/>
    <s v="Waterford County"/>
    <s v="1996"/>
    <s v="1996"/>
    <s v="Number"/>
    <n v="3305"/>
  </r>
  <r>
    <s v="A0322"/>
    <s v="1996 Private Households in Permanent Housing Units"/>
    <s v="02"/>
    <s v="One person"/>
    <s v="-"/>
    <s v="Total number"/>
    <s v="C"/>
    <s v="Connacht"/>
    <s v="1996"/>
    <s v="1996"/>
    <s v="Number"/>
    <n v="29971"/>
  </r>
  <r>
    <s v="A0322"/>
    <s v="1996 Private Households in Permanent Housing Units"/>
    <s v="02"/>
    <s v="One person"/>
    <s v="-"/>
    <s v="Total number"/>
    <s v="19"/>
    <s v="Galway"/>
    <s v="1996"/>
    <s v="1996"/>
    <s v="Number"/>
    <n v="11242"/>
  </r>
  <r>
    <s v="A0322"/>
    <s v="1996 Private Households in Permanent Housing Units"/>
    <s v="02"/>
    <s v="One person"/>
    <s v="-"/>
    <s v="Total number"/>
    <s v="191"/>
    <s v="Galway City"/>
    <s v="1996"/>
    <s v="1996"/>
    <s v="Number"/>
    <n v="3382"/>
  </r>
  <r>
    <s v="A0322"/>
    <s v="1996 Private Households in Permanent Housing Units"/>
    <s v="02"/>
    <s v="One person"/>
    <s v="-"/>
    <s v="Total number"/>
    <s v="192"/>
    <s v="Galway County"/>
    <s v="1996"/>
    <s v="1996"/>
    <s v="Number"/>
    <n v="7860"/>
  </r>
  <r>
    <s v="A0322"/>
    <s v="1996 Private Households in Permanent Housing Units"/>
    <s v="02"/>
    <s v="One person"/>
    <s v="-"/>
    <s v="Total number"/>
    <s v="20"/>
    <s v="Leitrim"/>
    <s v="1996"/>
    <s v="1996"/>
    <s v="Number"/>
    <n v="2390"/>
  </r>
  <r>
    <s v="A0322"/>
    <s v="1996 Private Households in Permanent Housing Units"/>
    <s v="02"/>
    <s v="One person"/>
    <s v="-"/>
    <s v="Total number"/>
    <s v="21"/>
    <s v="Mayo"/>
    <s v="1996"/>
    <s v="1996"/>
    <s v="Number"/>
    <n v="8229"/>
  </r>
  <r>
    <s v="A0322"/>
    <s v="1996 Private Households in Permanent Housing Units"/>
    <s v="02"/>
    <s v="One person"/>
    <s v="-"/>
    <s v="Total number"/>
    <s v="22"/>
    <s v="Roscommon"/>
    <s v="1996"/>
    <s v="1996"/>
    <s v="Number"/>
    <n v="4042"/>
  </r>
  <r>
    <s v="A0322"/>
    <s v="1996 Private Households in Permanent Housing Units"/>
    <s v="02"/>
    <s v="One person"/>
    <s v="-"/>
    <s v="Total number"/>
    <s v="23"/>
    <s v="Sligo"/>
    <s v="1996"/>
    <s v="1996"/>
    <s v="Number"/>
    <n v="4068"/>
  </r>
  <r>
    <s v="A0322"/>
    <s v="1996 Private Households in Permanent Housing Units"/>
    <s v="02"/>
    <s v="One person"/>
    <s v="-"/>
    <s v="Total number"/>
    <s v="D"/>
    <s v="Ulster (part of)"/>
    <s v="1996"/>
    <s v="1996"/>
    <s v="Number"/>
    <n v="15446"/>
  </r>
  <r>
    <s v="A0322"/>
    <s v="1996 Private Households in Permanent Housing Units"/>
    <s v="02"/>
    <s v="One person"/>
    <s v="-"/>
    <s v="Total number"/>
    <s v="24"/>
    <s v="Cavan"/>
    <s v="1996"/>
    <s v="1996"/>
    <s v="Number"/>
    <n v="3741"/>
  </r>
  <r>
    <s v="A0322"/>
    <s v="1996 Private Households in Permanent Housing Units"/>
    <s v="02"/>
    <s v="One person"/>
    <s v="-"/>
    <s v="Total number"/>
    <s v="25"/>
    <s v="Donegal"/>
    <s v="1996"/>
    <s v="1996"/>
    <s v="Number"/>
    <n v="8445"/>
  </r>
  <r>
    <s v="A0322"/>
    <s v="1996 Private Households in Permanent Housing Units"/>
    <s v="02"/>
    <s v="One person"/>
    <s v="-"/>
    <s v="Total number"/>
    <s v="26"/>
    <s v="Monaghan"/>
    <s v="1996"/>
    <s v="1996"/>
    <s v="Number"/>
    <n v="3260"/>
  </r>
  <r>
    <s v="A0322"/>
    <s v="1996 Private Households in Permanent Housing Units"/>
    <s v="02"/>
    <s v="One person"/>
    <s v="001"/>
    <s v="1"/>
    <s v="-"/>
    <s v="State"/>
    <s v="1996"/>
    <s v="1996"/>
    <s v="Number"/>
    <n v="238470"/>
  </r>
  <r>
    <s v="A0322"/>
    <s v="1996 Private Households in Permanent Housing Units"/>
    <s v="02"/>
    <s v="One person"/>
    <s v="001"/>
    <s v="1"/>
    <s v="A"/>
    <s v="Leinster"/>
    <s v="1996"/>
    <s v="1996"/>
    <s v="Number"/>
    <n v="125397"/>
  </r>
  <r>
    <s v="A0322"/>
    <s v="1996 Private Households in Permanent Housing Units"/>
    <s v="02"/>
    <s v="One person"/>
    <s v="001"/>
    <s v="1"/>
    <s v="01"/>
    <s v="Carlow"/>
    <s v="1996"/>
    <s v="1996"/>
    <s v="Number"/>
    <n v="2285"/>
  </r>
  <r>
    <s v="A0322"/>
    <s v="1996 Private Households in Permanent Housing Units"/>
    <s v="02"/>
    <s v="One person"/>
    <s v="001"/>
    <s v="1"/>
    <s v="02"/>
    <s v="Dublin"/>
    <s v="1996"/>
    <s v="1996"/>
    <s v="Number"/>
    <n v="78736"/>
  </r>
  <r>
    <s v="A0322"/>
    <s v="1996 Private Households in Permanent Housing Units"/>
    <s v="02"/>
    <s v="One person"/>
    <s v="001"/>
    <s v="1"/>
    <s v="021"/>
    <s v="Dublin City"/>
    <s v="1996"/>
    <s v="1996"/>
    <s v="Number"/>
    <n v="52314"/>
  </r>
  <r>
    <s v="A0322"/>
    <s v="1996 Private Households in Permanent Housing Units"/>
    <s v="02"/>
    <s v="One person"/>
    <s v="001"/>
    <s v="1"/>
    <s v="024"/>
    <s v="Dún Laoghaire-Rathdown"/>
    <s v="1996"/>
    <s v="1996"/>
    <s v="Number"/>
    <n v="12736"/>
  </r>
  <r>
    <s v="A0322"/>
    <s v="1996 Private Households in Permanent Housing Units"/>
    <s v="02"/>
    <s v="One person"/>
    <s v="001"/>
    <s v="1"/>
    <s v="023"/>
    <s v="Fingal"/>
    <s v="1996"/>
    <s v="1996"/>
    <s v="Number"/>
    <n v="6129"/>
  </r>
  <r>
    <s v="A0322"/>
    <s v="1996 Private Households in Permanent Housing Units"/>
    <s v="02"/>
    <s v="One person"/>
    <s v="001"/>
    <s v="1"/>
    <s v="022"/>
    <s v="South Dublin"/>
    <s v="1996"/>
    <s v="1996"/>
    <s v="Number"/>
    <n v="7557"/>
  </r>
  <r>
    <s v="A0322"/>
    <s v="1996 Private Households in Permanent Housing Units"/>
    <s v="02"/>
    <s v="One person"/>
    <s v="001"/>
    <s v="1"/>
    <s v="03"/>
    <s v="Kildare"/>
    <s v="1996"/>
    <s v="1996"/>
    <s v="Number"/>
    <n v="5679"/>
  </r>
  <r>
    <s v="A0322"/>
    <s v="1996 Private Households in Permanent Housing Units"/>
    <s v="02"/>
    <s v="One person"/>
    <s v="001"/>
    <s v="1"/>
    <s v="04"/>
    <s v="Kilkenny"/>
    <s v="1996"/>
    <s v="1996"/>
    <s v="Number"/>
    <n v="4265"/>
  </r>
  <r>
    <s v="A0322"/>
    <s v="1996 Private Households in Permanent Housing Units"/>
    <s v="02"/>
    <s v="One person"/>
    <s v="001"/>
    <s v="1"/>
    <s v="05"/>
    <s v="Laois"/>
    <s v="1996"/>
    <s v="1996"/>
    <s v="Number"/>
    <n v="2990"/>
  </r>
  <r>
    <s v="A0322"/>
    <s v="1996 Private Households in Permanent Housing Units"/>
    <s v="02"/>
    <s v="One person"/>
    <s v="001"/>
    <s v="1"/>
    <s v="06"/>
    <s v="Longford"/>
    <s v="1996"/>
    <s v="1996"/>
    <s v="Number"/>
    <n v="2235"/>
  </r>
  <r>
    <s v="A0322"/>
    <s v="1996 Private Households in Permanent Housing Units"/>
    <s v="02"/>
    <s v="One person"/>
    <s v="001"/>
    <s v="1"/>
    <s v="07"/>
    <s v="Louth"/>
    <s v="1996"/>
    <s v="1996"/>
    <s v="Number"/>
    <n v="5551"/>
  </r>
  <r>
    <s v="A0322"/>
    <s v="1996 Private Households in Permanent Housing Units"/>
    <s v="02"/>
    <s v="One person"/>
    <s v="001"/>
    <s v="1"/>
    <s v="08"/>
    <s v="Meath"/>
    <s v="1996"/>
    <s v="1996"/>
    <s v="Number"/>
    <n v="5087"/>
  </r>
  <r>
    <s v="A0322"/>
    <s v="1996 Private Households in Permanent Housing Units"/>
    <s v="02"/>
    <s v="One person"/>
    <s v="001"/>
    <s v="1"/>
    <s v="09"/>
    <s v="Offaly"/>
    <s v="1996"/>
    <s v="1996"/>
    <s v="Number"/>
    <n v="3218"/>
  </r>
  <r>
    <s v="A0322"/>
    <s v="1996 Private Households in Permanent Housing Units"/>
    <s v="02"/>
    <s v="One person"/>
    <s v="001"/>
    <s v="1"/>
    <s v="10"/>
    <s v="Westmeath"/>
    <s v="1996"/>
    <s v="1996"/>
    <s v="Number"/>
    <n v="3921"/>
  </r>
  <r>
    <s v="A0322"/>
    <s v="1996 Private Households in Permanent Housing Units"/>
    <s v="02"/>
    <s v="One person"/>
    <s v="001"/>
    <s v="1"/>
    <s v="11"/>
    <s v="Wexford"/>
    <s v="1996"/>
    <s v="1996"/>
    <s v="Number"/>
    <n v="5906"/>
  </r>
  <r>
    <s v="A0322"/>
    <s v="1996 Private Households in Permanent Housing Units"/>
    <s v="02"/>
    <s v="One person"/>
    <s v="001"/>
    <s v="1"/>
    <s v="12"/>
    <s v="Wicklow"/>
    <s v="1996"/>
    <s v="1996"/>
    <s v="Number"/>
    <n v="5524"/>
  </r>
  <r>
    <s v="A0322"/>
    <s v="1996 Private Households in Permanent Housing Units"/>
    <s v="02"/>
    <s v="One person"/>
    <s v="001"/>
    <s v="1"/>
    <s v="B"/>
    <s v="Munster"/>
    <s v="1996"/>
    <s v="1996"/>
    <s v="Number"/>
    <n v="67656"/>
  </r>
  <r>
    <s v="A0322"/>
    <s v="1996 Private Households in Permanent Housing Units"/>
    <s v="02"/>
    <s v="One person"/>
    <s v="001"/>
    <s v="1"/>
    <s v="13"/>
    <s v="Clare"/>
    <s v="1996"/>
    <s v="1996"/>
    <s v="Number"/>
    <n v="6296"/>
  </r>
  <r>
    <s v="A0322"/>
    <s v="1996 Private Households in Permanent Housing Units"/>
    <s v="02"/>
    <s v="One person"/>
    <s v="001"/>
    <s v="1"/>
    <s v="14"/>
    <s v="Cork"/>
    <s v="1996"/>
    <s v="1996"/>
    <s v="Number"/>
    <n v="27277"/>
  </r>
  <r>
    <s v="A0322"/>
    <s v="1996 Private Households in Permanent Housing Units"/>
    <s v="02"/>
    <s v="One person"/>
    <s v="001"/>
    <s v="1"/>
    <s v="141"/>
    <s v="Cork City"/>
    <s v="1996"/>
    <s v="1996"/>
    <s v="Number"/>
    <n v="10184"/>
  </r>
  <r>
    <s v="A0322"/>
    <s v="1996 Private Households in Permanent Housing Units"/>
    <s v="02"/>
    <s v="One person"/>
    <s v="001"/>
    <s v="1"/>
    <s v="142"/>
    <s v="Cork County"/>
    <s v="1996"/>
    <s v="1996"/>
    <s v="Number"/>
    <n v="17093"/>
  </r>
  <r>
    <s v="A0322"/>
    <s v="1996 Private Households in Permanent Housing Units"/>
    <s v="02"/>
    <s v="One person"/>
    <s v="001"/>
    <s v="1"/>
    <s v="15"/>
    <s v="Kerry"/>
    <s v="1996"/>
    <s v="1996"/>
    <s v="Number"/>
    <n v="8982"/>
  </r>
  <r>
    <s v="A0322"/>
    <s v="1996 Private Households in Permanent Housing Units"/>
    <s v="02"/>
    <s v="One person"/>
    <s v="001"/>
    <s v="1"/>
    <s v="16"/>
    <s v="Limerick"/>
    <s v="1996"/>
    <s v="1996"/>
    <s v="Number"/>
    <n v="10177"/>
  </r>
  <r>
    <s v="A0322"/>
    <s v="1996 Private Households in Permanent Housing Units"/>
    <s v="02"/>
    <s v="One person"/>
    <s v="001"/>
    <s v="1"/>
    <s v="161"/>
    <s v="Limerick City"/>
    <s v="1996"/>
    <s v="1996"/>
    <s v="Number"/>
    <n v="3991"/>
  </r>
  <r>
    <s v="A0322"/>
    <s v="1996 Private Households in Permanent Housing Units"/>
    <s v="02"/>
    <s v="One person"/>
    <s v="001"/>
    <s v="1"/>
    <s v="162"/>
    <s v="Limerick County"/>
    <s v="1996"/>
    <s v="1996"/>
    <s v="Number"/>
    <n v="6186"/>
  </r>
  <r>
    <s v="A0322"/>
    <s v="1996 Private Households in Permanent Housing Units"/>
    <s v="02"/>
    <s v="One person"/>
    <s v="001"/>
    <s v="1"/>
    <s v="171"/>
    <s v="North Tipperary"/>
    <s v="1996"/>
    <s v="1996"/>
    <s v="Number"/>
    <n v="3691"/>
  </r>
  <r>
    <s v="A0322"/>
    <s v="1996 Private Households in Permanent Housing Units"/>
    <s v="02"/>
    <s v="One person"/>
    <s v="001"/>
    <s v="1"/>
    <s v="172"/>
    <s v="South Tipperary"/>
    <s v="1996"/>
    <s v="1996"/>
    <s v="Number"/>
    <n v="5069"/>
  </r>
  <r>
    <s v="A0322"/>
    <s v="1996 Private Households in Permanent Housing Units"/>
    <s v="02"/>
    <s v="One person"/>
    <s v="001"/>
    <s v="1"/>
    <s v="18"/>
    <s v="Waterford"/>
    <s v="1996"/>
    <s v="1996"/>
    <s v="Number"/>
    <n v="6164"/>
  </r>
  <r>
    <s v="A0322"/>
    <s v="1996 Private Households in Permanent Housing Units"/>
    <s v="02"/>
    <s v="One person"/>
    <s v="001"/>
    <s v="1"/>
    <s v="181"/>
    <s v="Waterford City"/>
    <s v="1996"/>
    <s v="1996"/>
    <s v="Number"/>
    <n v="2859"/>
  </r>
  <r>
    <s v="A0322"/>
    <s v="1996 Private Households in Permanent Housing Units"/>
    <s v="02"/>
    <s v="One person"/>
    <s v="001"/>
    <s v="1"/>
    <s v="182"/>
    <s v="Waterford County"/>
    <s v="1996"/>
    <s v="1996"/>
    <s v="Number"/>
    <n v="3305"/>
  </r>
  <r>
    <s v="A0322"/>
    <s v="1996 Private Households in Permanent Housing Units"/>
    <s v="02"/>
    <s v="One person"/>
    <s v="001"/>
    <s v="1"/>
    <s v="C"/>
    <s v="Connacht"/>
    <s v="1996"/>
    <s v="1996"/>
    <s v="Number"/>
    <n v="29971"/>
  </r>
  <r>
    <s v="A0322"/>
    <s v="1996 Private Households in Permanent Housing Units"/>
    <s v="02"/>
    <s v="One person"/>
    <s v="001"/>
    <s v="1"/>
    <s v="19"/>
    <s v="Galway"/>
    <s v="1996"/>
    <s v="1996"/>
    <s v="Number"/>
    <n v="11242"/>
  </r>
  <r>
    <s v="A0322"/>
    <s v="1996 Private Households in Permanent Housing Units"/>
    <s v="02"/>
    <s v="One person"/>
    <s v="001"/>
    <s v="1"/>
    <s v="191"/>
    <s v="Galway City"/>
    <s v="1996"/>
    <s v="1996"/>
    <s v="Number"/>
    <n v="3382"/>
  </r>
  <r>
    <s v="A0322"/>
    <s v="1996 Private Households in Permanent Housing Units"/>
    <s v="02"/>
    <s v="One person"/>
    <s v="001"/>
    <s v="1"/>
    <s v="192"/>
    <s v="Galway County"/>
    <s v="1996"/>
    <s v="1996"/>
    <s v="Number"/>
    <n v="7860"/>
  </r>
  <r>
    <s v="A0322"/>
    <s v="1996 Private Households in Permanent Housing Units"/>
    <s v="02"/>
    <s v="One person"/>
    <s v="001"/>
    <s v="1"/>
    <s v="20"/>
    <s v="Leitrim"/>
    <s v="1996"/>
    <s v="1996"/>
    <s v="Number"/>
    <n v="2390"/>
  </r>
  <r>
    <s v="A0322"/>
    <s v="1996 Private Households in Permanent Housing Units"/>
    <s v="02"/>
    <s v="One person"/>
    <s v="001"/>
    <s v="1"/>
    <s v="21"/>
    <s v="Mayo"/>
    <s v="1996"/>
    <s v="1996"/>
    <s v="Number"/>
    <n v="8229"/>
  </r>
  <r>
    <s v="A0322"/>
    <s v="1996 Private Households in Permanent Housing Units"/>
    <s v="02"/>
    <s v="One person"/>
    <s v="001"/>
    <s v="1"/>
    <s v="22"/>
    <s v="Roscommon"/>
    <s v="1996"/>
    <s v="1996"/>
    <s v="Number"/>
    <n v="4042"/>
  </r>
  <r>
    <s v="A0322"/>
    <s v="1996 Private Households in Permanent Housing Units"/>
    <s v="02"/>
    <s v="One person"/>
    <s v="001"/>
    <s v="1"/>
    <s v="23"/>
    <s v="Sligo"/>
    <s v="1996"/>
    <s v="1996"/>
    <s v="Number"/>
    <n v="4068"/>
  </r>
  <r>
    <s v="A0322"/>
    <s v="1996 Private Households in Permanent Housing Units"/>
    <s v="02"/>
    <s v="One person"/>
    <s v="001"/>
    <s v="1"/>
    <s v="D"/>
    <s v="Ulster (part of)"/>
    <s v="1996"/>
    <s v="1996"/>
    <s v="Number"/>
    <n v="15446"/>
  </r>
  <r>
    <s v="A0322"/>
    <s v="1996 Private Households in Permanent Housing Units"/>
    <s v="02"/>
    <s v="One person"/>
    <s v="001"/>
    <s v="1"/>
    <s v="24"/>
    <s v="Cavan"/>
    <s v="1996"/>
    <s v="1996"/>
    <s v="Number"/>
    <n v="3741"/>
  </r>
  <r>
    <s v="A0322"/>
    <s v="1996 Private Households in Permanent Housing Units"/>
    <s v="02"/>
    <s v="One person"/>
    <s v="001"/>
    <s v="1"/>
    <s v="25"/>
    <s v="Donegal"/>
    <s v="1996"/>
    <s v="1996"/>
    <s v="Number"/>
    <n v="8445"/>
  </r>
  <r>
    <s v="A0322"/>
    <s v="1996 Private Households in Permanent Housing Units"/>
    <s v="02"/>
    <s v="One person"/>
    <s v="001"/>
    <s v="1"/>
    <s v="26"/>
    <s v="Monaghan"/>
    <s v="1996"/>
    <s v="1996"/>
    <s v="Number"/>
    <n v="3260"/>
  </r>
  <r>
    <s v="A0322"/>
    <s v="1996 Private Households in Permanent Housing Units"/>
    <s v="02"/>
    <s v="One person"/>
    <s v="002"/>
    <s v="2"/>
    <s v="-"/>
    <s v="State"/>
    <s v="1996"/>
    <s v="1996"/>
    <s v="Number"/>
    <s v=""/>
  </r>
  <r>
    <s v="A0322"/>
    <s v="1996 Private Households in Permanent Housing Units"/>
    <s v="02"/>
    <s v="One person"/>
    <s v="002"/>
    <s v="2"/>
    <s v="A"/>
    <s v="Leinster"/>
    <s v="1996"/>
    <s v="1996"/>
    <s v="Number"/>
    <s v=""/>
  </r>
  <r>
    <s v="A0322"/>
    <s v="1996 Private Households in Permanent Housing Units"/>
    <s v="02"/>
    <s v="One person"/>
    <s v="002"/>
    <s v="2"/>
    <s v="01"/>
    <s v="Carlow"/>
    <s v="1996"/>
    <s v="1996"/>
    <s v="Number"/>
    <s v=""/>
  </r>
  <r>
    <s v="A0322"/>
    <s v="1996 Private Households in Permanent Housing Units"/>
    <s v="02"/>
    <s v="One person"/>
    <s v="002"/>
    <s v="2"/>
    <s v="02"/>
    <s v="Dublin"/>
    <s v="1996"/>
    <s v="1996"/>
    <s v="Number"/>
    <s v=""/>
  </r>
  <r>
    <s v="A0322"/>
    <s v="1996 Private Households in Permanent Housing Units"/>
    <s v="02"/>
    <s v="One person"/>
    <s v="002"/>
    <s v="2"/>
    <s v="021"/>
    <s v="Dublin City"/>
    <s v="1996"/>
    <s v="1996"/>
    <s v="Number"/>
    <s v=""/>
  </r>
  <r>
    <s v="A0322"/>
    <s v="1996 Private Households in Permanent Housing Units"/>
    <s v="02"/>
    <s v="One person"/>
    <s v="002"/>
    <s v="2"/>
    <s v="024"/>
    <s v="Dún Laoghaire-Rathdown"/>
    <s v="1996"/>
    <s v="1996"/>
    <s v="Number"/>
    <s v=""/>
  </r>
  <r>
    <s v="A0322"/>
    <s v="1996 Private Households in Permanent Housing Units"/>
    <s v="02"/>
    <s v="One person"/>
    <s v="002"/>
    <s v="2"/>
    <s v="023"/>
    <s v="Fingal"/>
    <s v="1996"/>
    <s v="1996"/>
    <s v="Number"/>
    <s v=""/>
  </r>
  <r>
    <s v="A0322"/>
    <s v="1996 Private Households in Permanent Housing Units"/>
    <s v="02"/>
    <s v="One person"/>
    <s v="002"/>
    <s v="2"/>
    <s v="022"/>
    <s v="South Dublin"/>
    <s v="1996"/>
    <s v="1996"/>
    <s v="Number"/>
    <s v=""/>
  </r>
  <r>
    <s v="A0322"/>
    <s v="1996 Private Households in Permanent Housing Units"/>
    <s v="02"/>
    <s v="One person"/>
    <s v="002"/>
    <s v="2"/>
    <s v="03"/>
    <s v="Kildare"/>
    <s v="1996"/>
    <s v="1996"/>
    <s v="Number"/>
    <s v=""/>
  </r>
  <r>
    <s v="A0322"/>
    <s v="1996 Private Households in Permanent Housing Units"/>
    <s v="02"/>
    <s v="One person"/>
    <s v="002"/>
    <s v="2"/>
    <s v="04"/>
    <s v="Kilkenny"/>
    <s v="1996"/>
    <s v="1996"/>
    <s v="Number"/>
    <s v=""/>
  </r>
  <r>
    <s v="A0322"/>
    <s v="1996 Private Households in Permanent Housing Units"/>
    <s v="02"/>
    <s v="One person"/>
    <s v="002"/>
    <s v="2"/>
    <s v="05"/>
    <s v="Laois"/>
    <s v="1996"/>
    <s v="1996"/>
    <s v="Number"/>
    <s v=""/>
  </r>
  <r>
    <s v="A0322"/>
    <s v="1996 Private Households in Permanent Housing Units"/>
    <s v="02"/>
    <s v="One person"/>
    <s v="002"/>
    <s v="2"/>
    <s v="06"/>
    <s v="Longford"/>
    <s v="1996"/>
    <s v="1996"/>
    <s v="Number"/>
    <s v=""/>
  </r>
  <r>
    <s v="A0322"/>
    <s v="1996 Private Households in Permanent Housing Units"/>
    <s v="02"/>
    <s v="One person"/>
    <s v="002"/>
    <s v="2"/>
    <s v="07"/>
    <s v="Louth"/>
    <s v="1996"/>
    <s v="1996"/>
    <s v="Number"/>
    <s v=""/>
  </r>
  <r>
    <s v="A0322"/>
    <s v="1996 Private Households in Permanent Housing Units"/>
    <s v="02"/>
    <s v="One person"/>
    <s v="002"/>
    <s v="2"/>
    <s v="08"/>
    <s v="Meath"/>
    <s v="1996"/>
    <s v="1996"/>
    <s v="Number"/>
    <s v=""/>
  </r>
  <r>
    <s v="A0322"/>
    <s v="1996 Private Households in Permanent Housing Units"/>
    <s v="02"/>
    <s v="One person"/>
    <s v="002"/>
    <s v="2"/>
    <s v="09"/>
    <s v="Offaly"/>
    <s v="1996"/>
    <s v="1996"/>
    <s v="Number"/>
    <s v=""/>
  </r>
  <r>
    <s v="A0322"/>
    <s v="1996 Private Households in Permanent Housing Units"/>
    <s v="02"/>
    <s v="One person"/>
    <s v="002"/>
    <s v="2"/>
    <s v="10"/>
    <s v="Westmeath"/>
    <s v="1996"/>
    <s v="1996"/>
    <s v="Number"/>
    <s v=""/>
  </r>
  <r>
    <s v="A0322"/>
    <s v="1996 Private Households in Permanent Housing Units"/>
    <s v="02"/>
    <s v="One person"/>
    <s v="002"/>
    <s v="2"/>
    <s v="11"/>
    <s v="Wexford"/>
    <s v="1996"/>
    <s v="1996"/>
    <s v="Number"/>
    <s v=""/>
  </r>
  <r>
    <s v="A0322"/>
    <s v="1996 Private Households in Permanent Housing Units"/>
    <s v="02"/>
    <s v="One person"/>
    <s v="002"/>
    <s v="2"/>
    <s v="12"/>
    <s v="Wicklow"/>
    <s v="1996"/>
    <s v="1996"/>
    <s v="Number"/>
    <s v=""/>
  </r>
  <r>
    <s v="A0322"/>
    <s v="1996 Private Households in Permanent Housing Units"/>
    <s v="02"/>
    <s v="One person"/>
    <s v="002"/>
    <s v="2"/>
    <s v="B"/>
    <s v="Munster"/>
    <s v="1996"/>
    <s v="1996"/>
    <s v="Number"/>
    <s v=""/>
  </r>
  <r>
    <s v="A0322"/>
    <s v="1996 Private Households in Permanent Housing Units"/>
    <s v="02"/>
    <s v="One person"/>
    <s v="002"/>
    <s v="2"/>
    <s v="13"/>
    <s v="Clare"/>
    <s v="1996"/>
    <s v="1996"/>
    <s v="Number"/>
    <s v=""/>
  </r>
  <r>
    <s v="A0322"/>
    <s v="1996 Private Households in Permanent Housing Units"/>
    <s v="02"/>
    <s v="One person"/>
    <s v="002"/>
    <s v="2"/>
    <s v="14"/>
    <s v="Cork"/>
    <s v="1996"/>
    <s v="1996"/>
    <s v="Number"/>
    <s v=""/>
  </r>
  <r>
    <s v="A0322"/>
    <s v="1996 Private Households in Permanent Housing Units"/>
    <s v="02"/>
    <s v="One person"/>
    <s v="002"/>
    <s v="2"/>
    <s v="141"/>
    <s v="Cork City"/>
    <s v="1996"/>
    <s v="1996"/>
    <s v="Number"/>
    <s v=""/>
  </r>
  <r>
    <s v="A0322"/>
    <s v="1996 Private Households in Permanent Housing Units"/>
    <s v="02"/>
    <s v="One person"/>
    <s v="002"/>
    <s v="2"/>
    <s v="142"/>
    <s v="Cork County"/>
    <s v="1996"/>
    <s v="1996"/>
    <s v="Number"/>
    <s v=""/>
  </r>
  <r>
    <s v="A0322"/>
    <s v="1996 Private Households in Permanent Housing Units"/>
    <s v="02"/>
    <s v="One person"/>
    <s v="002"/>
    <s v="2"/>
    <s v="15"/>
    <s v="Kerry"/>
    <s v="1996"/>
    <s v="1996"/>
    <s v="Number"/>
    <s v=""/>
  </r>
  <r>
    <s v="A0322"/>
    <s v="1996 Private Households in Permanent Housing Units"/>
    <s v="02"/>
    <s v="One person"/>
    <s v="002"/>
    <s v="2"/>
    <s v="16"/>
    <s v="Limerick"/>
    <s v="1996"/>
    <s v="1996"/>
    <s v="Number"/>
    <s v=""/>
  </r>
  <r>
    <s v="A0322"/>
    <s v="1996 Private Households in Permanent Housing Units"/>
    <s v="02"/>
    <s v="One person"/>
    <s v="002"/>
    <s v="2"/>
    <s v="161"/>
    <s v="Limerick City"/>
    <s v="1996"/>
    <s v="1996"/>
    <s v="Number"/>
    <s v=""/>
  </r>
  <r>
    <s v="A0322"/>
    <s v="1996 Private Households in Permanent Housing Units"/>
    <s v="02"/>
    <s v="One person"/>
    <s v="002"/>
    <s v="2"/>
    <s v="162"/>
    <s v="Limerick County"/>
    <s v="1996"/>
    <s v="1996"/>
    <s v="Number"/>
    <s v=""/>
  </r>
  <r>
    <s v="A0322"/>
    <s v="1996 Private Households in Permanent Housing Units"/>
    <s v="02"/>
    <s v="One person"/>
    <s v="002"/>
    <s v="2"/>
    <s v="171"/>
    <s v="North Tipperary"/>
    <s v="1996"/>
    <s v="1996"/>
    <s v="Number"/>
    <s v=""/>
  </r>
  <r>
    <s v="A0322"/>
    <s v="1996 Private Households in Permanent Housing Units"/>
    <s v="02"/>
    <s v="One person"/>
    <s v="002"/>
    <s v="2"/>
    <s v="172"/>
    <s v="South Tipperary"/>
    <s v="1996"/>
    <s v="1996"/>
    <s v="Number"/>
    <s v=""/>
  </r>
  <r>
    <s v="A0322"/>
    <s v="1996 Private Households in Permanent Housing Units"/>
    <s v="02"/>
    <s v="One person"/>
    <s v="002"/>
    <s v="2"/>
    <s v="18"/>
    <s v="Waterford"/>
    <s v="1996"/>
    <s v="1996"/>
    <s v="Number"/>
    <s v=""/>
  </r>
  <r>
    <s v="A0322"/>
    <s v="1996 Private Households in Permanent Housing Units"/>
    <s v="02"/>
    <s v="One person"/>
    <s v="002"/>
    <s v="2"/>
    <s v="181"/>
    <s v="Waterford City"/>
    <s v="1996"/>
    <s v="1996"/>
    <s v="Number"/>
    <s v=""/>
  </r>
  <r>
    <s v="A0322"/>
    <s v="1996 Private Households in Permanent Housing Units"/>
    <s v="02"/>
    <s v="One person"/>
    <s v="002"/>
    <s v="2"/>
    <s v="182"/>
    <s v="Waterford County"/>
    <s v="1996"/>
    <s v="1996"/>
    <s v="Number"/>
    <s v=""/>
  </r>
  <r>
    <s v="A0322"/>
    <s v="1996 Private Households in Permanent Housing Units"/>
    <s v="02"/>
    <s v="One person"/>
    <s v="002"/>
    <s v="2"/>
    <s v="C"/>
    <s v="Connacht"/>
    <s v="1996"/>
    <s v="1996"/>
    <s v="Number"/>
    <s v=""/>
  </r>
  <r>
    <s v="A0322"/>
    <s v="1996 Private Households in Permanent Housing Units"/>
    <s v="02"/>
    <s v="One person"/>
    <s v="002"/>
    <s v="2"/>
    <s v="19"/>
    <s v="Galway"/>
    <s v="1996"/>
    <s v="1996"/>
    <s v="Number"/>
    <s v=""/>
  </r>
  <r>
    <s v="A0322"/>
    <s v="1996 Private Households in Permanent Housing Units"/>
    <s v="02"/>
    <s v="One person"/>
    <s v="002"/>
    <s v="2"/>
    <s v="191"/>
    <s v="Galway City"/>
    <s v="1996"/>
    <s v="1996"/>
    <s v="Number"/>
    <s v=""/>
  </r>
  <r>
    <s v="A0322"/>
    <s v="1996 Private Households in Permanent Housing Units"/>
    <s v="02"/>
    <s v="One person"/>
    <s v="002"/>
    <s v="2"/>
    <s v="192"/>
    <s v="Galway County"/>
    <s v="1996"/>
    <s v="1996"/>
    <s v="Number"/>
    <s v=""/>
  </r>
  <r>
    <s v="A0322"/>
    <s v="1996 Private Households in Permanent Housing Units"/>
    <s v="02"/>
    <s v="One person"/>
    <s v="002"/>
    <s v="2"/>
    <s v="20"/>
    <s v="Leitrim"/>
    <s v="1996"/>
    <s v="1996"/>
    <s v="Number"/>
    <s v=""/>
  </r>
  <r>
    <s v="A0322"/>
    <s v="1996 Private Households in Permanent Housing Units"/>
    <s v="02"/>
    <s v="One person"/>
    <s v="002"/>
    <s v="2"/>
    <s v="21"/>
    <s v="Mayo"/>
    <s v="1996"/>
    <s v="1996"/>
    <s v="Number"/>
    <s v=""/>
  </r>
  <r>
    <s v="A0322"/>
    <s v="1996 Private Households in Permanent Housing Units"/>
    <s v="02"/>
    <s v="One person"/>
    <s v="002"/>
    <s v="2"/>
    <s v="22"/>
    <s v="Roscommon"/>
    <s v="1996"/>
    <s v="1996"/>
    <s v="Number"/>
    <s v=""/>
  </r>
  <r>
    <s v="A0322"/>
    <s v="1996 Private Households in Permanent Housing Units"/>
    <s v="02"/>
    <s v="One person"/>
    <s v="002"/>
    <s v="2"/>
    <s v="23"/>
    <s v="Sligo"/>
    <s v="1996"/>
    <s v="1996"/>
    <s v="Number"/>
    <s v=""/>
  </r>
  <r>
    <s v="A0322"/>
    <s v="1996 Private Households in Permanent Housing Units"/>
    <s v="02"/>
    <s v="One person"/>
    <s v="002"/>
    <s v="2"/>
    <s v="D"/>
    <s v="Ulster (part of)"/>
    <s v="1996"/>
    <s v="1996"/>
    <s v="Number"/>
    <s v=""/>
  </r>
  <r>
    <s v="A0322"/>
    <s v="1996 Private Households in Permanent Housing Units"/>
    <s v="02"/>
    <s v="One person"/>
    <s v="002"/>
    <s v="2"/>
    <s v="24"/>
    <s v="Cavan"/>
    <s v="1996"/>
    <s v="1996"/>
    <s v="Number"/>
    <s v=""/>
  </r>
  <r>
    <s v="A0322"/>
    <s v="1996 Private Households in Permanent Housing Units"/>
    <s v="02"/>
    <s v="One person"/>
    <s v="002"/>
    <s v="2"/>
    <s v="25"/>
    <s v="Donegal"/>
    <s v="1996"/>
    <s v="1996"/>
    <s v="Number"/>
    <s v=""/>
  </r>
  <r>
    <s v="A0322"/>
    <s v="1996 Private Households in Permanent Housing Units"/>
    <s v="02"/>
    <s v="One person"/>
    <s v="002"/>
    <s v="2"/>
    <s v="26"/>
    <s v="Monaghan"/>
    <s v="1996"/>
    <s v="1996"/>
    <s v="Number"/>
    <s v=""/>
  </r>
  <r>
    <s v="A0322"/>
    <s v="1996 Private Households in Permanent Housing Units"/>
    <s v="02"/>
    <s v="One person"/>
    <s v="003"/>
    <s v="3"/>
    <s v="-"/>
    <s v="State"/>
    <s v="1996"/>
    <s v="1996"/>
    <s v="Number"/>
    <s v=""/>
  </r>
  <r>
    <s v="A0322"/>
    <s v="1996 Private Households in Permanent Housing Units"/>
    <s v="02"/>
    <s v="One person"/>
    <s v="003"/>
    <s v="3"/>
    <s v="A"/>
    <s v="Leinster"/>
    <s v="1996"/>
    <s v="1996"/>
    <s v="Number"/>
    <s v=""/>
  </r>
  <r>
    <s v="A0322"/>
    <s v="1996 Private Households in Permanent Housing Units"/>
    <s v="02"/>
    <s v="One person"/>
    <s v="003"/>
    <s v="3"/>
    <s v="01"/>
    <s v="Carlow"/>
    <s v="1996"/>
    <s v="1996"/>
    <s v="Number"/>
    <s v=""/>
  </r>
  <r>
    <s v="A0322"/>
    <s v="1996 Private Households in Permanent Housing Units"/>
    <s v="02"/>
    <s v="One person"/>
    <s v="003"/>
    <s v="3"/>
    <s v="02"/>
    <s v="Dublin"/>
    <s v="1996"/>
    <s v="1996"/>
    <s v="Number"/>
    <s v=""/>
  </r>
  <r>
    <s v="A0322"/>
    <s v="1996 Private Households in Permanent Housing Units"/>
    <s v="02"/>
    <s v="One person"/>
    <s v="003"/>
    <s v="3"/>
    <s v="021"/>
    <s v="Dublin City"/>
    <s v="1996"/>
    <s v="1996"/>
    <s v="Number"/>
    <s v=""/>
  </r>
  <r>
    <s v="A0322"/>
    <s v="1996 Private Households in Permanent Housing Units"/>
    <s v="02"/>
    <s v="One person"/>
    <s v="003"/>
    <s v="3"/>
    <s v="024"/>
    <s v="Dún Laoghaire-Rathdown"/>
    <s v="1996"/>
    <s v="1996"/>
    <s v="Number"/>
    <s v=""/>
  </r>
  <r>
    <s v="A0322"/>
    <s v="1996 Private Households in Permanent Housing Units"/>
    <s v="02"/>
    <s v="One person"/>
    <s v="003"/>
    <s v="3"/>
    <s v="023"/>
    <s v="Fingal"/>
    <s v="1996"/>
    <s v="1996"/>
    <s v="Number"/>
    <s v=""/>
  </r>
  <r>
    <s v="A0322"/>
    <s v="1996 Private Households in Permanent Housing Units"/>
    <s v="02"/>
    <s v="One person"/>
    <s v="003"/>
    <s v="3"/>
    <s v="022"/>
    <s v="South Dublin"/>
    <s v="1996"/>
    <s v="1996"/>
    <s v="Number"/>
    <s v=""/>
  </r>
  <r>
    <s v="A0322"/>
    <s v="1996 Private Households in Permanent Housing Units"/>
    <s v="02"/>
    <s v="One person"/>
    <s v="003"/>
    <s v="3"/>
    <s v="03"/>
    <s v="Kildare"/>
    <s v="1996"/>
    <s v="1996"/>
    <s v="Number"/>
    <s v=""/>
  </r>
  <r>
    <s v="A0322"/>
    <s v="1996 Private Households in Permanent Housing Units"/>
    <s v="02"/>
    <s v="One person"/>
    <s v="003"/>
    <s v="3"/>
    <s v="04"/>
    <s v="Kilkenny"/>
    <s v="1996"/>
    <s v="1996"/>
    <s v="Number"/>
    <s v=""/>
  </r>
  <r>
    <s v="A0322"/>
    <s v="1996 Private Households in Permanent Housing Units"/>
    <s v="02"/>
    <s v="One person"/>
    <s v="003"/>
    <s v="3"/>
    <s v="05"/>
    <s v="Laois"/>
    <s v="1996"/>
    <s v="1996"/>
    <s v="Number"/>
    <s v=""/>
  </r>
  <r>
    <s v="A0322"/>
    <s v="1996 Private Households in Permanent Housing Units"/>
    <s v="02"/>
    <s v="One person"/>
    <s v="003"/>
    <s v="3"/>
    <s v="06"/>
    <s v="Longford"/>
    <s v="1996"/>
    <s v="1996"/>
    <s v="Number"/>
    <s v=""/>
  </r>
  <r>
    <s v="A0322"/>
    <s v="1996 Private Households in Permanent Housing Units"/>
    <s v="02"/>
    <s v="One person"/>
    <s v="003"/>
    <s v="3"/>
    <s v="07"/>
    <s v="Louth"/>
    <s v="1996"/>
    <s v="1996"/>
    <s v="Number"/>
    <s v=""/>
  </r>
  <r>
    <s v="A0322"/>
    <s v="1996 Private Households in Permanent Housing Units"/>
    <s v="02"/>
    <s v="One person"/>
    <s v="003"/>
    <s v="3"/>
    <s v="08"/>
    <s v="Meath"/>
    <s v="1996"/>
    <s v="1996"/>
    <s v="Number"/>
    <s v=""/>
  </r>
  <r>
    <s v="A0322"/>
    <s v="1996 Private Households in Permanent Housing Units"/>
    <s v="02"/>
    <s v="One person"/>
    <s v="003"/>
    <s v="3"/>
    <s v="09"/>
    <s v="Offaly"/>
    <s v="1996"/>
    <s v="1996"/>
    <s v="Number"/>
    <s v=""/>
  </r>
  <r>
    <s v="A0322"/>
    <s v="1996 Private Households in Permanent Housing Units"/>
    <s v="02"/>
    <s v="One person"/>
    <s v="003"/>
    <s v="3"/>
    <s v="10"/>
    <s v="Westmeath"/>
    <s v="1996"/>
    <s v="1996"/>
    <s v="Number"/>
    <s v=""/>
  </r>
  <r>
    <s v="A0322"/>
    <s v="1996 Private Households in Permanent Housing Units"/>
    <s v="02"/>
    <s v="One person"/>
    <s v="003"/>
    <s v="3"/>
    <s v="11"/>
    <s v="Wexford"/>
    <s v="1996"/>
    <s v="1996"/>
    <s v="Number"/>
    <s v=""/>
  </r>
  <r>
    <s v="A0322"/>
    <s v="1996 Private Households in Permanent Housing Units"/>
    <s v="02"/>
    <s v="One person"/>
    <s v="003"/>
    <s v="3"/>
    <s v="12"/>
    <s v="Wicklow"/>
    <s v="1996"/>
    <s v="1996"/>
    <s v="Number"/>
    <s v=""/>
  </r>
  <r>
    <s v="A0322"/>
    <s v="1996 Private Households in Permanent Housing Units"/>
    <s v="02"/>
    <s v="One person"/>
    <s v="003"/>
    <s v="3"/>
    <s v="B"/>
    <s v="Munster"/>
    <s v="1996"/>
    <s v="1996"/>
    <s v="Number"/>
    <s v=""/>
  </r>
  <r>
    <s v="A0322"/>
    <s v="1996 Private Households in Permanent Housing Units"/>
    <s v="02"/>
    <s v="One person"/>
    <s v="003"/>
    <s v="3"/>
    <s v="13"/>
    <s v="Clare"/>
    <s v="1996"/>
    <s v="1996"/>
    <s v="Number"/>
    <s v=""/>
  </r>
  <r>
    <s v="A0322"/>
    <s v="1996 Private Households in Permanent Housing Units"/>
    <s v="02"/>
    <s v="One person"/>
    <s v="003"/>
    <s v="3"/>
    <s v="14"/>
    <s v="Cork"/>
    <s v="1996"/>
    <s v="1996"/>
    <s v="Number"/>
    <s v=""/>
  </r>
  <r>
    <s v="A0322"/>
    <s v="1996 Private Households in Permanent Housing Units"/>
    <s v="02"/>
    <s v="One person"/>
    <s v="003"/>
    <s v="3"/>
    <s v="141"/>
    <s v="Cork City"/>
    <s v="1996"/>
    <s v="1996"/>
    <s v="Number"/>
    <s v=""/>
  </r>
  <r>
    <s v="A0322"/>
    <s v="1996 Private Households in Permanent Housing Units"/>
    <s v="02"/>
    <s v="One person"/>
    <s v="003"/>
    <s v="3"/>
    <s v="142"/>
    <s v="Cork County"/>
    <s v="1996"/>
    <s v="1996"/>
    <s v="Number"/>
    <s v=""/>
  </r>
  <r>
    <s v="A0322"/>
    <s v="1996 Private Households in Permanent Housing Units"/>
    <s v="02"/>
    <s v="One person"/>
    <s v="003"/>
    <s v="3"/>
    <s v="15"/>
    <s v="Kerry"/>
    <s v="1996"/>
    <s v="1996"/>
    <s v="Number"/>
    <s v=""/>
  </r>
  <r>
    <s v="A0322"/>
    <s v="1996 Private Households in Permanent Housing Units"/>
    <s v="02"/>
    <s v="One person"/>
    <s v="003"/>
    <s v="3"/>
    <s v="16"/>
    <s v="Limerick"/>
    <s v="1996"/>
    <s v="1996"/>
    <s v="Number"/>
    <s v=""/>
  </r>
  <r>
    <s v="A0322"/>
    <s v="1996 Private Households in Permanent Housing Units"/>
    <s v="02"/>
    <s v="One person"/>
    <s v="003"/>
    <s v="3"/>
    <s v="161"/>
    <s v="Limerick City"/>
    <s v="1996"/>
    <s v="1996"/>
    <s v="Number"/>
    <s v=""/>
  </r>
  <r>
    <s v="A0322"/>
    <s v="1996 Private Households in Permanent Housing Units"/>
    <s v="02"/>
    <s v="One person"/>
    <s v="003"/>
    <s v="3"/>
    <s v="162"/>
    <s v="Limerick County"/>
    <s v="1996"/>
    <s v="1996"/>
    <s v="Number"/>
    <s v=""/>
  </r>
  <r>
    <s v="A0322"/>
    <s v="1996 Private Households in Permanent Housing Units"/>
    <s v="02"/>
    <s v="One person"/>
    <s v="003"/>
    <s v="3"/>
    <s v="171"/>
    <s v="North Tipperary"/>
    <s v="1996"/>
    <s v="1996"/>
    <s v="Number"/>
    <s v=""/>
  </r>
  <r>
    <s v="A0322"/>
    <s v="1996 Private Households in Permanent Housing Units"/>
    <s v="02"/>
    <s v="One person"/>
    <s v="003"/>
    <s v="3"/>
    <s v="172"/>
    <s v="South Tipperary"/>
    <s v="1996"/>
    <s v="1996"/>
    <s v="Number"/>
    <s v=""/>
  </r>
  <r>
    <s v="A0322"/>
    <s v="1996 Private Households in Permanent Housing Units"/>
    <s v="02"/>
    <s v="One person"/>
    <s v="003"/>
    <s v="3"/>
    <s v="18"/>
    <s v="Waterford"/>
    <s v="1996"/>
    <s v="1996"/>
    <s v="Number"/>
    <s v=""/>
  </r>
  <r>
    <s v="A0322"/>
    <s v="1996 Private Households in Permanent Housing Units"/>
    <s v="02"/>
    <s v="One person"/>
    <s v="003"/>
    <s v="3"/>
    <s v="181"/>
    <s v="Waterford City"/>
    <s v="1996"/>
    <s v="1996"/>
    <s v="Number"/>
    <s v=""/>
  </r>
  <r>
    <s v="A0322"/>
    <s v="1996 Private Households in Permanent Housing Units"/>
    <s v="02"/>
    <s v="One person"/>
    <s v="003"/>
    <s v="3"/>
    <s v="182"/>
    <s v="Waterford County"/>
    <s v="1996"/>
    <s v="1996"/>
    <s v="Number"/>
    <s v=""/>
  </r>
  <r>
    <s v="A0322"/>
    <s v="1996 Private Households in Permanent Housing Units"/>
    <s v="02"/>
    <s v="One person"/>
    <s v="003"/>
    <s v="3"/>
    <s v="C"/>
    <s v="Connacht"/>
    <s v="1996"/>
    <s v="1996"/>
    <s v="Number"/>
    <s v=""/>
  </r>
  <r>
    <s v="A0322"/>
    <s v="1996 Private Households in Permanent Housing Units"/>
    <s v="02"/>
    <s v="One person"/>
    <s v="003"/>
    <s v="3"/>
    <s v="19"/>
    <s v="Galway"/>
    <s v="1996"/>
    <s v="1996"/>
    <s v="Number"/>
    <s v=""/>
  </r>
  <r>
    <s v="A0322"/>
    <s v="1996 Private Households in Permanent Housing Units"/>
    <s v="02"/>
    <s v="One person"/>
    <s v="003"/>
    <s v="3"/>
    <s v="191"/>
    <s v="Galway City"/>
    <s v="1996"/>
    <s v="1996"/>
    <s v="Number"/>
    <s v=""/>
  </r>
  <r>
    <s v="A0322"/>
    <s v="1996 Private Households in Permanent Housing Units"/>
    <s v="02"/>
    <s v="One person"/>
    <s v="003"/>
    <s v="3"/>
    <s v="192"/>
    <s v="Galway County"/>
    <s v="1996"/>
    <s v="1996"/>
    <s v="Number"/>
    <s v=""/>
  </r>
  <r>
    <s v="A0322"/>
    <s v="1996 Private Households in Permanent Housing Units"/>
    <s v="02"/>
    <s v="One person"/>
    <s v="003"/>
    <s v="3"/>
    <s v="20"/>
    <s v="Leitrim"/>
    <s v="1996"/>
    <s v="1996"/>
    <s v="Number"/>
    <s v=""/>
  </r>
  <r>
    <s v="A0322"/>
    <s v="1996 Private Households in Permanent Housing Units"/>
    <s v="02"/>
    <s v="One person"/>
    <s v="003"/>
    <s v="3"/>
    <s v="21"/>
    <s v="Mayo"/>
    <s v="1996"/>
    <s v="1996"/>
    <s v="Number"/>
    <s v=""/>
  </r>
  <r>
    <s v="A0322"/>
    <s v="1996 Private Households in Permanent Housing Units"/>
    <s v="02"/>
    <s v="One person"/>
    <s v="003"/>
    <s v="3"/>
    <s v="22"/>
    <s v="Roscommon"/>
    <s v="1996"/>
    <s v="1996"/>
    <s v="Number"/>
    <s v=""/>
  </r>
  <r>
    <s v="A0322"/>
    <s v="1996 Private Households in Permanent Housing Units"/>
    <s v="02"/>
    <s v="One person"/>
    <s v="003"/>
    <s v="3"/>
    <s v="23"/>
    <s v="Sligo"/>
    <s v="1996"/>
    <s v="1996"/>
    <s v="Number"/>
    <s v=""/>
  </r>
  <r>
    <s v="A0322"/>
    <s v="1996 Private Households in Permanent Housing Units"/>
    <s v="02"/>
    <s v="One person"/>
    <s v="003"/>
    <s v="3"/>
    <s v="D"/>
    <s v="Ulster (part of)"/>
    <s v="1996"/>
    <s v="1996"/>
    <s v="Number"/>
    <s v=""/>
  </r>
  <r>
    <s v="A0322"/>
    <s v="1996 Private Households in Permanent Housing Units"/>
    <s v="02"/>
    <s v="One person"/>
    <s v="003"/>
    <s v="3"/>
    <s v="24"/>
    <s v="Cavan"/>
    <s v="1996"/>
    <s v="1996"/>
    <s v="Number"/>
    <s v=""/>
  </r>
  <r>
    <s v="A0322"/>
    <s v="1996 Private Households in Permanent Housing Units"/>
    <s v="02"/>
    <s v="One person"/>
    <s v="003"/>
    <s v="3"/>
    <s v="25"/>
    <s v="Donegal"/>
    <s v="1996"/>
    <s v="1996"/>
    <s v="Number"/>
    <s v=""/>
  </r>
  <r>
    <s v="A0322"/>
    <s v="1996 Private Households in Permanent Housing Units"/>
    <s v="02"/>
    <s v="One person"/>
    <s v="003"/>
    <s v="3"/>
    <s v="26"/>
    <s v="Monaghan"/>
    <s v="1996"/>
    <s v="1996"/>
    <s v="Number"/>
    <s v=""/>
  </r>
  <r>
    <s v="A0322"/>
    <s v="1996 Private Households in Permanent Housing Units"/>
    <s v="02"/>
    <s v="One person"/>
    <s v="004"/>
    <s v="4"/>
    <s v="-"/>
    <s v="State"/>
    <s v="1996"/>
    <s v="1996"/>
    <s v="Number"/>
    <s v=""/>
  </r>
  <r>
    <s v="A0322"/>
    <s v="1996 Private Households in Permanent Housing Units"/>
    <s v="02"/>
    <s v="One person"/>
    <s v="004"/>
    <s v="4"/>
    <s v="A"/>
    <s v="Leinster"/>
    <s v="1996"/>
    <s v="1996"/>
    <s v="Number"/>
    <s v=""/>
  </r>
  <r>
    <s v="A0322"/>
    <s v="1996 Private Households in Permanent Housing Units"/>
    <s v="02"/>
    <s v="One person"/>
    <s v="004"/>
    <s v="4"/>
    <s v="01"/>
    <s v="Carlow"/>
    <s v="1996"/>
    <s v="1996"/>
    <s v="Number"/>
    <s v=""/>
  </r>
  <r>
    <s v="A0322"/>
    <s v="1996 Private Households in Permanent Housing Units"/>
    <s v="02"/>
    <s v="One person"/>
    <s v="004"/>
    <s v="4"/>
    <s v="02"/>
    <s v="Dublin"/>
    <s v="1996"/>
    <s v="1996"/>
    <s v="Number"/>
    <s v=""/>
  </r>
  <r>
    <s v="A0322"/>
    <s v="1996 Private Households in Permanent Housing Units"/>
    <s v="02"/>
    <s v="One person"/>
    <s v="004"/>
    <s v="4"/>
    <s v="021"/>
    <s v="Dublin City"/>
    <s v="1996"/>
    <s v="1996"/>
    <s v="Number"/>
    <s v=""/>
  </r>
  <r>
    <s v="A0322"/>
    <s v="1996 Private Households in Permanent Housing Units"/>
    <s v="02"/>
    <s v="One person"/>
    <s v="004"/>
    <s v="4"/>
    <s v="024"/>
    <s v="Dún Laoghaire-Rathdown"/>
    <s v="1996"/>
    <s v="1996"/>
    <s v="Number"/>
    <s v=""/>
  </r>
  <r>
    <s v="A0322"/>
    <s v="1996 Private Households in Permanent Housing Units"/>
    <s v="02"/>
    <s v="One person"/>
    <s v="004"/>
    <s v="4"/>
    <s v="023"/>
    <s v="Fingal"/>
    <s v="1996"/>
    <s v="1996"/>
    <s v="Number"/>
    <s v=""/>
  </r>
  <r>
    <s v="A0322"/>
    <s v="1996 Private Households in Permanent Housing Units"/>
    <s v="02"/>
    <s v="One person"/>
    <s v="004"/>
    <s v="4"/>
    <s v="022"/>
    <s v="South Dublin"/>
    <s v="1996"/>
    <s v="1996"/>
    <s v="Number"/>
    <s v=""/>
  </r>
  <r>
    <s v="A0322"/>
    <s v="1996 Private Households in Permanent Housing Units"/>
    <s v="02"/>
    <s v="One person"/>
    <s v="004"/>
    <s v="4"/>
    <s v="03"/>
    <s v="Kildare"/>
    <s v="1996"/>
    <s v="1996"/>
    <s v="Number"/>
    <s v=""/>
  </r>
  <r>
    <s v="A0322"/>
    <s v="1996 Private Households in Permanent Housing Units"/>
    <s v="02"/>
    <s v="One person"/>
    <s v="004"/>
    <s v="4"/>
    <s v="04"/>
    <s v="Kilkenny"/>
    <s v="1996"/>
    <s v="1996"/>
    <s v="Number"/>
    <s v=""/>
  </r>
  <r>
    <s v="A0322"/>
    <s v="1996 Private Households in Permanent Housing Units"/>
    <s v="02"/>
    <s v="One person"/>
    <s v="004"/>
    <s v="4"/>
    <s v="05"/>
    <s v="Laois"/>
    <s v="1996"/>
    <s v="1996"/>
    <s v="Number"/>
    <s v=""/>
  </r>
  <r>
    <s v="A0322"/>
    <s v="1996 Private Households in Permanent Housing Units"/>
    <s v="02"/>
    <s v="One person"/>
    <s v="004"/>
    <s v="4"/>
    <s v="06"/>
    <s v="Longford"/>
    <s v="1996"/>
    <s v="1996"/>
    <s v="Number"/>
    <s v=""/>
  </r>
  <r>
    <s v="A0322"/>
    <s v="1996 Private Households in Permanent Housing Units"/>
    <s v="02"/>
    <s v="One person"/>
    <s v="004"/>
    <s v="4"/>
    <s v="07"/>
    <s v="Louth"/>
    <s v="1996"/>
    <s v="1996"/>
    <s v="Number"/>
    <s v=""/>
  </r>
  <r>
    <s v="A0322"/>
    <s v="1996 Private Households in Permanent Housing Units"/>
    <s v="02"/>
    <s v="One person"/>
    <s v="004"/>
    <s v="4"/>
    <s v="08"/>
    <s v="Meath"/>
    <s v="1996"/>
    <s v="1996"/>
    <s v="Number"/>
    <s v=""/>
  </r>
  <r>
    <s v="A0322"/>
    <s v="1996 Private Households in Permanent Housing Units"/>
    <s v="02"/>
    <s v="One person"/>
    <s v="004"/>
    <s v="4"/>
    <s v="09"/>
    <s v="Offaly"/>
    <s v="1996"/>
    <s v="1996"/>
    <s v="Number"/>
    <s v=""/>
  </r>
  <r>
    <s v="A0322"/>
    <s v="1996 Private Households in Permanent Housing Units"/>
    <s v="02"/>
    <s v="One person"/>
    <s v="004"/>
    <s v="4"/>
    <s v="10"/>
    <s v="Westmeath"/>
    <s v="1996"/>
    <s v="1996"/>
    <s v="Number"/>
    <s v=""/>
  </r>
  <r>
    <s v="A0322"/>
    <s v="1996 Private Households in Permanent Housing Units"/>
    <s v="02"/>
    <s v="One person"/>
    <s v="004"/>
    <s v="4"/>
    <s v="11"/>
    <s v="Wexford"/>
    <s v="1996"/>
    <s v="1996"/>
    <s v="Number"/>
    <s v=""/>
  </r>
  <r>
    <s v="A0322"/>
    <s v="1996 Private Households in Permanent Housing Units"/>
    <s v="02"/>
    <s v="One person"/>
    <s v="004"/>
    <s v="4"/>
    <s v="12"/>
    <s v="Wicklow"/>
    <s v="1996"/>
    <s v="1996"/>
    <s v="Number"/>
    <s v=""/>
  </r>
  <r>
    <s v="A0322"/>
    <s v="1996 Private Households in Permanent Housing Units"/>
    <s v="02"/>
    <s v="One person"/>
    <s v="004"/>
    <s v="4"/>
    <s v="B"/>
    <s v="Munster"/>
    <s v="1996"/>
    <s v="1996"/>
    <s v="Number"/>
    <s v=""/>
  </r>
  <r>
    <s v="A0322"/>
    <s v="1996 Private Households in Permanent Housing Units"/>
    <s v="02"/>
    <s v="One person"/>
    <s v="004"/>
    <s v="4"/>
    <s v="13"/>
    <s v="Clare"/>
    <s v="1996"/>
    <s v="1996"/>
    <s v="Number"/>
    <s v=""/>
  </r>
  <r>
    <s v="A0322"/>
    <s v="1996 Private Households in Permanent Housing Units"/>
    <s v="02"/>
    <s v="One person"/>
    <s v="004"/>
    <s v="4"/>
    <s v="14"/>
    <s v="Cork"/>
    <s v="1996"/>
    <s v="1996"/>
    <s v="Number"/>
    <s v=""/>
  </r>
  <r>
    <s v="A0322"/>
    <s v="1996 Private Households in Permanent Housing Units"/>
    <s v="02"/>
    <s v="One person"/>
    <s v="004"/>
    <s v="4"/>
    <s v="141"/>
    <s v="Cork City"/>
    <s v="1996"/>
    <s v="1996"/>
    <s v="Number"/>
    <s v=""/>
  </r>
  <r>
    <s v="A0322"/>
    <s v="1996 Private Households in Permanent Housing Units"/>
    <s v="02"/>
    <s v="One person"/>
    <s v="004"/>
    <s v="4"/>
    <s v="142"/>
    <s v="Cork County"/>
    <s v="1996"/>
    <s v="1996"/>
    <s v="Number"/>
    <s v=""/>
  </r>
  <r>
    <s v="A0322"/>
    <s v="1996 Private Households in Permanent Housing Units"/>
    <s v="02"/>
    <s v="One person"/>
    <s v="004"/>
    <s v="4"/>
    <s v="15"/>
    <s v="Kerry"/>
    <s v="1996"/>
    <s v="1996"/>
    <s v="Number"/>
    <s v=""/>
  </r>
  <r>
    <s v="A0322"/>
    <s v="1996 Private Households in Permanent Housing Units"/>
    <s v="02"/>
    <s v="One person"/>
    <s v="004"/>
    <s v="4"/>
    <s v="16"/>
    <s v="Limerick"/>
    <s v="1996"/>
    <s v="1996"/>
    <s v="Number"/>
    <s v=""/>
  </r>
  <r>
    <s v="A0322"/>
    <s v="1996 Private Households in Permanent Housing Units"/>
    <s v="02"/>
    <s v="One person"/>
    <s v="004"/>
    <s v="4"/>
    <s v="161"/>
    <s v="Limerick City"/>
    <s v="1996"/>
    <s v="1996"/>
    <s v="Number"/>
    <s v=""/>
  </r>
  <r>
    <s v="A0322"/>
    <s v="1996 Private Households in Permanent Housing Units"/>
    <s v="02"/>
    <s v="One person"/>
    <s v="004"/>
    <s v="4"/>
    <s v="162"/>
    <s v="Limerick County"/>
    <s v="1996"/>
    <s v="1996"/>
    <s v="Number"/>
    <s v=""/>
  </r>
  <r>
    <s v="A0322"/>
    <s v="1996 Private Households in Permanent Housing Units"/>
    <s v="02"/>
    <s v="One person"/>
    <s v="004"/>
    <s v="4"/>
    <s v="171"/>
    <s v="North Tipperary"/>
    <s v="1996"/>
    <s v="1996"/>
    <s v="Number"/>
    <s v=""/>
  </r>
  <r>
    <s v="A0322"/>
    <s v="1996 Private Households in Permanent Housing Units"/>
    <s v="02"/>
    <s v="One person"/>
    <s v="004"/>
    <s v="4"/>
    <s v="172"/>
    <s v="South Tipperary"/>
    <s v="1996"/>
    <s v="1996"/>
    <s v="Number"/>
    <s v=""/>
  </r>
  <r>
    <s v="A0322"/>
    <s v="1996 Private Households in Permanent Housing Units"/>
    <s v="02"/>
    <s v="One person"/>
    <s v="004"/>
    <s v="4"/>
    <s v="18"/>
    <s v="Waterford"/>
    <s v="1996"/>
    <s v="1996"/>
    <s v="Number"/>
    <s v=""/>
  </r>
  <r>
    <s v="A0322"/>
    <s v="1996 Private Households in Permanent Housing Units"/>
    <s v="02"/>
    <s v="One person"/>
    <s v="004"/>
    <s v="4"/>
    <s v="181"/>
    <s v="Waterford City"/>
    <s v="1996"/>
    <s v="1996"/>
    <s v="Number"/>
    <s v=""/>
  </r>
  <r>
    <s v="A0322"/>
    <s v="1996 Private Households in Permanent Housing Units"/>
    <s v="02"/>
    <s v="One person"/>
    <s v="004"/>
    <s v="4"/>
    <s v="182"/>
    <s v="Waterford County"/>
    <s v="1996"/>
    <s v="1996"/>
    <s v="Number"/>
    <s v=""/>
  </r>
  <r>
    <s v="A0322"/>
    <s v="1996 Private Households in Permanent Housing Units"/>
    <s v="02"/>
    <s v="One person"/>
    <s v="004"/>
    <s v="4"/>
    <s v="C"/>
    <s v="Connacht"/>
    <s v="1996"/>
    <s v="1996"/>
    <s v="Number"/>
    <s v=""/>
  </r>
  <r>
    <s v="A0322"/>
    <s v="1996 Private Households in Permanent Housing Units"/>
    <s v="02"/>
    <s v="One person"/>
    <s v="004"/>
    <s v="4"/>
    <s v="19"/>
    <s v="Galway"/>
    <s v="1996"/>
    <s v="1996"/>
    <s v="Number"/>
    <s v=""/>
  </r>
  <r>
    <s v="A0322"/>
    <s v="1996 Private Households in Permanent Housing Units"/>
    <s v="02"/>
    <s v="One person"/>
    <s v="004"/>
    <s v="4"/>
    <s v="191"/>
    <s v="Galway City"/>
    <s v="1996"/>
    <s v="1996"/>
    <s v="Number"/>
    <s v=""/>
  </r>
  <r>
    <s v="A0322"/>
    <s v="1996 Private Households in Permanent Housing Units"/>
    <s v="02"/>
    <s v="One person"/>
    <s v="004"/>
    <s v="4"/>
    <s v="192"/>
    <s v="Galway County"/>
    <s v="1996"/>
    <s v="1996"/>
    <s v="Number"/>
    <s v=""/>
  </r>
  <r>
    <s v="A0322"/>
    <s v="1996 Private Households in Permanent Housing Units"/>
    <s v="02"/>
    <s v="One person"/>
    <s v="004"/>
    <s v="4"/>
    <s v="20"/>
    <s v="Leitrim"/>
    <s v="1996"/>
    <s v="1996"/>
    <s v="Number"/>
    <s v=""/>
  </r>
  <r>
    <s v="A0322"/>
    <s v="1996 Private Households in Permanent Housing Units"/>
    <s v="02"/>
    <s v="One person"/>
    <s v="004"/>
    <s v="4"/>
    <s v="21"/>
    <s v="Mayo"/>
    <s v="1996"/>
    <s v="1996"/>
    <s v="Number"/>
    <s v=""/>
  </r>
  <r>
    <s v="A0322"/>
    <s v="1996 Private Households in Permanent Housing Units"/>
    <s v="02"/>
    <s v="One person"/>
    <s v="004"/>
    <s v="4"/>
    <s v="22"/>
    <s v="Roscommon"/>
    <s v="1996"/>
    <s v="1996"/>
    <s v="Number"/>
    <s v=""/>
  </r>
  <r>
    <s v="A0322"/>
    <s v="1996 Private Households in Permanent Housing Units"/>
    <s v="02"/>
    <s v="One person"/>
    <s v="004"/>
    <s v="4"/>
    <s v="23"/>
    <s v="Sligo"/>
    <s v="1996"/>
    <s v="1996"/>
    <s v="Number"/>
    <s v=""/>
  </r>
  <r>
    <s v="A0322"/>
    <s v="1996 Private Households in Permanent Housing Units"/>
    <s v="02"/>
    <s v="One person"/>
    <s v="004"/>
    <s v="4"/>
    <s v="D"/>
    <s v="Ulster (part of)"/>
    <s v="1996"/>
    <s v="1996"/>
    <s v="Number"/>
    <s v=""/>
  </r>
  <r>
    <s v="A0322"/>
    <s v="1996 Private Households in Permanent Housing Units"/>
    <s v="02"/>
    <s v="One person"/>
    <s v="004"/>
    <s v="4"/>
    <s v="24"/>
    <s v="Cavan"/>
    <s v="1996"/>
    <s v="1996"/>
    <s v="Number"/>
    <s v=""/>
  </r>
  <r>
    <s v="A0322"/>
    <s v="1996 Private Households in Permanent Housing Units"/>
    <s v="02"/>
    <s v="One person"/>
    <s v="004"/>
    <s v="4"/>
    <s v="25"/>
    <s v="Donegal"/>
    <s v="1996"/>
    <s v="1996"/>
    <s v="Number"/>
    <s v=""/>
  </r>
  <r>
    <s v="A0322"/>
    <s v="1996 Private Households in Permanent Housing Units"/>
    <s v="02"/>
    <s v="One person"/>
    <s v="004"/>
    <s v="4"/>
    <s v="26"/>
    <s v="Monaghan"/>
    <s v="1996"/>
    <s v="1996"/>
    <s v="Number"/>
    <s v=""/>
  </r>
  <r>
    <s v="A0322"/>
    <s v="1996 Private Households in Permanent Housing Units"/>
    <s v="02"/>
    <s v="One person"/>
    <s v="005"/>
    <s v="5"/>
    <s v="-"/>
    <s v="State"/>
    <s v="1996"/>
    <s v="1996"/>
    <s v="Number"/>
    <s v=""/>
  </r>
  <r>
    <s v="A0322"/>
    <s v="1996 Private Households in Permanent Housing Units"/>
    <s v="02"/>
    <s v="One person"/>
    <s v="005"/>
    <s v="5"/>
    <s v="A"/>
    <s v="Leinster"/>
    <s v="1996"/>
    <s v="1996"/>
    <s v="Number"/>
    <s v=""/>
  </r>
  <r>
    <s v="A0322"/>
    <s v="1996 Private Households in Permanent Housing Units"/>
    <s v="02"/>
    <s v="One person"/>
    <s v="005"/>
    <s v="5"/>
    <s v="01"/>
    <s v="Carlow"/>
    <s v="1996"/>
    <s v="1996"/>
    <s v="Number"/>
    <s v=""/>
  </r>
  <r>
    <s v="A0322"/>
    <s v="1996 Private Households in Permanent Housing Units"/>
    <s v="02"/>
    <s v="One person"/>
    <s v="005"/>
    <s v="5"/>
    <s v="02"/>
    <s v="Dublin"/>
    <s v="1996"/>
    <s v="1996"/>
    <s v="Number"/>
    <s v=""/>
  </r>
  <r>
    <s v="A0322"/>
    <s v="1996 Private Households in Permanent Housing Units"/>
    <s v="02"/>
    <s v="One person"/>
    <s v="005"/>
    <s v="5"/>
    <s v="021"/>
    <s v="Dublin City"/>
    <s v="1996"/>
    <s v="1996"/>
    <s v="Number"/>
    <s v=""/>
  </r>
  <r>
    <s v="A0322"/>
    <s v="1996 Private Households in Permanent Housing Units"/>
    <s v="02"/>
    <s v="One person"/>
    <s v="005"/>
    <s v="5"/>
    <s v="024"/>
    <s v="Dún Laoghaire-Rathdown"/>
    <s v="1996"/>
    <s v="1996"/>
    <s v="Number"/>
    <s v=""/>
  </r>
  <r>
    <s v="A0322"/>
    <s v="1996 Private Households in Permanent Housing Units"/>
    <s v="02"/>
    <s v="One person"/>
    <s v="005"/>
    <s v="5"/>
    <s v="023"/>
    <s v="Fingal"/>
    <s v="1996"/>
    <s v="1996"/>
    <s v="Number"/>
    <s v=""/>
  </r>
  <r>
    <s v="A0322"/>
    <s v="1996 Private Households in Permanent Housing Units"/>
    <s v="02"/>
    <s v="One person"/>
    <s v="005"/>
    <s v="5"/>
    <s v="022"/>
    <s v="South Dublin"/>
    <s v="1996"/>
    <s v="1996"/>
    <s v="Number"/>
    <s v=""/>
  </r>
  <r>
    <s v="A0322"/>
    <s v="1996 Private Households in Permanent Housing Units"/>
    <s v="02"/>
    <s v="One person"/>
    <s v="005"/>
    <s v="5"/>
    <s v="03"/>
    <s v="Kildare"/>
    <s v="1996"/>
    <s v="1996"/>
    <s v="Number"/>
    <s v=""/>
  </r>
  <r>
    <s v="A0322"/>
    <s v="1996 Private Households in Permanent Housing Units"/>
    <s v="02"/>
    <s v="One person"/>
    <s v="005"/>
    <s v="5"/>
    <s v="04"/>
    <s v="Kilkenny"/>
    <s v="1996"/>
    <s v="1996"/>
    <s v="Number"/>
    <s v=""/>
  </r>
  <r>
    <s v="A0322"/>
    <s v="1996 Private Households in Permanent Housing Units"/>
    <s v="02"/>
    <s v="One person"/>
    <s v="005"/>
    <s v="5"/>
    <s v="05"/>
    <s v="Laois"/>
    <s v="1996"/>
    <s v="1996"/>
    <s v="Number"/>
    <s v=""/>
  </r>
  <r>
    <s v="A0322"/>
    <s v="1996 Private Households in Permanent Housing Units"/>
    <s v="02"/>
    <s v="One person"/>
    <s v="005"/>
    <s v="5"/>
    <s v="06"/>
    <s v="Longford"/>
    <s v="1996"/>
    <s v="1996"/>
    <s v="Number"/>
    <s v=""/>
  </r>
  <r>
    <s v="A0322"/>
    <s v="1996 Private Households in Permanent Housing Units"/>
    <s v="02"/>
    <s v="One person"/>
    <s v="005"/>
    <s v="5"/>
    <s v="07"/>
    <s v="Louth"/>
    <s v="1996"/>
    <s v="1996"/>
    <s v="Number"/>
    <s v=""/>
  </r>
  <r>
    <s v="A0322"/>
    <s v="1996 Private Households in Permanent Housing Units"/>
    <s v="02"/>
    <s v="One person"/>
    <s v="005"/>
    <s v="5"/>
    <s v="08"/>
    <s v="Meath"/>
    <s v="1996"/>
    <s v="1996"/>
    <s v="Number"/>
    <s v=""/>
  </r>
  <r>
    <s v="A0322"/>
    <s v="1996 Private Households in Permanent Housing Units"/>
    <s v="02"/>
    <s v="One person"/>
    <s v="005"/>
    <s v="5"/>
    <s v="09"/>
    <s v="Offaly"/>
    <s v="1996"/>
    <s v="1996"/>
    <s v="Number"/>
    <s v=""/>
  </r>
  <r>
    <s v="A0322"/>
    <s v="1996 Private Households in Permanent Housing Units"/>
    <s v="02"/>
    <s v="One person"/>
    <s v="005"/>
    <s v="5"/>
    <s v="10"/>
    <s v="Westmeath"/>
    <s v="1996"/>
    <s v="1996"/>
    <s v="Number"/>
    <s v=""/>
  </r>
  <r>
    <s v="A0322"/>
    <s v="1996 Private Households in Permanent Housing Units"/>
    <s v="02"/>
    <s v="One person"/>
    <s v="005"/>
    <s v="5"/>
    <s v="11"/>
    <s v="Wexford"/>
    <s v="1996"/>
    <s v="1996"/>
    <s v="Number"/>
    <s v=""/>
  </r>
  <r>
    <s v="A0322"/>
    <s v="1996 Private Households in Permanent Housing Units"/>
    <s v="02"/>
    <s v="One person"/>
    <s v="005"/>
    <s v="5"/>
    <s v="12"/>
    <s v="Wicklow"/>
    <s v="1996"/>
    <s v="1996"/>
    <s v="Number"/>
    <s v=""/>
  </r>
  <r>
    <s v="A0322"/>
    <s v="1996 Private Households in Permanent Housing Units"/>
    <s v="02"/>
    <s v="One person"/>
    <s v="005"/>
    <s v="5"/>
    <s v="B"/>
    <s v="Munster"/>
    <s v="1996"/>
    <s v="1996"/>
    <s v="Number"/>
    <s v=""/>
  </r>
  <r>
    <s v="A0322"/>
    <s v="1996 Private Households in Permanent Housing Units"/>
    <s v="02"/>
    <s v="One person"/>
    <s v="005"/>
    <s v="5"/>
    <s v="13"/>
    <s v="Clare"/>
    <s v="1996"/>
    <s v="1996"/>
    <s v="Number"/>
    <s v=""/>
  </r>
  <r>
    <s v="A0322"/>
    <s v="1996 Private Households in Permanent Housing Units"/>
    <s v="02"/>
    <s v="One person"/>
    <s v="005"/>
    <s v="5"/>
    <s v="14"/>
    <s v="Cork"/>
    <s v="1996"/>
    <s v="1996"/>
    <s v="Number"/>
    <s v=""/>
  </r>
  <r>
    <s v="A0322"/>
    <s v="1996 Private Households in Permanent Housing Units"/>
    <s v="02"/>
    <s v="One person"/>
    <s v="005"/>
    <s v="5"/>
    <s v="141"/>
    <s v="Cork City"/>
    <s v="1996"/>
    <s v="1996"/>
    <s v="Number"/>
    <s v=""/>
  </r>
  <r>
    <s v="A0322"/>
    <s v="1996 Private Households in Permanent Housing Units"/>
    <s v="02"/>
    <s v="One person"/>
    <s v="005"/>
    <s v="5"/>
    <s v="142"/>
    <s v="Cork County"/>
    <s v="1996"/>
    <s v="1996"/>
    <s v="Number"/>
    <s v=""/>
  </r>
  <r>
    <s v="A0322"/>
    <s v="1996 Private Households in Permanent Housing Units"/>
    <s v="02"/>
    <s v="One person"/>
    <s v="005"/>
    <s v="5"/>
    <s v="15"/>
    <s v="Kerry"/>
    <s v="1996"/>
    <s v="1996"/>
    <s v="Number"/>
    <s v=""/>
  </r>
  <r>
    <s v="A0322"/>
    <s v="1996 Private Households in Permanent Housing Units"/>
    <s v="02"/>
    <s v="One person"/>
    <s v="005"/>
    <s v="5"/>
    <s v="16"/>
    <s v="Limerick"/>
    <s v="1996"/>
    <s v="1996"/>
    <s v="Number"/>
    <s v=""/>
  </r>
  <r>
    <s v="A0322"/>
    <s v="1996 Private Households in Permanent Housing Units"/>
    <s v="02"/>
    <s v="One person"/>
    <s v="005"/>
    <s v="5"/>
    <s v="161"/>
    <s v="Limerick City"/>
    <s v="1996"/>
    <s v="1996"/>
    <s v="Number"/>
    <s v=""/>
  </r>
  <r>
    <s v="A0322"/>
    <s v="1996 Private Households in Permanent Housing Units"/>
    <s v="02"/>
    <s v="One person"/>
    <s v="005"/>
    <s v="5"/>
    <s v="162"/>
    <s v="Limerick County"/>
    <s v="1996"/>
    <s v="1996"/>
    <s v="Number"/>
    <s v=""/>
  </r>
  <r>
    <s v="A0322"/>
    <s v="1996 Private Households in Permanent Housing Units"/>
    <s v="02"/>
    <s v="One person"/>
    <s v="005"/>
    <s v="5"/>
    <s v="171"/>
    <s v="North Tipperary"/>
    <s v="1996"/>
    <s v="1996"/>
    <s v="Number"/>
    <s v=""/>
  </r>
  <r>
    <s v="A0322"/>
    <s v="1996 Private Households in Permanent Housing Units"/>
    <s v="02"/>
    <s v="One person"/>
    <s v="005"/>
    <s v="5"/>
    <s v="172"/>
    <s v="South Tipperary"/>
    <s v="1996"/>
    <s v="1996"/>
    <s v="Number"/>
    <s v=""/>
  </r>
  <r>
    <s v="A0322"/>
    <s v="1996 Private Households in Permanent Housing Units"/>
    <s v="02"/>
    <s v="One person"/>
    <s v="005"/>
    <s v="5"/>
    <s v="18"/>
    <s v="Waterford"/>
    <s v="1996"/>
    <s v="1996"/>
    <s v="Number"/>
    <s v=""/>
  </r>
  <r>
    <s v="A0322"/>
    <s v="1996 Private Households in Permanent Housing Units"/>
    <s v="02"/>
    <s v="One person"/>
    <s v="005"/>
    <s v="5"/>
    <s v="181"/>
    <s v="Waterford City"/>
    <s v="1996"/>
    <s v="1996"/>
    <s v="Number"/>
    <s v=""/>
  </r>
  <r>
    <s v="A0322"/>
    <s v="1996 Private Households in Permanent Housing Units"/>
    <s v="02"/>
    <s v="One person"/>
    <s v="005"/>
    <s v="5"/>
    <s v="182"/>
    <s v="Waterford County"/>
    <s v="1996"/>
    <s v="1996"/>
    <s v="Number"/>
    <s v=""/>
  </r>
  <r>
    <s v="A0322"/>
    <s v="1996 Private Households in Permanent Housing Units"/>
    <s v="02"/>
    <s v="One person"/>
    <s v="005"/>
    <s v="5"/>
    <s v="C"/>
    <s v="Connacht"/>
    <s v="1996"/>
    <s v="1996"/>
    <s v="Number"/>
    <s v=""/>
  </r>
  <r>
    <s v="A0322"/>
    <s v="1996 Private Households in Permanent Housing Units"/>
    <s v="02"/>
    <s v="One person"/>
    <s v="005"/>
    <s v="5"/>
    <s v="19"/>
    <s v="Galway"/>
    <s v="1996"/>
    <s v="1996"/>
    <s v="Number"/>
    <s v=""/>
  </r>
  <r>
    <s v="A0322"/>
    <s v="1996 Private Households in Permanent Housing Units"/>
    <s v="02"/>
    <s v="One person"/>
    <s v="005"/>
    <s v="5"/>
    <s v="191"/>
    <s v="Galway City"/>
    <s v="1996"/>
    <s v="1996"/>
    <s v="Number"/>
    <s v=""/>
  </r>
  <r>
    <s v="A0322"/>
    <s v="1996 Private Households in Permanent Housing Units"/>
    <s v="02"/>
    <s v="One person"/>
    <s v="005"/>
    <s v="5"/>
    <s v="192"/>
    <s v="Galway County"/>
    <s v="1996"/>
    <s v="1996"/>
    <s v="Number"/>
    <s v=""/>
  </r>
  <r>
    <s v="A0322"/>
    <s v="1996 Private Households in Permanent Housing Units"/>
    <s v="02"/>
    <s v="One person"/>
    <s v="005"/>
    <s v="5"/>
    <s v="20"/>
    <s v="Leitrim"/>
    <s v="1996"/>
    <s v="1996"/>
    <s v="Number"/>
    <s v=""/>
  </r>
  <r>
    <s v="A0322"/>
    <s v="1996 Private Households in Permanent Housing Units"/>
    <s v="02"/>
    <s v="One person"/>
    <s v="005"/>
    <s v="5"/>
    <s v="21"/>
    <s v="Mayo"/>
    <s v="1996"/>
    <s v="1996"/>
    <s v="Number"/>
    <s v=""/>
  </r>
  <r>
    <s v="A0322"/>
    <s v="1996 Private Households in Permanent Housing Units"/>
    <s v="02"/>
    <s v="One person"/>
    <s v="005"/>
    <s v="5"/>
    <s v="22"/>
    <s v="Roscommon"/>
    <s v="1996"/>
    <s v="1996"/>
    <s v="Number"/>
    <s v=""/>
  </r>
  <r>
    <s v="A0322"/>
    <s v="1996 Private Households in Permanent Housing Units"/>
    <s v="02"/>
    <s v="One person"/>
    <s v="005"/>
    <s v="5"/>
    <s v="23"/>
    <s v="Sligo"/>
    <s v="1996"/>
    <s v="1996"/>
    <s v="Number"/>
    <s v=""/>
  </r>
  <r>
    <s v="A0322"/>
    <s v="1996 Private Households in Permanent Housing Units"/>
    <s v="02"/>
    <s v="One person"/>
    <s v="005"/>
    <s v="5"/>
    <s v="D"/>
    <s v="Ulster (part of)"/>
    <s v="1996"/>
    <s v="1996"/>
    <s v="Number"/>
    <s v=""/>
  </r>
  <r>
    <s v="A0322"/>
    <s v="1996 Private Households in Permanent Housing Units"/>
    <s v="02"/>
    <s v="One person"/>
    <s v="005"/>
    <s v="5"/>
    <s v="24"/>
    <s v="Cavan"/>
    <s v="1996"/>
    <s v="1996"/>
    <s v="Number"/>
    <s v=""/>
  </r>
  <r>
    <s v="A0322"/>
    <s v="1996 Private Households in Permanent Housing Units"/>
    <s v="02"/>
    <s v="One person"/>
    <s v="005"/>
    <s v="5"/>
    <s v="25"/>
    <s v="Donegal"/>
    <s v="1996"/>
    <s v="1996"/>
    <s v="Number"/>
    <s v=""/>
  </r>
  <r>
    <s v="A0322"/>
    <s v="1996 Private Households in Permanent Housing Units"/>
    <s v="02"/>
    <s v="One person"/>
    <s v="005"/>
    <s v="5"/>
    <s v="26"/>
    <s v="Monaghan"/>
    <s v="1996"/>
    <s v="1996"/>
    <s v="Number"/>
    <s v=""/>
  </r>
  <r>
    <s v="A0322"/>
    <s v="1996 Private Households in Permanent Housing Units"/>
    <s v="02"/>
    <s v="One person"/>
    <s v="006"/>
    <s v="6"/>
    <s v="-"/>
    <s v="State"/>
    <s v="1996"/>
    <s v="1996"/>
    <s v="Number"/>
    <s v=""/>
  </r>
  <r>
    <s v="A0322"/>
    <s v="1996 Private Households in Permanent Housing Units"/>
    <s v="02"/>
    <s v="One person"/>
    <s v="006"/>
    <s v="6"/>
    <s v="A"/>
    <s v="Leinster"/>
    <s v="1996"/>
    <s v="1996"/>
    <s v="Number"/>
    <s v=""/>
  </r>
  <r>
    <s v="A0322"/>
    <s v="1996 Private Households in Permanent Housing Units"/>
    <s v="02"/>
    <s v="One person"/>
    <s v="006"/>
    <s v="6"/>
    <s v="01"/>
    <s v="Carlow"/>
    <s v="1996"/>
    <s v="1996"/>
    <s v="Number"/>
    <s v=""/>
  </r>
  <r>
    <s v="A0322"/>
    <s v="1996 Private Households in Permanent Housing Units"/>
    <s v="02"/>
    <s v="One person"/>
    <s v="006"/>
    <s v="6"/>
    <s v="02"/>
    <s v="Dublin"/>
    <s v="1996"/>
    <s v="1996"/>
    <s v="Number"/>
    <s v=""/>
  </r>
  <r>
    <s v="A0322"/>
    <s v="1996 Private Households in Permanent Housing Units"/>
    <s v="02"/>
    <s v="One person"/>
    <s v="006"/>
    <s v="6"/>
    <s v="021"/>
    <s v="Dublin City"/>
    <s v="1996"/>
    <s v="1996"/>
    <s v="Number"/>
    <s v=""/>
  </r>
  <r>
    <s v="A0322"/>
    <s v="1996 Private Households in Permanent Housing Units"/>
    <s v="02"/>
    <s v="One person"/>
    <s v="006"/>
    <s v="6"/>
    <s v="024"/>
    <s v="Dún Laoghaire-Rathdown"/>
    <s v="1996"/>
    <s v="1996"/>
    <s v="Number"/>
    <s v=""/>
  </r>
  <r>
    <s v="A0322"/>
    <s v="1996 Private Households in Permanent Housing Units"/>
    <s v="02"/>
    <s v="One person"/>
    <s v="006"/>
    <s v="6"/>
    <s v="023"/>
    <s v="Fingal"/>
    <s v="1996"/>
    <s v="1996"/>
    <s v="Number"/>
    <s v=""/>
  </r>
  <r>
    <s v="A0322"/>
    <s v="1996 Private Households in Permanent Housing Units"/>
    <s v="02"/>
    <s v="One person"/>
    <s v="006"/>
    <s v="6"/>
    <s v="022"/>
    <s v="South Dublin"/>
    <s v="1996"/>
    <s v="1996"/>
    <s v="Number"/>
    <s v=""/>
  </r>
  <r>
    <s v="A0322"/>
    <s v="1996 Private Households in Permanent Housing Units"/>
    <s v="02"/>
    <s v="One person"/>
    <s v="006"/>
    <s v="6"/>
    <s v="03"/>
    <s v="Kildare"/>
    <s v="1996"/>
    <s v="1996"/>
    <s v="Number"/>
    <s v=""/>
  </r>
  <r>
    <s v="A0322"/>
    <s v="1996 Private Households in Permanent Housing Units"/>
    <s v="02"/>
    <s v="One person"/>
    <s v="006"/>
    <s v="6"/>
    <s v="04"/>
    <s v="Kilkenny"/>
    <s v="1996"/>
    <s v="1996"/>
    <s v="Number"/>
    <s v=""/>
  </r>
  <r>
    <s v="A0322"/>
    <s v="1996 Private Households in Permanent Housing Units"/>
    <s v="02"/>
    <s v="One person"/>
    <s v="006"/>
    <s v="6"/>
    <s v="05"/>
    <s v="Laois"/>
    <s v="1996"/>
    <s v="1996"/>
    <s v="Number"/>
    <s v=""/>
  </r>
  <r>
    <s v="A0322"/>
    <s v="1996 Private Households in Permanent Housing Units"/>
    <s v="02"/>
    <s v="One person"/>
    <s v="006"/>
    <s v="6"/>
    <s v="06"/>
    <s v="Longford"/>
    <s v="1996"/>
    <s v="1996"/>
    <s v="Number"/>
    <s v=""/>
  </r>
  <r>
    <s v="A0322"/>
    <s v="1996 Private Households in Permanent Housing Units"/>
    <s v="02"/>
    <s v="One person"/>
    <s v="006"/>
    <s v="6"/>
    <s v="07"/>
    <s v="Louth"/>
    <s v="1996"/>
    <s v="1996"/>
    <s v="Number"/>
    <s v=""/>
  </r>
  <r>
    <s v="A0322"/>
    <s v="1996 Private Households in Permanent Housing Units"/>
    <s v="02"/>
    <s v="One person"/>
    <s v="006"/>
    <s v="6"/>
    <s v="08"/>
    <s v="Meath"/>
    <s v="1996"/>
    <s v="1996"/>
    <s v="Number"/>
    <s v=""/>
  </r>
  <r>
    <s v="A0322"/>
    <s v="1996 Private Households in Permanent Housing Units"/>
    <s v="02"/>
    <s v="One person"/>
    <s v="006"/>
    <s v="6"/>
    <s v="09"/>
    <s v="Offaly"/>
    <s v="1996"/>
    <s v="1996"/>
    <s v="Number"/>
    <s v=""/>
  </r>
  <r>
    <s v="A0322"/>
    <s v="1996 Private Households in Permanent Housing Units"/>
    <s v="02"/>
    <s v="One person"/>
    <s v="006"/>
    <s v="6"/>
    <s v="10"/>
    <s v="Westmeath"/>
    <s v="1996"/>
    <s v="1996"/>
    <s v="Number"/>
    <s v=""/>
  </r>
  <r>
    <s v="A0322"/>
    <s v="1996 Private Households in Permanent Housing Units"/>
    <s v="02"/>
    <s v="One person"/>
    <s v="006"/>
    <s v="6"/>
    <s v="11"/>
    <s v="Wexford"/>
    <s v="1996"/>
    <s v="1996"/>
    <s v="Number"/>
    <s v=""/>
  </r>
  <r>
    <s v="A0322"/>
    <s v="1996 Private Households in Permanent Housing Units"/>
    <s v="02"/>
    <s v="One person"/>
    <s v="006"/>
    <s v="6"/>
    <s v="12"/>
    <s v="Wicklow"/>
    <s v="1996"/>
    <s v="1996"/>
    <s v="Number"/>
    <s v=""/>
  </r>
  <r>
    <s v="A0322"/>
    <s v="1996 Private Households in Permanent Housing Units"/>
    <s v="02"/>
    <s v="One person"/>
    <s v="006"/>
    <s v="6"/>
    <s v="B"/>
    <s v="Munster"/>
    <s v="1996"/>
    <s v="1996"/>
    <s v="Number"/>
    <s v=""/>
  </r>
  <r>
    <s v="A0322"/>
    <s v="1996 Private Households in Permanent Housing Units"/>
    <s v="02"/>
    <s v="One person"/>
    <s v="006"/>
    <s v="6"/>
    <s v="13"/>
    <s v="Clare"/>
    <s v="1996"/>
    <s v="1996"/>
    <s v="Number"/>
    <s v=""/>
  </r>
  <r>
    <s v="A0322"/>
    <s v="1996 Private Households in Permanent Housing Units"/>
    <s v="02"/>
    <s v="One person"/>
    <s v="006"/>
    <s v="6"/>
    <s v="14"/>
    <s v="Cork"/>
    <s v="1996"/>
    <s v="1996"/>
    <s v="Number"/>
    <s v=""/>
  </r>
  <r>
    <s v="A0322"/>
    <s v="1996 Private Households in Permanent Housing Units"/>
    <s v="02"/>
    <s v="One person"/>
    <s v="006"/>
    <s v="6"/>
    <s v="141"/>
    <s v="Cork City"/>
    <s v="1996"/>
    <s v="1996"/>
    <s v="Number"/>
    <s v=""/>
  </r>
  <r>
    <s v="A0322"/>
    <s v="1996 Private Households in Permanent Housing Units"/>
    <s v="02"/>
    <s v="One person"/>
    <s v="006"/>
    <s v="6"/>
    <s v="142"/>
    <s v="Cork County"/>
    <s v="1996"/>
    <s v="1996"/>
    <s v="Number"/>
    <s v=""/>
  </r>
  <r>
    <s v="A0322"/>
    <s v="1996 Private Households in Permanent Housing Units"/>
    <s v="02"/>
    <s v="One person"/>
    <s v="006"/>
    <s v="6"/>
    <s v="15"/>
    <s v="Kerry"/>
    <s v="1996"/>
    <s v="1996"/>
    <s v="Number"/>
    <s v=""/>
  </r>
  <r>
    <s v="A0322"/>
    <s v="1996 Private Households in Permanent Housing Units"/>
    <s v="02"/>
    <s v="One person"/>
    <s v="006"/>
    <s v="6"/>
    <s v="16"/>
    <s v="Limerick"/>
    <s v="1996"/>
    <s v="1996"/>
    <s v="Number"/>
    <s v=""/>
  </r>
  <r>
    <s v="A0322"/>
    <s v="1996 Private Households in Permanent Housing Units"/>
    <s v="02"/>
    <s v="One person"/>
    <s v="006"/>
    <s v="6"/>
    <s v="161"/>
    <s v="Limerick City"/>
    <s v="1996"/>
    <s v="1996"/>
    <s v="Number"/>
    <s v=""/>
  </r>
  <r>
    <s v="A0322"/>
    <s v="1996 Private Households in Permanent Housing Units"/>
    <s v="02"/>
    <s v="One person"/>
    <s v="006"/>
    <s v="6"/>
    <s v="162"/>
    <s v="Limerick County"/>
    <s v="1996"/>
    <s v="1996"/>
    <s v="Number"/>
    <s v=""/>
  </r>
  <r>
    <s v="A0322"/>
    <s v="1996 Private Households in Permanent Housing Units"/>
    <s v="02"/>
    <s v="One person"/>
    <s v="006"/>
    <s v="6"/>
    <s v="171"/>
    <s v="North Tipperary"/>
    <s v="1996"/>
    <s v="1996"/>
    <s v="Number"/>
    <s v=""/>
  </r>
  <r>
    <s v="A0322"/>
    <s v="1996 Private Households in Permanent Housing Units"/>
    <s v="02"/>
    <s v="One person"/>
    <s v="006"/>
    <s v="6"/>
    <s v="172"/>
    <s v="South Tipperary"/>
    <s v="1996"/>
    <s v="1996"/>
    <s v="Number"/>
    <s v=""/>
  </r>
  <r>
    <s v="A0322"/>
    <s v="1996 Private Households in Permanent Housing Units"/>
    <s v="02"/>
    <s v="One person"/>
    <s v="006"/>
    <s v="6"/>
    <s v="18"/>
    <s v="Waterford"/>
    <s v="1996"/>
    <s v="1996"/>
    <s v="Number"/>
    <s v=""/>
  </r>
  <r>
    <s v="A0322"/>
    <s v="1996 Private Households in Permanent Housing Units"/>
    <s v="02"/>
    <s v="One person"/>
    <s v="006"/>
    <s v="6"/>
    <s v="181"/>
    <s v="Waterford City"/>
    <s v="1996"/>
    <s v="1996"/>
    <s v="Number"/>
    <s v=""/>
  </r>
  <r>
    <s v="A0322"/>
    <s v="1996 Private Households in Permanent Housing Units"/>
    <s v="02"/>
    <s v="One person"/>
    <s v="006"/>
    <s v="6"/>
    <s v="182"/>
    <s v="Waterford County"/>
    <s v="1996"/>
    <s v="1996"/>
    <s v="Number"/>
    <s v=""/>
  </r>
  <r>
    <s v="A0322"/>
    <s v="1996 Private Households in Permanent Housing Units"/>
    <s v="02"/>
    <s v="One person"/>
    <s v="006"/>
    <s v="6"/>
    <s v="C"/>
    <s v="Connacht"/>
    <s v="1996"/>
    <s v="1996"/>
    <s v="Number"/>
    <s v=""/>
  </r>
  <r>
    <s v="A0322"/>
    <s v="1996 Private Households in Permanent Housing Units"/>
    <s v="02"/>
    <s v="One person"/>
    <s v="006"/>
    <s v="6"/>
    <s v="19"/>
    <s v="Galway"/>
    <s v="1996"/>
    <s v="1996"/>
    <s v="Number"/>
    <s v=""/>
  </r>
  <r>
    <s v="A0322"/>
    <s v="1996 Private Households in Permanent Housing Units"/>
    <s v="02"/>
    <s v="One person"/>
    <s v="006"/>
    <s v="6"/>
    <s v="191"/>
    <s v="Galway City"/>
    <s v="1996"/>
    <s v="1996"/>
    <s v="Number"/>
    <s v=""/>
  </r>
  <r>
    <s v="A0322"/>
    <s v="1996 Private Households in Permanent Housing Units"/>
    <s v="02"/>
    <s v="One person"/>
    <s v="006"/>
    <s v="6"/>
    <s v="192"/>
    <s v="Galway County"/>
    <s v="1996"/>
    <s v="1996"/>
    <s v="Number"/>
    <s v=""/>
  </r>
  <r>
    <s v="A0322"/>
    <s v="1996 Private Households in Permanent Housing Units"/>
    <s v="02"/>
    <s v="One person"/>
    <s v="006"/>
    <s v="6"/>
    <s v="20"/>
    <s v="Leitrim"/>
    <s v="1996"/>
    <s v="1996"/>
    <s v="Number"/>
    <s v=""/>
  </r>
  <r>
    <s v="A0322"/>
    <s v="1996 Private Households in Permanent Housing Units"/>
    <s v="02"/>
    <s v="One person"/>
    <s v="006"/>
    <s v="6"/>
    <s v="21"/>
    <s v="Mayo"/>
    <s v="1996"/>
    <s v="1996"/>
    <s v="Number"/>
    <s v=""/>
  </r>
  <r>
    <s v="A0322"/>
    <s v="1996 Private Households in Permanent Housing Units"/>
    <s v="02"/>
    <s v="One person"/>
    <s v="006"/>
    <s v="6"/>
    <s v="22"/>
    <s v="Roscommon"/>
    <s v="1996"/>
    <s v="1996"/>
    <s v="Number"/>
    <s v=""/>
  </r>
  <r>
    <s v="A0322"/>
    <s v="1996 Private Households in Permanent Housing Units"/>
    <s v="02"/>
    <s v="One person"/>
    <s v="006"/>
    <s v="6"/>
    <s v="23"/>
    <s v="Sligo"/>
    <s v="1996"/>
    <s v="1996"/>
    <s v="Number"/>
    <s v=""/>
  </r>
  <r>
    <s v="A0322"/>
    <s v="1996 Private Households in Permanent Housing Units"/>
    <s v="02"/>
    <s v="One person"/>
    <s v="006"/>
    <s v="6"/>
    <s v="D"/>
    <s v="Ulster (part of)"/>
    <s v="1996"/>
    <s v="1996"/>
    <s v="Number"/>
    <s v=""/>
  </r>
  <r>
    <s v="A0322"/>
    <s v="1996 Private Households in Permanent Housing Units"/>
    <s v="02"/>
    <s v="One person"/>
    <s v="006"/>
    <s v="6"/>
    <s v="24"/>
    <s v="Cavan"/>
    <s v="1996"/>
    <s v="1996"/>
    <s v="Number"/>
    <s v=""/>
  </r>
  <r>
    <s v="A0322"/>
    <s v="1996 Private Households in Permanent Housing Units"/>
    <s v="02"/>
    <s v="One person"/>
    <s v="006"/>
    <s v="6"/>
    <s v="25"/>
    <s v="Donegal"/>
    <s v="1996"/>
    <s v="1996"/>
    <s v="Number"/>
    <s v=""/>
  </r>
  <r>
    <s v="A0322"/>
    <s v="1996 Private Households in Permanent Housing Units"/>
    <s v="02"/>
    <s v="One person"/>
    <s v="006"/>
    <s v="6"/>
    <s v="26"/>
    <s v="Monaghan"/>
    <s v="1996"/>
    <s v="1996"/>
    <s v="Number"/>
    <s v=""/>
  </r>
  <r>
    <s v="A0322"/>
    <s v="1996 Private Households in Permanent Housing Units"/>
    <s v="02"/>
    <s v="One person"/>
    <s v="007"/>
    <s v="7"/>
    <s v="-"/>
    <s v="State"/>
    <s v="1996"/>
    <s v="1996"/>
    <s v="Number"/>
    <s v=""/>
  </r>
  <r>
    <s v="A0322"/>
    <s v="1996 Private Households in Permanent Housing Units"/>
    <s v="02"/>
    <s v="One person"/>
    <s v="007"/>
    <s v="7"/>
    <s v="A"/>
    <s v="Leinster"/>
    <s v="1996"/>
    <s v="1996"/>
    <s v="Number"/>
    <s v=""/>
  </r>
  <r>
    <s v="A0322"/>
    <s v="1996 Private Households in Permanent Housing Units"/>
    <s v="02"/>
    <s v="One person"/>
    <s v="007"/>
    <s v="7"/>
    <s v="01"/>
    <s v="Carlow"/>
    <s v="1996"/>
    <s v="1996"/>
    <s v="Number"/>
    <s v=""/>
  </r>
  <r>
    <s v="A0322"/>
    <s v="1996 Private Households in Permanent Housing Units"/>
    <s v="02"/>
    <s v="One person"/>
    <s v="007"/>
    <s v="7"/>
    <s v="02"/>
    <s v="Dublin"/>
    <s v="1996"/>
    <s v="1996"/>
    <s v="Number"/>
    <s v=""/>
  </r>
  <r>
    <s v="A0322"/>
    <s v="1996 Private Households in Permanent Housing Units"/>
    <s v="02"/>
    <s v="One person"/>
    <s v="007"/>
    <s v="7"/>
    <s v="021"/>
    <s v="Dublin City"/>
    <s v="1996"/>
    <s v="1996"/>
    <s v="Number"/>
    <s v=""/>
  </r>
  <r>
    <s v="A0322"/>
    <s v="1996 Private Households in Permanent Housing Units"/>
    <s v="02"/>
    <s v="One person"/>
    <s v="007"/>
    <s v="7"/>
    <s v="024"/>
    <s v="Dún Laoghaire-Rathdown"/>
    <s v="1996"/>
    <s v="1996"/>
    <s v="Number"/>
    <s v=""/>
  </r>
  <r>
    <s v="A0322"/>
    <s v="1996 Private Households in Permanent Housing Units"/>
    <s v="02"/>
    <s v="One person"/>
    <s v="007"/>
    <s v="7"/>
    <s v="023"/>
    <s v="Fingal"/>
    <s v="1996"/>
    <s v="1996"/>
    <s v="Number"/>
    <s v=""/>
  </r>
  <r>
    <s v="A0322"/>
    <s v="1996 Private Households in Permanent Housing Units"/>
    <s v="02"/>
    <s v="One person"/>
    <s v="007"/>
    <s v="7"/>
    <s v="022"/>
    <s v="South Dublin"/>
    <s v="1996"/>
    <s v="1996"/>
    <s v="Number"/>
    <s v=""/>
  </r>
  <r>
    <s v="A0322"/>
    <s v="1996 Private Households in Permanent Housing Units"/>
    <s v="02"/>
    <s v="One person"/>
    <s v="007"/>
    <s v="7"/>
    <s v="03"/>
    <s v="Kildare"/>
    <s v="1996"/>
    <s v="1996"/>
    <s v="Number"/>
    <s v=""/>
  </r>
  <r>
    <s v="A0322"/>
    <s v="1996 Private Households in Permanent Housing Units"/>
    <s v="02"/>
    <s v="One person"/>
    <s v="007"/>
    <s v="7"/>
    <s v="04"/>
    <s v="Kilkenny"/>
    <s v="1996"/>
    <s v="1996"/>
    <s v="Number"/>
    <s v=""/>
  </r>
  <r>
    <s v="A0322"/>
    <s v="1996 Private Households in Permanent Housing Units"/>
    <s v="02"/>
    <s v="One person"/>
    <s v="007"/>
    <s v="7"/>
    <s v="05"/>
    <s v="Laois"/>
    <s v="1996"/>
    <s v="1996"/>
    <s v="Number"/>
    <s v=""/>
  </r>
  <r>
    <s v="A0322"/>
    <s v="1996 Private Households in Permanent Housing Units"/>
    <s v="02"/>
    <s v="One person"/>
    <s v="007"/>
    <s v="7"/>
    <s v="06"/>
    <s v="Longford"/>
    <s v="1996"/>
    <s v="1996"/>
    <s v="Number"/>
    <s v=""/>
  </r>
  <r>
    <s v="A0322"/>
    <s v="1996 Private Households in Permanent Housing Units"/>
    <s v="02"/>
    <s v="One person"/>
    <s v="007"/>
    <s v="7"/>
    <s v="07"/>
    <s v="Louth"/>
    <s v="1996"/>
    <s v="1996"/>
    <s v="Number"/>
    <s v=""/>
  </r>
  <r>
    <s v="A0322"/>
    <s v="1996 Private Households in Permanent Housing Units"/>
    <s v="02"/>
    <s v="One person"/>
    <s v="007"/>
    <s v="7"/>
    <s v="08"/>
    <s v="Meath"/>
    <s v="1996"/>
    <s v="1996"/>
    <s v="Number"/>
    <s v=""/>
  </r>
  <r>
    <s v="A0322"/>
    <s v="1996 Private Households in Permanent Housing Units"/>
    <s v="02"/>
    <s v="One person"/>
    <s v="007"/>
    <s v="7"/>
    <s v="09"/>
    <s v="Offaly"/>
    <s v="1996"/>
    <s v="1996"/>
    <s v="Number"/>
    <s v=""/>
  </r>
  <r>
    <s v="A0322"/>
    <s v="1996 Private Households in Permanent Housing Units"/>
    <s v="02"/>
    <s v="One person"/>
    <s v="007"/>
    <s v="7"/>
    <s v="10"/>
    <s v="Westmeath"/>
    <s v="1996"/>
    <s v="1996"/>
    <s v="Number"/>
    <s v=""/>
  </r>
  <r>
    <s v="A0322"/>
    <s v="1996 Private Households in Permanent Housing Units"/>
    <s v="02"/>
    <s v="One person"/>
    <s v="007"/>
    <s v="7"/>
    <s v="11"/>
    <s v="Wexford"/>
    <s v="1996"/>
    <s v="1996"/>
    <s v="Number"/>
    <s v=""/>
  </r>
  <r>
    <s v="A0322"/>
    <s v="1996 Private Households in Permanent Housing Units"/>
    <s v="02"/>
    <s v="One person"/>
    <s v="007"/>
    <s v="7"/>
    <s v="12"/>
    <s v="Wicklow"/>
    <s v="1996"/>
    <s v="1996"/>
    <s v="Number"/>
    <s v=""/>
  </r>
  <r>
    <s v="A0322"/>
    <s v="1996 Private Households in Permanent Housing Units"/>
    <s v="02"/>
    <s v="One person"/>
    <s v="007"/>
    <s v="7"/>
    <s v="B"/>
    <s v="Munster"/>
    <s v="1996"/>
    <s v="1996"/>
    <s v="Number"/>
    <s v=""/>
  </r>
  <r>
    <s v="A0322"/>
    <s v="1996 Private Households in Permanent Housing Units"/>
    <s v="02"/>
    <s v="One person"/>
    <s v="007"/>
    <s v="7"/>
    <s v="13"/>
    <s v="Clare"/>
    <s v="1996"/>
    <s v="1996"/>
    <s v="Number"/>
    <s v=""/>
  </r>
  <r>
    <s v="A0322"/>
    <s v="1996 Private Households in Permanent Housing Units"/>
    <s v="02"/>
    <s v="One person"/>
    <s v="007"/>
    <s v="7"/>
    <s v="14"/>
    <s v="Cork"/>
    <s v="1996"/>
    <s v="1996"/>
    <s v="Number"/>
    <s v=""/>
  </r>
  <r>
    <s v="A0322"/>
    <s v="1996 Private Households in Permanent Housing Units"/>
    <s v="02"/>
    <s v="One person"/>
    <s v="007"/>
    <s v="7"/>
    <s v="141"/>
    <s v="Cork City"/>
    <s v="1996"/>
    <s v="1996"/>
    <s v="Number"/>
    <s v=""/>
  </r>
  <r>
    <s v="A0322"/>
    <s v="1996 Private Households in Permanent Housing Units"/>
    <s v="02"/>
    <s v="One person"/>
    <s v="007"/>
    <s v="7"/>
    <s v="142"/>
    <s v="Cork County"/>
    <s v="1996"/>
    <s v="1996"/>
    <s v="Number"/>
    <s v=""/>
  </r>
  <r>
    <s v="A0322"/>
    <s v="1996 Private Households in Permanent Housing Units"/>
    <s v="02"/>
    <s v="One person"/>
    <s v="007"/>
    <s v="7"/>
    <s v="15"/>
    <s v="Kerry"/>
    <s v="1996"/>
    <s v="1996"/>
    <s v="Number"/>
    <s v=""/>
  </r>
  <r>
    <s v="A0322"/>
    <s v="1996 Private Households in Permanent Housing Units"/>
    <s v="02"/>
    <s v="One person"/>
    <s v="007"/>
    <s v="7"/>
    <s v="16"/>
    <s v="Limerick"/>
    <s v="1996"/>
    <s v="1996"/>
    <s v="Number"/>
    <s v=""/>
  </r>
  <r>
    <s v="A0322"/>
    <s v="1996 Private Households in Permanent Housing Units"/>
    <s v="02"/>
    <s v="One person"/>
    <s v="007"/>
    <s v="7"/>
    <s v="161"/>
    <s v="Limerick City"/>
    <s v="1996"/>
    <s v="1996"/>
    <s v="Number"/>
    <s v=""/>
  </r>
  <r>
    <s v="A0322"/>
    <s v="1996 Private Households in Permanent Housing Units"/>
    <s v="02"/>
    <s v="One person"/>
    <s v="007"/>
    <s v="7"/>
    <s v="162"/>
    <s v="Limerick County"/>
    <s v="1996"/>
    <s v="1996"/>
    <s v="Number"/>
    <s v=""/>
  </r>
  <r>
    <s v="A0322"/>
    <s v="1996 Private Households in Permanent Housing Units"/>
    <s v="02"/>
    <s v="One person"/>
    <s v="007"/>
    <s v="7"/>
    <s v="171"/>
    <s v="North Tipperary"/>
    <s v="1996"/>
    <s v="1996"/>
    <s v="Number"/>
    <s v=""/>
  </r>
  <r>
    <s v="A0322"/>
    <s v="1996 Private Households in Permanent Housing Units"/>
    <s v="02"/>
    <s v="One person"/>
    <s v="007"/>
    <s v="7"/>
    <s v="172"/>
    <s v="South Tipperary"/>
    <s v="1996"/>
    <s v="1996"/>
    <s v="Number"/>
    <s v=""/>
  </r>
  <r>
    <s v="A0322"/>
    <s v="1996 Private Households in Permanent Housing Units"/>
    <s v="02"/>
    <s v="One person"/>
    <s v="007"/>
    <s v="7"/>
    <s v="18"/>
    <s v="Waterford"/>
    <s v="1996"/>
    <s v="1996"/>
    <s v="Number"/>
    <s v=""/>
  </r>
  <r>
    <s v="A0322"/>
    <s v="1996 Private Households in Permanent Housing Units"/>
    <s v="02"/>
    <s v="One person"/>
    <s v="007"/>
    <s v="7"/>
    <s v="181"/>
    <s v="Waterford City"/>
    <s v="1996"/>
    <s v="1996"/>
    <s v="Number"/>
    <s v=""/>
  </r>
  <r>
    <s v="A0322"/>
    <s v="1996 Private Households in Permanent Housing Units"/>
    <s v="02"/>
    <s v="One person"/>
    <s v="007"/>
    <s v="7"/>
    <s v="182"/>
    <s v="Waterford County"/>
    <s v="1996"/>
    <s v="1996"/>
    <s v="Number"/>
    <s v=""/>
  </r>
  <r>
    <s v="A0322"/>
    <s v="1996 Private Households in Permanent Housing Units"/>
    <s v="02"/>
    <s v="One person"/>
    <s v="007"/>
    <s v="7"/>
    <s v="C"/>
    <s v="Connacht"/>
    <s v="1996"/>
    <s v="1996"/>
    <s v="Number"/>
    <s v=""/>
  </r>
  <r>
    <s v="A0322"/>
    <s v="1996 Private Households in Permanent Housing Units"/>
    <s v="02"/>
    <s v="One person"/>
    <s v="007"/>
    <s v="7"/>
    <s v="19"/>
    <s v="Galway"/>
    <s v="1996"/>
    <s v="1996"/>
    <s v="Number"/>
    <s v=""/>
  </r>
  <r>
    <s v="A0322"/>
    <s v="1996 Private Households in Permanent Housing Units"/>
    <s v="02"/>
    <s v="One person"/>
    <s v="007"/>
    <s v="7"/>
    <s v="191"/>
    <s v="Galway City"/>
    <s v="1996"/>
    <s v="1996"/>
    <s v="Number"/>
    <s v=""/>
  </r>
  <r>
    <s v="A0322"/>
    <s v="1996 Private Households in Permanent Housing Units"/>
    <s v="02"/>
    <s v="One person"/>
    <s v="007"/>
    <s v="7"/>
    <s v="192"/>
    <s v="Galway County"/>
    <s v="1996"/>
    <s v="1996"/>
    <s v="Number"/>
    <s v=""/>
  </r>
  <r>
    <s v="A0322"/>
    <s v="1996 Private Households in Permanent Housing Units"/>
    <s v="02"/>
    <s v="One person"/>
    <s v="007"/>
    <s v="7"/>
    <s v="20"/>
    <s v="Leitrim"/>
    <s v="1996"/>
    <s v="1996"/>
    <s v="Number"/>
    <s v=""/>
  </r>
  <r>
    <s v="A0322"/>
    <s v="1996 Private Households in Permanent Housing Units"/>
    <s v="02"/>
    <s v="One person"/>
    <s v="007"/>
    <s v="7"/>
    <s v="21"/>
    <s v="Mayo"/>
    <s v="1996"/>
    <s v="1996"/>
    <s v="Number"/>
    <s v=""/>
  </r>
  <r>
    <s v="A0322"/>
    <s v="1996 Private Households in Permanent Housing Units"/>
    <s v="02"/>
    <s v="One person"/>
    <s v="007"/>
    <s v="7"/>
    <s v="22"/>
    <s v="Roscommon"/>
    <s v="1996"/>
    <s v="1996"/>
    <s v="Number"/>
    <s v=""/>
  </r>
  <r>
    <s v="A0322"/>
    <s v="1996 Private Households in Permanent Housing Units"/>
    <s v="02"/>
    <s v="One person"/>
    <s v="007"/>
    <s v="7"/>
    <s v="23"/>
    <s v="Sligo"/>
    <s v="1996"/>
    <s v="1996"/>
    <s v="Number"/>
    <s v=""/>
  </r>
  <r>
    <s v="A0322"/>
    <s v="1996 Private Households in Permanent Housing Units"/>
    <s v="02"/>
    <s v="One person"/>
    <s v="007"/>
    <s v="7"/>
    <s v="D"/>
    <s v="Ulster (part of)"/>
    <s v="1996"/>
    <s v="1996"/>
    <s v="Number"/>
    <s v=""/>
  </r>
  <r>
    <s v="A0322"/>
    <s v="1996 Private Households in Permanent Housing Units"/>
    <s v="02"/>
    <s v="One person"/>
    <s v="007"/>
    <s v="7"/>
    <s v="24"/>
    <s v="Cavan"/>
    <s v="1996"/>
    <s v="1996"/>
    <s v="Number"/>
    <s v=""/>
  </r>
  <r>
    <s v="A0322"/>
    <s v="1996 Private Households in Permanent Housing Units"/>
    <s v="02"/>
    <s v="One person"/>
    <s v="007"/>
    <s v="7"/>
    <s v="25"/>
    <s v="Donegal"/>
    <s v="1996"/>
    <s v="1996"/>
    <s v="Number"/>
    <s v=""/>
  </r>
  <r>
    <s v="A0322"/>
    <s v="1996 Private Households in Permanent Housing Units"/>
    <s v="02"/>
    <s v="One person"/>
    <s v="007"/>
    <s v="7"/>
    <s v="26"/>
    <s v="Monaghan"/>
    <s v="1996"/>
    <s v="1996"/>
    <s v="Number"/>
    <s v=""/>
  </r>
  <r>
    <s v="A0322"/>
    <s v="1996 Private Households in Permanent Housing Units"/>
    <s v="02"/>
    <s v="One person"/>
    <s v="008"/>
    <s v="8"/>
    <s v="-"/>
    <s v="State"/>
    <s v="1996"/>
    <s v="1996"/>
    <s v="Number"/>
    <s v=""/>
  </r>
  <r>
    <s v="A0322"/>
    <s v="1996 Private Households in Permanent Housing Units"/>
    <s v="02"/>
    <s v="One person"/>
    <s v="008"/>
    <s v="8"/>
    <s v="A"/>
    <s v="Leinster"/>
    <s v="1996"/>
    <s v="1996"/>
    <s v="Number"/>
    <s v=""/>
  </r>
  <r>
    <s v="A0322"/>
    <s v="1996 Private Households in Permanent Housing Units"/>
    <s v="02"/>
    <s v="One person"/>
    <s v="008"/>
    <s v="8"/>
    <s v="01"/>
    <s v="Carlow"/>
    <s v="1996"/>
    <s v="1996"/>
    <s v="Number"/>
    <s v=""/>
  </r>
  <r>
    <s v="A0322"/>
    <s v="1996 Private Households in Permanent Housing Units"/>
    <s v="02"/>
    <s v="One person"/>
    <s v="008"/>
    <s v="8"/>
    <s v="02"/>
    <s v="Dublin"/>
    <s v="1996"/>
    <s v="1996"/>
    <s v="Number"/>
    <s v=""/>
  </r>
  <r>
    <s v="A0322"/>
    <s v="1996 Private Households in Permanent Housing Units"/>
    <s v="02"/>
    <s v="One person"/>
    <s v="008"/>
    <s v="8"/>
    <s v="021"/>
    <s v="Dublin City"/>
    <s v="1996"/>
    <s v="1996"/>
    <s v="Number"/>
    <s v=""/>
  </r>
  <r>
    <s v="A0322"/>
    <s v="1996 Private Households in Permanent Housing Units"/>
    <s v="02"/>
    <s v="One person"/>
    <s v="008"/>
    <s v="8"/>
    <s v="024"/>
    <s v="Dún Laoghaire-Rathdown"/>
    <s v="1996"/>
    <s v="1996"/>
    <s v="Number"/>
    <s v=""/>
  </r>
  <r>
    <s v="A0322"/>
    <s v="1996 Private Households in Permanent Housing Units"/>
    <s v="02"/>
    <s v="One person"/>
    <s v="008"/>
    <s v="8"/>
    <s v="023"/>
    <s v="Fingal"/>
    <s v="1996"/>
    <s v="1996"/>
    <s v="Number"/>
    <s v=""/>
  </r>
  <r>
    <s v="A0322"/>
    <s v="1996 Private Households in Permanent Housing Units"/>
    <s v="02"/>
    <s v="One person"/>
    <s v="008"/>
    <s v="8"/>
    <s v="022"/>
    <s v="South Dublin"/>
    <s v="1996"/>
    <s v="1996"/>
    <s v="Number"/>
    <s v=""/>
  </r>
  <r>
    <s v="A0322"/>
    <s v="1996 Private Households in Permanent Housing Units"/>
    <s v="02"/>
    <s v="One person"/>
    <s v="008"/>
    <s v="8"/>
    <s v="03"/>
    <s v="Kildare"/>
    <s v="1996"/>
    <s v="1996"/>
    <s v="Number"/>
    <s v=""/>
  </r>
  <r>
    <s v="A0322"/>
    <s v="1996 Private Households in Permanent Housing Units"/>
    <s v="02"/>
    <s v="One person"/>
    <s v="008"/>
    <s v="8"/>
    <s v="04"/>
    <s v="Kilkenny"/>
    <s v="1996"/>
    <s v="1996"/>
    <s v="Number"/>
    <s v=""/>
  </r>
  <r>
    <s v="A0322"/>
    <s v="1996 Private Households in Permanent Housing Units"/>
    <s v="02"/>
    <s v="One person"/>
    <s v="008"/>
    <s v="8"/>
    <s v="05"/>
    <s v="Laois"/>
    <s v="1996"/>
    <s v="1996"/>
    <s v="Number"/>
    <s v=""/>
  </r>
  <r>
    <s v="A0322"/>
    <s v="1996 Private Households in Permanent Housing Units"/>
    <s v="02"/>
    <s v="One person"/>
    <s v="008"/>
    <s v="8"/>
    <s v="06"/>
    <s v="Longford"/>
    <s v="1996"/>
    <s v="1996"/>
    <s v="Number"/>
    <s v=""/>
  </r>
  <r>
    <s v="A0322"/>
    <s v="1996 Private Households in Permanent Housing Units"/>
    <s v="02"/>
    <s v="One person"/>
    <s v="008"/>
    <s v="8"/>
    <s v="07"/>
    <s v="Louth"/>
    <s v="1996"/>
    <s v="1996"/>
    <s v="Number"/>
    <s v=""/>
  </r>
  <r>
    <s v="A0322"/>
    <s v="1996 Private Households in Permanent Housing Units"/>
    <s v="02"/>
    <s v="One person"/>
    <s v="008"/>
    <s v="8"/>
    <s v="08"/>
    <s v="Meath"/>
    <s v="1996"/>
    <s v="1996"/>
    <s v="Number"/>
    <s v=""/>
  </r>
  <r>
    <s v="A0322"/>
    <s v="1996 Private Households in Permanent Housing Units"/>
    <s v="02"/>
    <s v="One person"/>
    <s v="008"/>
    <s v="8"/>
    <s v="09"/>
    <s v="Offaly"/>
    <s v="1996"/>
    <s v="1996"/>
    <s v="Number"/>
    <s v=""/>
  </r>
  <r>
    <s v="A0322"/>
    <s v="1996 Private Households in Permanent Housing Units"/>
    <s v="02"/>
    <s v="One person"/>
    <s v="008"/>
    <s v="8"/>
    <s v="10"/>
    <s v="Westmeath"/>
    <s v="1996"/>
    <s v="1996"/>
    <s v="Number"/>
    <s v=""/>
  </r>
  <r>
    <s v="A0322"/>
    <s v="1996 Private Households in Permanent Housing Units"/>
    <s v="02"/>
    <s v="One person"/>
    <s v="008"/>
    <s v="8"/>
    <s v="11"/>
    <s v="Wexford"/>
    <s v="1996"/>
    <s v="1996"/>
    <s v="Number"/>
    <s v=""/>
  </r>
  <r>
    <s v="A0322"/>
    <s v="1996 Private Households in Permanent Housing Units"/>
    <s v="02"/>
    <s v="One person"/>
    <s v="008"/>
    <s v="8"/>
    <s v="12"/>
    <s v="Wicklow"/>
    <s v="1996"/>
    <s v="1996"/>
    <s v="Number"/>
    <s v=""/>
  </r>
  <r>
    <s v="A0322"/>
    <s v="1996 Private Households in Permanent Housing Units"/>
    <s v="02"/>
    <s v="One person"/>
    <s v="008"/>
    <s v="8"/>
    <s v="B"/>
    <s v="Munster"/>
    <s v="1996"/>
    <s v="1996"/>
    <s v="Number"/>
    <s v=""/>
  </r>
  <r>
    <s v="A0322"/>
    <s v="1996 Private Households in Permanent Housing Units"/>
    <s v="02"/>
    <s v="One person"/>
    <s v="008"/>
    <s v="8"/>
    <s v="13"/>
    <s v="Clare"/>
    <s v="1996"/>
    <s v="1996"/>
    <s v="Number"/>
    <s v=""/>
  </r>
  <r>
    <s v="A0322"/>
    <s v="1996 Private Households in Permanent Housing Units"/>
    <s v="02"/>
    <s v="One person"/>
    <s v="008"/>
    <s v="8"/>
    <s v="14"/>
    <s v="Cork"/>
    <s v="1996"/>
    <s v="1996"/>
    <s v="Number"/>
    <s v=""/>
  </r>
  <r>
    <s v="A0322"/>
    <s v="1996 Private Households in Permanent Housing Units"/>
    <s v="02"/>
    <s v="One person"/>
    <s v="008"/>
    <s v="8"/>
    <s v="141"/>
    <s v="Cork City"/>
    <s v="1996"/>
    <s v="1996"/>
    <s v="Number"/>
    <s v=""/>
  </r>
  <r>
    <s v="A0322"/>
    <s v="1996 Private Households in Permanent Housing Units"/>
    <s v="02"/>
    <s v="One person"/>
    <s v="008"/>
    <s v="8"/>
    <s v="142"/>
    <s v="Cork County"/>
    <s v="1996"/>
    <s v="1996"/>
    <s v="Number"/>
    <s v=""/>
  </r>
  <r>
    <s v="A0322"/>
    <s v="1996 Private Households in Permanent Housing Units"/>
    <s v="02"/>
    <s v="One person"/>
    <s v="008"/>
    <s v="8"/>
    <s v="15"/>
    <s v="Kerry"/>
    <s v="1996"/>
    <s v="1996"/>
    <s v="Number"/>
    <s v=""/>
  </r>
  <r>
    <s v="A0322"/>
    <s v="1996 Private Households in Permanent Housing Units"/>
    <s v="02"/>
    <s v="One person"/>
    <s v="008"/>
    <s v="8"/>
    <s v="16"/>
    <s v="Limerick"/>
    <s v="1996"/>
    <s v="1996"/>
    <s v="Number"/>
    <s v=""/>
  </r>
  <r>
    <s v="A0322"/>
    <s v="1996 Private Households in Permanent Housing Units"/>
    <s v="02"/>
    <s v="One person"/>
    <s v="008"/>
    <s v="8"/>
    <s v="161"/>
    <s v="Limerick City"/>
    <s v="1996"/>
    <s v="1996"/>
    <s v="Number"/>
    <s v=""/>
  </r>
  <r>
    <s v="A0322"/>
    <s v="1996 Private Households in Permanent Housing Units"/>
    <s v="02"/>
    <s v="One person"/>
    <s v="008"/>
    <s v="8"/>
    <s v="162"/>
    <s v="Limerick County"/>
    <s v="1996"/>
    <s v="1996"/>
    <s v="Number"/>
    <s v=""/>
  </r>
  <r>
    <s v="A0322"/>
    <s v="1996 Private Households in Permanent Housing Units"/>
    <s v="02"/>
    <s v="One person"/>
    <s v="008"/>
    <s v="8"/>
    <s v="171"/>
    <s v="North Tipperary"/>
    <s v="1996"/>
    <s v="1996"/>
    <s v="Number"/>
    <s v=""/>
  </r>
  <r>
    <s v="A0322"/>
    <s v="1996 Private Households in Permanent Housing Units"/>
    <s v="02"/>
    <s v="One person"/>
    <s v="008"/>
    <s v="8"/>
    <s v="172"/>
    <s v="South Tipperary"/>
    <s v="1996"/>
    <s v="1996"/>
    <s v="Number"/>
    <s v=""/>
  </r>
  <r>
    <s v="A0322"/>
    <s v="1996 Private Households in Permanent Housing Units"/>
    <s v="02"/>
    <s v="One person"/>
    <s v="008"/>
    <s v="8"/>
    <s v="18"/>
    <s v="Waterford"/>
    <s v="1996"/>
    <s v="1996"/>
    <s v="Number"/>
    <s v=""/>
  </r>
  <r>
    <s v="A0322"/>
    <s v="1996 Private Households in Permanent Housing Units"/>
    <s v="02"/>
    <s v="One person"/>
    <s v="008"/>
    <s v="8"/>
    <s v="181"/>
    <s v="Waterford City"/>
    <s v="1996"/>
    <s v="1996"/>
    <s v="Number"/>
    <s v=""/>
  </r>
  <r>
    <s v="A0322"/>
    <s v="1996 Private Households in Permanent Housing Units"/>
    <s v="02"/>
    <s v="One person"/>
    <s v="008"/>
    <s v="8"/>
    <s v="182"/>
    <s v="Waterford County"/>
    <s v="1996"/>
    <s v="1996"/>
    <s v="Number"/>
    <s v=""/>
  </r>
  <r>
    <s v="A0322"/>
    <s v="1996 Private Households in Permanent Housing Units"/>
    <s v="02"/>
    <s v="One person"/>
    <s v="008"/>
    <s v="8"/>
    <s v="C"/>
    <s v="Connacht"/>
    <s v="1996"/>
    <s v="1996"/>
    <s v="Number"/>
    <s v=""/>
  </r>
  <r>
    <s v="A0322"/>
    <s v="1996 Private Households in Permanent Housing Units"/>
    <s v="02"/>
    <s v="One person"/>
    <s v="008"/>
    <s v="8"/>
    <s v="19"/>
    <s v="Galway"/>
    <s v="1996"/>
    <s v="1996"/>
    <s v="Number"/>
    <s v=""/>
  </r>
  <r>
    <s v="A0322"/>
    <s v="1996 Private Households in Permanent Housing Units"/>
    <s v="02"/>
    <s v="One person"/>
    <s v="008"/>
    <s v="8"/>
    <s v="191"/>
    <s v="Galway City"/>
    <s v="1996"/>
    <s v="1996"/>
    <s v="Number"/>
    <s v=""/>
  </r>
  <r>
    <s v="A0322"/>
    <s v="1996 Private Households in Permanent Housing Units"/>
    <s v="02"/>
    <s v="One person"/>
    <s v="008"/>
    <s v="8"/>
    <s v="192"/>
    <s v="Galway County"/>
    <s v="1996"/>
    <s v="1996"/>
    <s v="Number"/>
    <s v=""/>
  </r>
  <r>
    <s v="A0322"/>
    <s v="1996 Private Households in Permanent Housing Units"/>
    <s v="02"/>
    <s v="One person"/>
    <s v="008"/>
    <s v="8"/>
    <s v="20"/>
    <s v="Leitrim"/>
    <s v="1996"/>
    <s v="1996"/>
    <s v="Number"/>
    <s v=""/>
  </r>
  <r>
    <s v="A0322"/>
    <s v="1996 Private Households in Permanent Housing Units"/>
    <s v="02"/>
    <s v="One person"/>
    <s v="008"/>
    <s v="8"/>
    <s v="21"/>
    <s v="Mayo"/>
    <s v="1996"/>
    <s v="1996"/>
    <s v="Number"/>
    <s v=""/>
  </r>
  <r>
    <s v="A0322"/>
    <s v="1996 Private Households in Permanent Housing Units"/>
    <s v="02"/>
    <s v="One person"/>
    <s v="008"/>
    <s v="8"/>
    <s v="22"/>
    <s v="Roscommon"/>
    <s v="1996"/>
    <s v="1996"/>
    <s v="Number"/>
    <s v=""/>
  </r>
  <r>
    <s v="A0322"/>
    <s v="1996 Private Households in Permanent Housing Units"/>
    <s v="02"/>
    <s v="One person"/>
    <s v="008"/>
    <s v="8"/>
    <s v="23"/>
    <s v="Sligo"/>
    <s v="1996"/>
    <s v="1996"/>
    <s v="Number"/>
    <s v=""/>
  </r>
  <r>
    <s v="A0322"/>
    <s v="1996 Private Households in Permanent Housing Units"/>
    <s v="02"/>
    <s v="One person"/>
    <s v="008"/>
    <s v="8"/>
    <s v="D"/>
    <s v="Ulster (part of)"/>
    <s v="1996"/>
    <s v="1996"/>
    <s v="Number"/>
    <s v=""/>
  </r>
  <r>
    <s v="A0322"/>
    <s v="1996 Private Households in Permanent Housing Units"/>
    <s v="02"/>
    <s v="One person"/>
    <s v="008"/>
    <s v="8"/>
    <s v="24"/>
    <s v="Cavan"/>
    <s v="1996"/>
    <s v="1996"/>
    <s v="Number"/>
    <s v=""/>
  </r>
  <r>
    <s v="A0322"/>
    <s v="1996 Private Households in Permanent Housing Units"/>
    <s v="02"/>
    <s v="One person"/>
    <s v="008"/>
    <s v="8"/>
    <s v="25"/>
    <s v="Donegal"/>
    <s v="1996"/>
    <s v="1996"/>
    <s v="Number"/>
    <s v=""/>
  </r>
  <r>
    <s v="A0322"/>
    <s v="1996 Private Households in Permanent Housing Units"/>
    <s v="02"/>
    <s v="One person"/>
    <s v="008"/>
    <s v="8"/>
    <s v="26"/>
    <s v="Monaghan"/>
    <s v="1996"/>
    <s v="1996"/>
    <s v="Number"/>
    <s v=""/>
  </r>
  <r>
    <s v="A0322"/>
    <s v="1996 Private Households in Permanent Housing Units"/>
    <s v="02"/>
    <s v="One person"/>
    <s v="009"/>
    <s v="9"/>
    <s v="-"/>
    <s v="State"/>
    <s v="1996"/>
    <s v="1996"/>
    <s v="Number"/>
    <s v=""/>
  </r>
  <r>
    <s v="A0322"/>
    <s v="1996 Private Households in Permanent Housing Units"/>
    <s v="02"/>
    <s v="One person"/>
    <s v="009"/>
    <s v="9"/>
    <s v="A"/>
    <s v="Leinster"/>
    <s v="1996"/>
    <s v="1996"/>
    <s v="Number"/>
    <s v=""/>
  </r>
  <r>
    <s v="A0322"/>
    <s v="1996 Private Households in Permanent Housing Units"/>
    <s v="02"/>
    <s v="One person"/>
    <s v="009"/>
    <s v="9"/>
    <s v="01"/>
    <s v="Carlow"/>
    <s v="1996"/>
    <s v="1996"/>
    <s v="Number"/>
    <s v=""/>
  </r>
  <r>
    <s v="A0322"/>
    <s v="1996 Private Households in Permanent Housing Units"/>
    <s v="02"/>
    <s v="One person"/>
    <s v="009"/>
    <s v="9"/>
    <s v="02"/>
    <s v="Dublin"/>
    <s v="1996"/>
    <s v="1996"/>
    <s v="Number"/>
    <s v=""/>
  </r>
  <r>
    <s v="A0322"/>
    <s v="1996 Private Households in Permanent Housing Units"/>
    <s v="02"/>
    <s v="One person"/>
    <s v="009"/>
    <s v="9"/>
    <s v="021"/>
    <s v="Dublin City"/>
    <s v="1996"/>
    <s v="1996"/>
    <s v="Number"/>
    <s v=""/>
  </r>
  <r>
    <s v="A0322"/>
    <s v="1996 Private Households in Permanent Housing Units"/>
    <s v="02"/>
    <s v="One person"/>
    <s v="009"/>
    <s v="9"/>
    <s v="024"/>
    <s v="Dún Laoghaire-Rathdown"/>
    <s v="1996"/>
    <s v="1996"/>
    <s v="Number"/>
    <s v=""/>
  </r>
  <r>
    <s v="A0322"/>
    <s v="1996 Private Households in Permanent Housing Units"/>
    <s v="02"/>
    <s v="One person"/>
    <s v="009"/>
    <s v="9"/>
    <s v="023"/>
    <s v="Fingal"/>
    <s v="1996"/>
    <s v="1996"/>
    <s v="Number"/>
    <s v=""/>
  </r>
  <r>
    <s v="A0322"/>
    <s v="1996 Private Households in Permanent Housing Units"/>
    <s v="02"/>
    <s v="One person"/>
    <s v="009"/>
    <s v="9"/>
    <s v="022"/>
    <s v="South Dublin"/>
    <s v="1996"/>
    <s v="1996"/>
    <s v="Number"/>
    <s v=""/>
  </r>
  <r>
    <s v="A0322"/>
    <s v="1996 Private Households in Permanent Housing Units"/>
    <s v="02"/>
    <s v="One person"/>
    <s v="009"/>
    <s v="9"/>
    <s v="03"/>
    <s v="Kildare"/>
    <s v="1996"/>
    <s v="1996"/>
    <s v="Number"/>
    <s v=""/>
  </r>
  <r>
    <s v="A0322"/>
    <s v="1996 Private Households in Permanent Housing Units"/>
    <s v="02"/>
    <s v="One person"/>
    <s v="009"/>
    <s v="9"/>
    <s v="04"/>
    <s v="Kilkenny"/>
    <s v="1996"/>
    <s v="1996"/>
    <s v="Number"/>
    <s v=""/>
  </r>
  <r>
    <s v="A0322"/>
    <s v="1996 Private Households in Permanent Housing Units"/>
    <s v="02"/>
    <s v="One person"/>
    <s v="009"/>
    <s v="9"/>
    <s v="05"/>
    <s v="Laois"/>
    <s v="1996"/>
    <s v="1996"/>
    <s v="Number"/>
    <s v=""/>
  </r>
  <r>
    <s v="A0322"/>
    <s v="1996 Private Households in Permanent Housing Units"/>
    <s v="02"/>
    <s v="One person"/>
    <s v="009"/>
    <s v="9"/>
    <s v="06"/>
    <s v="Longford"/>
    <s v="1996"/>
    <s v="1996"/>
    <s v="Number"/>
    <s v=""/>
  </r>
  <r>
    <s v="A0322"/>
    <s v="1996 Private Households in Permanent Housing Units"/>
    <s v="02"/>
    <s v="One person"/>
    <s v="009"/>
    <s v="9"/>
    <s v="07"/>
    <s v="Louth"/>
    <s v="1996"/>
    <s v="1996"/>
    <s v="Number"/>
    <s v=""/>
  </r>
  <r>
    <s v="A0322"/>
    <s v="1996 Private Households in Permanent Housing Units"/>
    <s v="02"/>
    <s v="One person"/>
    <s v="009"/>
    <s v="9"/>
    <s v="08"/>
    <s v="Meath"/>
    <s v="1996"/>
    <s v="1996"/>
    <s v="Number"/>
    <s v=""/>
  </r>
  <r>
    <s v="A0322"/>
    <s v="1996 Private Households in Permanent Housing Units"/>
    <s v="02"/>
    <s v="One person"/>
    <s v="009"/>
    <s v="9"/>
    <s v="09"/>
    <s v="Offaly"/>
    <s v="1996"/>
    <s v="1996"/>
    <s v="Number"/>
    <s v=""/>
  </r>
  <r>
    <s v="A0322"/>
    <s v="1996 Private Households in Permanent Housing Units"/>
    <s v="02"/>
    <s v="One person"/>
    <s v="009"/>
    <s v="9"/>
    <s v="10"/>
    <s v="Westmeath"/>
    <s v="1996"/>
    <s v="1996"/>
    <s v="Number"/>
    <s v=""/>
  </r>
  <r>
    <s v="A0322"/>
    <s v="1996 Private Households in Permanent Housing Units"/>
    <s v="02"/>
    <s v="One person"/>
    <s v="009"/>
    <s v="9"/>
    <s v="11"/>
    <s v="Wexford"/>
    <s v="1996"/>
    <s v="1996"/>
    <s v="Number"/>
    <s v=""/>
  </r>
  <r>
    <s v="A0322"/>
    <s v="1996 Private Households in Permanent Housing Units"/>
    <s v="02"/>
    <s v="One person"/>
    <s v="009"/>
    <s v="9"/>
    <s v="12"/>
    <s v="Wicklow"/>
    <s v="1996"/>
    <s v="1996"/>
    <s v="Number"/>
    <s v=""/>
  </r>
  <r>
    <s v="A0322"/>
    <s v="1996 Private Households in Permanent Housing Units"/>
    <s v="02"/>
    <s v="One person"/>
    <s v="009"/>
    <s v="9"/>
    <s v="B"/>
    <s v="Munster"/>
    <s v="1996"/>
    <s v="1996"/>
    <s v="Number"/>
    <s v=""/>
  </r>
  <r>
    <s v="A0322"/>
    <s v="1996 Private Households in Permanent Housing Units"/>
    <s v="02"/>
    <s v="One person"/>
    <s v="009"/>
    <s v="9"/>
    <s v="13"/>
    <s v="Clare"/>
    <s v="1996"/>
    <s v="1996"/>
    <s v="Number"/>
    <s v=""/>
  </r>
  <r>
    <s v="A0322"/>
    <s v="1996 Private Households in Permanent Housing Units"/>
    <s v="02"/>
    <s v="One person"/>
    <s v="009"/>
    <s v="9"/>
    <s v="14"/>
    <s v="Cork"/>
    <s v="1996"/>
    <s v="1996"/>
    <s v="Number"/>
    <s v=""/>
  </r>
  <r>
    <s v="A0322"/>
    <s v="1996 Private Households in Permanent Housing Units"/>
    <s v="02"/>
    <s v="One person"/>
    <s v="009"/>
    <s v="9"/>
    <s v="141"/>
    <s v="Cork City"/>
    <s v="1996"/>
    <s v="1996"/>
    <s v="Number"/>
    <s v=""/>
  </r>
  <r>
    <s v="A0322"/>
    <s v="1996 Private Households in Permanent Housing Units"/>
    <s v="02"/>
    <s v="One person"/>
    <s v="009"/>
    <s v="9"/>
    <s v="142"/>
    <s v="Cork County"/>
    <s v="1996"/>
    <s v="1996"/>
    <s v="Number"/>
    <s v=""/>
  </r>
  <r>
    <s v="A0322"/>
    <s v="1996 Private Households in Permanent Housing Units"/>
    <s v="02"/>
    <s v="One person"/>
    <s v="009"/>
    <s v="9"/>
    <s v="15"/>
    <s v="Kerry"/>
    <s v="1996"/>
    <s v="1996"/>
    <s v="Number"/>
    <s v=""/>
  </r>
  <r>
    <s v="A0322"/>
    <s v="1996 Private Households in Permanent Housing Units"/>
    <s v="02"/>
    <s v="One person"/>
    <s v="009"/>
    <s v="9"/>
    <s v="16"/>
    <s v="Limerick"/>
    <s v="1996"/>
    <s v="1996"/>
    <s v="Number"/>
    <s v=""/>
  </r>
  <r>
    <s v="A0322"/>
    <s v="1996 Private Households in Permanent Housing Units"/>
    <s v="02"/>
    <s v="One person"/>
    <s v="009"/>
    <s v="9"/>
    <s v="161"/>
    <s v="Limerick City"/>
    <s v="1996"/>
    <s v="1996"/>
    <s v="Number"/>
    <s v=""/>
  </r>
  <r>
    <s v="A0322"/>
    <s v="1996 Private Households in Permanent Housing Units"/>
    <s v="02"/>
    <s v="One person"/>
    <s v="009"/>
    <s v="9"/>
    <s v="162"/>
    <s v="Limerick County"/>
    <s v="1996"/>
    <s v="1996"/>
    <s v="Number"/>
    <s v=""/>
  </r>
  <r>
    <s v="A0322"/>
    <s v="1996 Private Households in Permanent Housing Units"/>
    <s v="02"/>
    <s v="One person"/>
    <s v="009"/>
    <s v="9"/>
    <s v="171"/>
    <s v="North Tipperary"/>
    <s v="1996"/>
    <s v="1996"/>
    <s v="Number"/>
    <s v=""/>
  </r>
  <r>
    <s v="A0322"/>
    <s v="1996 Private Households in Permanent Housing Units"/>
    <s v="02"/>
    <s v="One person"/>
    <s v="009"/>
    <s v="9"/>
    <s v="172"/>
    <s v="South Tipperary"/>
    <s v="1996"/>
    <s v="1996"/>
    <s v="Number"/>
    <s v=""/>
  </r>
  <r>
    <s v="A0322"/>
    <s v="1996 Private Households in Permanent Housing Units"/>
    <s v="02"/>
    <s v="One person"/>
    <s v="009"/>
    <s v="9"/>
    <s v="18"/>
    <s v="Waterford"/>
    <s v="1996"/>
    <s v="1996"/>
    <s v="Number"/>
    <s v=""/>
  </r>
  <r>
    <s v="A0322"/>
    <s v="1996 Private Households in Permanent Housing Units"/>
    <s v="02"/>
    <s v="One person"/>
    <s v="009"/>
    <s v="9"/>
    <s v="181"/>
    <s v="Waterford City"/>
    <s v="1996"/>
    <s v="1996"/>
    <s v="Number"/>
    <s v=""/>
  </r>
  <r>
    <s v="A0322"/>
    <s v="1996 Private Households in Permanent Housing Units"/>
    <s v="02"/>
    <s v="One person"/>
    <s v="009"/>
    <s v="9"/>
    <s v="182"/>
    <s v="Waterford County"/>
    <s v="1996"/>
    <s v="1996"/>
    <s v="Number"/>
    <s v=""/>
  </r>
  <r>
    <s v="A0322"/>
    <s v="1996 Private Households in Permanent Housing Units"/>
    <s v="02"/>
    <s v="One person"/>
    <s v="009"/>
    <s v="9"/>
    <s v="C"/>
    <s v="Connacht"/>
    <s v="1996"/>
    <s v="1996"/>
    <s v="Number"/>
    <s v=""/>
  </r>
  <r>
    <s v="A0322"/>
    <s v="1996 Private Households in Permanent Housing Units"/>
    <s v="02"/>
    <s v="One person"/>
    <s v="009"/>
    <s v="9"/>
    <s v="19"/>
    <s v="Galway"/>
    <s v="1996"/>
    <s v="1996"/>
    <s v="Number"/>
    <s v=""/>
  </r>
  <r>
    <s v="A0322"/>
    <s v="1996 Private Households in Permanent Housing Units"/>
    <s v="02"/>
    <s v="One person"/>
    <s v="009"/>
    <s v="9"/>
    <s v="191"/>
    <s v="Galway City"/>
    <s v="1996"/>
    <s v="1996"/>
    <s v="Number"/>
    <s v=""/>
  </r>
  <r>
    <s v="A0322"/>
    <s v="1996 Private Households in Permanent Housing Units"/>
    <s v="02"/>
    <s v="One person"/>
    <s v="009"/>
    <s v="9"/>
    <s v="192"/>
    <s v="Galway County"/>
    <s v="1996"/>
    <s v="1996"/>
    <s v="Number"/>
    <s v=""/>
  </r>
  <r>
    <s v="A0322"/>
    <s v="1996 Private Households in Permanent Housing Units"/>
    <s v="02"/>
    <s v="One person"/>
    <s v="009"/>
    <s v="9"/>
    <s v="20"/>
    <s v="Leitrim"/>
    <s v="1996"/>
    <s v="1996"/>
    <s v="Number"/>
    <s v=""/>
  </r>
  <r>
    <s v="A0322"/>
    <s v="1996 Private Households in Permanent Housing Units"/>
    <s v="02"/>
    <s v="One person"/>
    <s v="009"/>
    <s v="9"/>
    <s v="21"/>
    <s v="Mayo"/>
    <s v="1996"/>
    <s v="1996"/>
    <s v="Number"/>
    <s v=""/>
  </r>
  <r>
    <s v="A0322"/>
    <s v="1996 Private Households in Permanent Housing Units"/>
    <s v="02"/>
    <s v="One person"/>
    <s v="009"/>
    <s v="9"/>
    <s v="22"/>
    <s v="Roscommon"/>
    <s v="1996"/>
    <s v="1996"/>
    <s v="Number"/>
    <s v=""/>
  </r>
  <r>
    <s v="A0322"/>
    <s v="1996 Private Households in Permanent Housing Units"/>
    <s v="02"/>
    <s v="One person"/>
    <s v="009"/>
    <s v="9"/>
    <s v="23"/>
    <s v="Sligo"/>
    <s v="1996"/>
    <s v="1996"/>
    <s v="Number"/>
    <s v=""/>
  </r>
  <r>
    <s v="A0322"/>
    <s v="1996 Private Households in Permanent Housing Units"/>
    <s v="02"/>
    <s v="One person"/>
    <s v="009"/>
    <s v="9"/>
    <s v="D"/>
    <s v="Ulster (part of)"/>
    <s v="1996"/>
    <s v="1996"/>
    <s v="Number"/>
    <s v=""/>
  </r>
  <r>
    <s v="A0322"/>
    <s v="1996 Private Households in Permanent Housing Units"/>
    <s v="02"/>
    <s v="One person"/>
    <s v="009"/>
    <s v="9"/>
    <s v="24"/>
    <s v="Cavan"/>
    <s v="1996"/>
    <s v="1996"/>
    <s v="Number"/>
    <s v=""/>
  </r>
  <r>
    <s v="A0322"/>
    <s v="1996 Private Households in Permanent Housing Units"/>
    <s v="02"/>
    <s v="One person"/>
    <s v="009"/>
    <s v="9"/>
    <s v="25"/>
    <s v="Donegal"/>
    <s v="1996"/>
    <s v="1996"/>
    <s v="Number"/>
    <s v=""/>
  </r>
  <r>
    <s v="A0322"/>
    <s v="1996 Private Households in Permanent Housing Units"/>
    <s v="02"/>
    <s v="One person"/>
    <s v="009"/>
    <s v="9"/>
    <s v="26"/>
    <s v="Monaghan"/>
    <s v="1996"/>
    <s v="1996"/>
    <s v="Number"/>
    <s v=""/>
  </r>
  <r>
    <s v="A0322"/>
    <s v="1996 Private Households in Permanent Housing Units"/>
    <s v="02"/>
    <s v="One person"/>
    <s v="0101"/>
    <s v="10 or more"/>
    <s v="-"/>
    <s v="State"/>
    <s v="1996"/>
    <s v="1996"/>
    <s v="Number"/>
    <s v=""/>
  </r>
  <r>
    <s v="A0322"/>
    <s v="1996 Private Households in Permanent Housing Units"/>
    <s v="02"/>
    <s v="One person"/>
    <s v="0101"/>
    <s v="10 or more"/>
    <s v="A"/>
    <s v="Leinster"/>
    <s v="1996"/>
    <s v="1996"/>
    <s v="Number"/>
    <s v=""/>
  </r>
  <r>
    <s v="A0322"/>
    <s v="1996 Private Households in Permanent Housing Units"/>
    <s v="02"/>
    <s v="One person"/>
    <s v="0101"/>
    <s v="10 or more"/>
    <s v="01"/>
    <s v="Carlow"/>
    <s v="1996"/>
    <s v="1996"/>
    <s v="Number"/>
    <s v=""/>
  </r>
  <r>
    <s v="A0322"/>
    <s v="1996 Private Households in Permanent Housing Units"/>
    <s v="02"/>
    <s v="One person"/>
    <s v="0101"/>
    <s v="10 or more"/>
    <s v="02"/>
    <s v="Dublin"/>
    <s v="1996"/>
    <s v="1996"/>
    <s v="Number"/>
    <s v=""/>
  </r>
  <r>
    <s v="A0322"/>
    <s v="1996 Private Households in Permanent Housing Units"/>
    <s v="02"/>
    <s v="One person"/>
    <s v="0101"/>
    <s v="10 or more"/>
    <s v="021"/>
    <s v="Dublin City"/>
    <s v="1996"/>
    <s v="1996"/>
    <s v="Number"/>
    <s v=""/>
  </r>
  <r>
    <s v="A0322"/>
    <s v="1996 Private Households in Permanent Housing Units"/>
    <s v="02"/>
    <s v="One person"/>
    <s v="0101"/>
    <s v="10 or more"/>
    <s v="024"/>
    <s v="Dún Laoghaire-Rathdown"/>
    <s v="1996"/>
    <s v="1996"/>
    <s v="Number"/>
    <s v=""/>
  </r>
  <r>
    <s v="A0322"/>
    <s v="1996 Private Households in Permanent Housing Units"/>
    <s v="02"/>
    <s v="One person"/>
    <s v="0101"/>
    <s v="10 or more"/>
    <s v="023"/>
    <s v="Fingal"/>
    <s v="1996"/>
    <s v="1996"/>
    <s v="Number"/>
    <s v=""/>
  </r>
  <r>
    <s v="A0322"/>
    <s v="1996 Private Households in Permanent Housing Units"/>
    <s v="02"/>
    <s v="One person"/>
    <s v="0101"/>
    <s v="10 or more"/>
    <s v="022"/>
    <s v="South Dublin"/>
    <s v="1996"/>
    <s v="1996"/>
    <s v="Number"/>
    <s v=""/>
  </r>
  <r>
    <s v="A0322"/>
    <s v="1996 Private Households in Permanent Housing Units"/>
    <s v="02"/>
    <s v="One person"/>
    <s v="0101"/>
    <s v="10 or more"/>
    <s v="03"/>
    <s v="Kildare"/>
    <s v="1996"/>
    <s v="1996"/>
    <s v="Number"/>
    <s v=""/>
  </r>
  <r>
    <s v="A0322"/>
    <s v="1996 Private Households in Permanent Housing Units"/>
    <s v="02"/>
    <s v="One person"/>
    <s v="0101"/>
    <s v="10 or more"/>
    <s v="04"/>
    <s v="Kilkenny"/>
    <s v="1996"/>
    <s v="1996"/>
    <s v="Number"/>
    <s v=""/>
  </r>
  <r>
    <s v="A0322"/>
    <s v="1996 Private Households in Permanent Housing Units"/>
    <s v="02"/>
    <s v="One person"/>
    <s v="0101"/>
    <s v="10 or more"/>
    <s v="05"/>
    <s v="Laois"/>
    <s v="1996"/>
    <s v="1996"/>
    <s v="Number"/>
    <s v=""/>
  </r>
  <r>
    <s v="A0322"/>
    <s v="1996 Private Households in Permanent Housing Units"/>
    <s v="02"/>
    <s v="One person"/>
    <s v="0101"/>
    <s v="10 or more"/>
    <s v="06"/>
    <s v="Longford"/>
    <s v="1996"/>
    <s v="1996"/>
    <s v="Number"/>
    <s v=""/>
  </r>
  <r>
    <s v="A0322"/>
    <s v="1996 Private Households in Permanent Housing Units"/>
    <s v="02"/>
    <s v="One person"/>
    <s v="0101"/>
    <s v="10 or more"/>
    <s v="07"/>
    <s v="Louth"/>
    <s v="1996"/>
    <s v="1996"/>
    <s v="Number"/>
    <s v=""/>
  </r>
  <r>
    <s v="A0322"/>
    <s v="1996 Private Households in Permanent Housing Units"/>
    <s v="02"/>
    <s v="One person"/>
    <s v="0101"/>
    <s v="10 or more"/>
    <s v="08"/>
    <s v="Meath"/>
    <s v="1996"/>
    <s v="1996"/>
    <s v="Number"/>
    <s v=""/>
  </r>
  <r>
    <s v="A0322"/>
    <s v="1996 Private Households in Permanent Housing Units"/>
    <s v="02"/>
    <s v="One person"/>
    <s v="0101"/>
    <s v="10 or more"/>
    <s v="09"/>
    <s v="Offaly"/>
    <s v="1996"/>
    <s v="1996"/>
    <s v="Number"/>
    <s v=""/>
  </r>
  <r>
    <s v="A0322"/>
    <s v="1996 Private Households in Permanent Housing Units"/>
    <s v="02"/>
    <s v="One person"/>
    <s v="0101"/>
    <s v="10 or more"/>
    <s v="10"/>
    <s v="Westmeath"/>
    <s v="1996"/>
    <s v="1996"/>
    <s v="Number"/>
    <s v=""/>
  </r>
  <r>
    <s v="A0322"/>
    <s v="1996 Private Households in Permanent Housing Units"/>
    <s v="02"/>
    <s v="One person"/>
    <s v="0101"/>
    <s v="10 or more"/>
    <s v="11"/>
    <s v="Wexford"/>
    <s v="1996"/>
    <s v="1996"/>
    <s v="Number"/>
    <s v=""/>
  </r>
  <r>
    <s v="A0322"/>
    <s v="1996 Private Households in Permanent Housing Units"/>
    <s v="02"/>
    <s v="One person"/>
    <s v="0101"/>
    <s v="10 or more"/>
    <s v="12"/>
    <s v="Wicklow"/>
    <s v="1996"/>
    <s v="1996"/>
    <s v="Number"/>
    <s v=""/>
  </r>
  <r>
    <s v="A0322"/>
    <s v="1996 Private Households in Permanent Housing Units"/>
    <s v="02"/>
    <s v="One person"/>
    <s v="0101"/>
    <s v="10 or more"/>
    <s v="B"/>
    <s v="Munster"/>
    <s v="1996"/>
    <s v="1996"/>
    <s v="Number"/>
    <s v=""/>
  </r>
  <r>
    <s v="A0322"/>
    <s v="1996 Private Households in Permanent Housing Units"/>
    <s v="02"/>
    <s v="One person"/>
    <s v="0101"/>
    <s v="10 or more"/>
    <s v="13"/>
    <s v="Clare"/>
    <s v="1996"/>
    <s v="1996"/>
    <s v="Number"/>
    <s v=""/>
  </r>
  <r>
    <s v="A0322"/>
    <s v="1996 Private Households in Permanent Housing Units"/>
    <s v="02"/>
    <s v="One person"/>
    <s v="0101"/>
    <s v="10 or more"/>
    <s v="14"/>
    <s v="Cork"/>
    <s v="1996"/>
    <s v="1996"/>
    <s v="Number"/>
    <s v=""/>
  </r>
  <r>
    <s v="A0322"/>
    <s v="1996 Private Households in Permanent Housing Units"/>
    <s v="02"/>
    <s v="One person"/>
    <s v="0101"/>
    <s v="10 or more"/>
    <s v="141"/>
    <s v="Cork City"/>
    <s v="1996"/>
    <s v="1996"/>
    <s v="Number"/>
    <s v=""/>
  </r>
  <r>
    <s v="A0322"/>
    <s v="1996 Private Households in Permanent Housing Units"/>
    <s v="02"/>
    <s v="One person"/>
    <s v="0101"/>
    <s v="10 or more"/>
    <s v="142"/>
    <s v="Cork County"/>
    <s v="1996"/>
    <s v="1996"/>
    <s v="Number"/>
    <s v=""/>
  </r>
  <r>
    <s v="A0322"/>
    <s v="1996 Private Households in Permanent Housing Units"/>
    <s v="02"/>
    <s v="One person"/>
    <s v="0101"/>
    <s v="10 or more"/>
    <s v="15"/>
    <s v="Kerry"/>
    <s v="1996"/>
    <s v="1996"/>
    <s v="Number"/>
    <s v=""/>
  </r>
  <r>
    <s v="A0322"/>
    <s v="1996 Private Households in Permanent Housing Units"/>
    <s v="02"/>
    <s v="One person"/>
    <s v="0101"/>
    <s v="10 or more"/>
    <s v="16"/>
    <s v="Limerick"/>
    <s v="1996"/>
    <s v="1996"/>
    <s v="Number"/>
    <s v=""/>
  </r>
  <r>
    <s v="A0322"/>
    <s v="1996 Private Households in Permanent Housing Units"/>
    <s v="02"/>
    <s v="One person"/>
    <s v="0101"/>
    <s v="10 or more"/>
    <s v="161"/>
    <s v="Limerick City"/>
    <s v="1996"/>
    <s v="1996"/>
    <s v="Number"/>
    <s v=""/>
  </r>
  <r>
    <s v="A0322"/>
    <s v="1996 Private Households in Permanent Housing Units"/>
    <s v="02"/>
    <s v="One person"/>
    <s v="0101"/>
    <s v="10 or more"/>
    <s v="162"/>
    <s v="Limerick County"/>
    <s v="1996"/>
    <s v="1996"/>
    <s v="Number"/>
    <s v=""/>
  </r>
  <r>
    <s v="A0322"/>
    <s v="1996 Private Households in Permanent Housing Units"/>
    <s v="02"/>
    <s v="One person"/>
    <s v="0101"/>
    <s v="10 or more"/>
    <s v="171"/>
    <s v="North Tipperary"/>
    <s v="1996"/>
    <s v="1996"/>
    <s v="Number"/>
    <s v=""/>
  </r>
  <r>
    <s v="A0322"/>
    <s v="1996 Private Households in Permanent Housing Units"/>
    <s v="02"/>
    <s v="One person"/>
    <s v="0101"/>
    <s v="10 or more"/>
    <s v="172"/>
    <s v="South Tipperary"/>
    <s v="1996"/>
    <s v="1996"/>
    <s v="Number"/>
    <s v=""/>
  </r>
  <r>
    <s v="A0322"/>
    <s v="1996 Private Households in Permanent Housing Units"/>
    <s v="02"/>
    <s v="One person"/>
    <s v="0101"/>
    <s v="10 or more"/>
    <s v="18"/>
    <s v="Waterford"/>
    <s v="1996"/>
    <s v="1996"/>
    <s v="Number"/>
    <s v=""/>
  </r>
  <r>
    <s v="A0322"/>
    <s v="1996 Private Households in Permanent Housing Units"/>
    <s v="02"/>
    <s v="One person"/>
    <s v="0101"/>
    <s v="10 or more"/>
    <s v="181"/>
    <s v="Waterford City"/>
    <s v="1996"/>
    <s v="1996"/>
    <s v="Number"/>
    <s v=""/>
  </r>
  <r>
    <s v="A0322"/>
    <s v="1996 Private Households in Permanent Housing Units"/>
    <s v="02"/>
    <s v="One person"/>
    <s v="0101"/>
    <s v="10 or more"/>
    <s v="182"/>
    <s v="Waterford County"/>
    <s v="1996"/>
    <s v="1996"/>
    <s v="Number"/>
    <s v=""/>
  </r>
  <r>
    <s v="A0322"/>
    <s v="1996 Private Households in Permanent Housing Units"/>
    <s v="02"/>
    <s v="One person"/>
    <s v="0101"/>
    <s v="10 or more"/>
    <s v="C"/>
    <s v="Connacht"/>
    <s v="1996"/>
    <s v="1996"/>
    <s v="Number"/>
    <s v=""/>
  </r>
  <r>
    <s v="A0322"/>
    <s v="1996 Private Households in Permanent Housing Units"/>
    <s v="02"/>
    <s v="One person"/>
    <s v="0101"/>
    <s v="10 or more"/>
    <s v="19"/>
    <s v="Galway"/>
    <s v="1996"/>
    <s v="1996"/>
    <s v="Number"/>
    <s v=""/>
  </r>
  <r>
    <s v="A0322"/>
    <s v="1996 Private Households in Permanent Housing Units"/>
    <s v="02"/>
    <s v="One person"/>
    <s v="0101"/>
    <s v="10 or more"/>
    <s v="191"/>
    <s v="Galway City"/>
    <s v="1996"/>
    <s v="1996"/>
    <s v="Number"/>
    <s v=""/>
  </r>
  <r>
    <s v="A0322"/>
    <s v="1996 Private Households in Permanent Housing Units"/>
    <s v="02"/>
    <s v="One person"/>
    <s v="0101"/>
    <s v="10 or more"/>
    <s v="192"/>
    <s v="Galway County"/>
    <s v="1996"/>
    <s v="1996"/>
    <s v="Number"/>
    <s v=""/>
  </r>
  <r>
    <s v="A0322"/>
    <s v="1996 Private Households in Permanent Housing Units"/>
    <s v="02"/>
    <s v="One person"/>
    <s v="0101"/>
    <s v="10 or more"/>
    <s v="20"/>
    <s v="Leitrim"/>
    <s v="1996"/>
    <s v="1996"/>
    <s v="Number"/>
    <s v=""/>
  </r>
  <r>
    <s v="A0322"/>
    <s v="1996 Private Households in Permanent Housing Units"/>
    <s v="02"/>
    <s v="One person"/>
    <s v="0101"/>
    <s v="10 or more"/>
    <s v="21"/>
    <s v="Mayo"/>
    <s v="1996"/>
    <s v="1996"/>
    <s v="Number"/>
    <s v=""/>
  </r>
  <r>
    <s v="A0322"/>
    <s v="1996 Private Households in Permanent Housing Units"/>
    <s v="02"/>
    <s v="One person"/>
    <s v="0101"/>
    <s v="10 or more"/>
    <s v="22"/>
    <s v="Roscommon"/>
    <s v="1996"/>
    <s v="1996"/>
    <s v="Number"/>
    <s v=""/>
  </r>
  <r>
    <s v="A0322"/>
    <s v="1996 Private Households in Permanent Housing Units"/>
    <s v="02"/>
    <s v="One person"/>
    <s v="0101"/>
    <s v="10 or more"/>
    <s v="23"/>
    <s v="Sligo"/>
    <s v="1996"/>
    <s v="1996"/>
    <s v="Number"/>
    <s v=""/>
  </r>
  <r>
    <s v="A0322"/>
    <s v="1996 Private Households in Permanent Housing Units"/>
    <s v="02"/>
    <s v="One person"/>
    <s v="0101"/>
    <s v="10 or more"/>
    <s v="D"/>
    <s v="Ulster (part of)"/>
    <s v="1996"/>
    <s v="1996"/>
    <s v="Number"/>
    <s v=""/>
  </r>
  <r>
    <s v="A0322"/>
    <s v="1996 Private Households in Permanent Housing Units"/>
    <s v="02"/>
    <s v="One person"/>
    <s v="0101"/>
    <s v="10 or more"/>
    <s v="24"/>
    <s v="Cavan"/>
    <s v="1996"/>
    <s v="1996"/>
    <s v="Number"/>
    <s v=""/>
  </r>
  <r>
    <s v="A0322"/>
    <s v="1996 Private Households in Permanent Housing Units"/>
    <s v="02"/>
    <s v="One person"/>
    <s v="0101"/>
    <s v="10 or more"/>
    <s v="25"/>
    <s v="Donegal"/>
    <s v="1996"/>
    <s v="1996"/>
    <s v="Number"/>
    <s v=""/>
  </r>
  <r>
    <s v="A0322"/>
    <s v="1996 Private Households in Permanent Housing Units"/>
    <s v="02"/>
    <s v="One person"/>
    <s v="0101"/>
    <s v="10 or more"/>
    <s v="26"/>
    <s v="Monaghan"/>
    <s v="1996"/>
    <s v="1996"/>
    <s v="Number"/>
    <s v=""/>
  </r>
  <r>
    <s v="A0322"/>
    <s v="1996 Private Households in Permanent Housing Units"/>
    <s v="03"/>
    <s v="Husband and wife"/>
    <s v="-"/>
    <s v="Total number"/>
    <s v="-"/>
    <s v="State"/>
    <s v="1996"/>
    <s v="1996"/>
    <s v="Number"/>
    <n v="134671"/>
  </r>
  <r>
    <s v="A0322"/>
    <s v="1996 Private Households in Permanent Housing Units"/>
    <s v="03"/>
    <s v="Husband and wife"/>
    <s v="-"/>
    <s v="Total number"/>
    <s v="A"/>
    <s v="Leinster"/>
    <s v="1996"/>
    <s v="1996"/>
    <s v="Number"/>
    <n v="71028"/>
  </r>
  <r>
    <s v="A0322"/>
    <s v="1996 Private Households in Permanent Housing Units"/>
    <s v="03"/>
    <s v="Husband and wife"/>
    <s v="-"/>
    <s v="Total number"/>
    <s v="01"/>
    <s v="Carlow"/>
    <s v="1996"/>
    <s v="1996"/>
    <s v="Number"/>
    <n v="1410"/>
  </r>
  <r>
    <s v="A0322"/>
    <s v="1996 Private Households in Permanent Housing Units"/>
    <s v="03"/>
    <s v="Husband and wife"/>
    <s v="-"/>
    <s v="Total number"/>
    <s v="02"/>
    <s v="Dublin"/>
    <s v="1996"/>
    <s v="1996"/>
    <s v="Number"/>
    <n v="39148"/>
  </r>
  <r>
    <s v="A0322"/>
    <s v="1996 Private Households in Permanent Housing Units"/>
    <s v="03"/>
    <s v="Husband and wife"/>
    <s v="-"/>
    <s v="Total number"/>
    <s v="021"/>
    <s v="Dublin City"/>
    <s v="1996"/>
    <s v="1996"/>
    <s v="Number"/>
    <n v="18284"/>
  </r>
  <r>
    <s v="A0322"/>
    <s v="1996 Private Households in Permanent Housing Units"/>
    <s v="03"/>
    <s v="Husband and wife"/>
    <s v="-"/>
    <s v="Total number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-"/>
    <s v="Total number"/>
    <s v="023"/>
    <s v="Fingal"/>
    <s v="1996"/>
    <s v="1996"/>
    <s v="Number"/>
    <n v="5663"/>
  </r>
  <r>
    <s v="A0322"/>
    <s v="1996 Private Households in Permanent Housing Units"/>
    <s v="03"/>
    <s v="Husband and wife"/>
    <s v="-"/>
    <s v="Total number"/>
    <s v="022"/>
    <s v="South Dublin"/>
    <s v="1996"/>
    <s v="1996"/>
    <s v="Number"/>
    <n v="6831"/>
  </r>
  <r>
    <s v="A0322"/>
    <s v="1996 Private Households in Permanent Housing Units"/>
    <s v="03"/>
    <s v="Husband and wife"/>
    <s v="-"/>
    <s v="Total number"/>
    <s v="03"/>
    <s v="Kildare"/>
    <s v="1996"/>
    <s v="1996"/>
    <s v="Number"/>
    <n v="4687"/>
  </r>
  <r>
    <s v="A0322"/>
    <s v="1996 Private Households in Permanent Housing Units"/>
    <s v="03"/>
    <s v="Husband and wife"/>
    <s v="-"/>
    <s v="Total number"/>
    <s v="04"/>
    <s v="Kilkenny"/>
    <s v="1996"/>
    <s v="1996"/>
    <s v="Number"/>
    <n v="2777"/>
  </r>
  <r>
    <s v="A0322"/>
    <s v="1996 Private Households in Permanent Housing Units"/>
    <s v="03"/>
    <s v="Husband and wife"/>
    <s v="-"/>
    <s v="Total number"/>
    <s v="05"/>
    <s v="Laois"/>
    <s v="1996"/>
    <s v="1996"/>
    <s v="Number"/>
    <n v="1949"/>
  </r>
  <r>
    <s v="A0322"/>
    <s v="1996 Private Households in Permanent Housing Units"/>
    <s v="03"/>
    <s v="Husband and wife"/>
    <s v="-"/>
    <s v="Total number"/>
    <s v="06"/>
    <s v="Longford"/>
    <s v="1996"/>
    <s v="1996"/>
    <s v="Number"/>
    <n v="1118"/>
  </r>
  <r>
    <s v="A0322"/>
    <s v="1996 Private Households in Permanent Housing Units"/>
    <s v="03"/>
    <s v="Husband and wife"/>
    <s v="-"/>
    <s v="Total number"/>
    <s v="07"/>
    <s v="Louth"/>
    <s v="1996"/>
    <s v="1996"/>
    <s v="Number"/>
    <n v="3405"/>
  </r>
  <r>
    <s v="A0322"/>
    <s v="1996 Private Households in Permanent Housing Units"/>
    <s v="03"/>
    <s v="Husband and wife"/>
    <s v="-"/>
    <s v="Total number"/>
    <s v="08"/>
    <s v="Meath"/>
    <s v="1996"/>
    <s v="1996"/>
    <s v="Number"/>
    <n v="3983"/>
  </r>
  <r>
    <s v="A0322"/>
    <s v="1996 Private Households in Permanent Housing Units"/>
    <s v="03"/>
    <s v="Husband and wife"/>
    <s v="-"/>
    <s v="Total number"/>
    <s v="09"/>
    <s v="Offaly"/>
    <s v="1996"/>
    <s v="1996"/>
    <s v="Number"/>
    <n v="2187"/>
  </r>
  <r>
    <s v="A0322"/>
    <s v="1996 Private Households in Permanent Housing Units"/>
    <s v="03"/>
    <s v="Husband and wife"/>
    <s v="-"/>
    <s v="Total number"/>
    <s v="10"/>
    <s v="Westmeath"/>
    <s v="1996"/>
    <s v="1996"/>
    <s v="Number"/>
    <n v="2345"/>
  </r>
  <r>
    <s v="A0322"/>
    <s v="1996 Private Households in Permanent Housing Units"/>
    <s v="03"/>
    <s v="Husband and wife"/>
    <s v="-"/>
    <s v="Total number"/>
    <s v="11"/>
    <s v="Wexford"/>
    <s v="1996"/>
    <s v="1996"/>
    <s v="Number"/>
    <n v="4062"/>
  </r>
  <r>
    <s v="A0322"/>
    <s v="1996 Private Households in Permanent Housing Units"/>
    <s v="03"/>
    <s v="Husband and wife"/>
    <s v="-"/>
    <s v="Total number"/>
    <s v="12"/>
    <s v="Wicklow"/>
    <s v="1996"/>
    <s v="1996"/>
    <s v="Number"/>
    <n v="3957"/>
  </r>
  <r>
    <s v="A0322"/>
    <s v="1996 Private Households in Permanent Housing Units"/>
    <s v="03"/>
    <s v="Husband and wife"/>
    <s v="-"/>
    <s v="Total number"/>
    <s v="B"/>
    <s v="Munster"/>
    <s v="1996"/>
    <s v="1996"/>
    <s v="Number"/>
    <n v="39241"/>
  </r>
  <r>
    <s v="A0322"/>
    <s v="1996 Private Households in Permanent Housing Units"/>
    <s v="03"/>
    <s v="Husband and wife"/>
    <s v="-"/>
    <s v="Total number"/>
    <s v="13"/>
    <s v="Clare"/>
    <s v="1996"/>
    <s v="1996"/>
    <s v="Number"/>
    <n v="3683"/>
  </r>
  <r>
    <s v="A0322"/>
    <s v="1996 Private Households in Permanent Housing Units"/>
    <s v="03"/>
    <s v="Husband and wife"/>
    <s v="-"/>
    <s v="Total number"/>
    <s v="14"/>
    <s v="Cork"/>
    <s v="1996"/>
    <s v="1996"/>
    <s v="Number"/>
    <n v="15761"/>
  </r>
  <r>
    <s v="A0322"/>
    <s v="1996 Private Households in Permanent Housing Units"/>
    <s v="03"/>
    <s v="Husband and wife"/>
    <s v="-"/>
    <s v="Total number"/>
    <s v="141"/>
    <s v="Cork City"/>
    <s v="1996"/>
    <s v="1996"/>
    <s v="Number"/>
    <n v="4596"/>
  </r>
  <r>
    <s v="A0322"/>
    <s v="1996 Private Households in Permanent Housing Units"/>
    <s v="03"/>
    <s v="Husband and wife"/>
    <s v="-"/>
    <s v="Total number"/>
    <s v="142"/>
    <s v="Cork County"/>
    <s v="1996"/>
    <s v="1996"/>
    <s v="Number"/>
    <n v="11165"/>
  </r>
  <r>
    <s v="A0322"/>
    <s v="1996 Private Households in Permanent Housing Units"/>
    <s v="03"/>
    <s v="Husband and wife"/>
    <s v="-"/>
    <s v="Total number"/>
    <s v="15"/>
    <s v="Kerry"/>
    <s v="1996"/>
    <s v="1996"/>
    <s v="Number"/>
    <n v="4932"/>
  </r>
  <r>
    <s v="A0322"/>
    <s v="1996 Private Households in Permanent Housing Units"/>
    <s v="03"/>
    <s v="Husband and wife"/>
    <s v="-"/>
    <s v="Total number"/>
    <s v="16"/>
    <s v="Limerick"/>
    <s v="1996"/>
    <s v="1996"/>
    <s v="Number"/>
    <n v="5957"/>
  </r>
  <r>
    <s v="A0322"/>
    <s v="1996 Private Households in Permanent Housing Units"/>
    <s v="03"/>
    <s v="Husband and wife"/>
    <s v="-"/>
    <s v="Total number"/>
    <s v="161"/>
    <s v="Limerick City"/>
    <s v="1996"/>
    <s v="1996"/>
    <s v="Number"/>
    <n v="2006"/>
  </r>
  <r>
    <s v="A0322"/>
    <s v="1996 Private Households in Permanent Housing Units"/>
    <s v="03"/>
    <s v="Husband and wife"/>
    <s v="-"/>
    <s v="Total number"/>
    <s v="162"/>
    <s v="Limerick County"/>
    <s v="1996"/>
    <s v="1996"/>
    <s v="Number"/>
    <n v="3951"/>
  </r>
  <r>
    <s v="A0322"/>
    <s v="1996 Private Households in Permanent Housing Units"/>
    <s v="03"/>
    <s v="Husband and wife"/>
    <s v="-"/>
    <s v="Total number"/>
    <s v="171"/>
    <s v="North Tipperary"/>
    <s v="1996"/>
    <s v="1996"/>
    <s v="Number"/>
    <n v="2233"/>
  </r>
  <r>
    <s v="A0322"/>
    <s v="1996 Private Households in Permanent Housing Units"/>
    <s v="03"/>
    <s v="Husband and wife"/>
    <s v="-"/>
    <s v="Total number"/>
    <s v="172"/>
    <s v="South Tipperary"/>
    <s v="1996"/>
    <s v="1996"/>
    <s v="Number"/>
    <n v="2895"/>
  </r>
  <r>
    <s v="A0322"/>
    <s v="1996 Private Households in Permanent Housing Units"/>
    <s v="03"/>
    <s v="Husband and wife"/>
    <s v="-"/>
    <s v="Total number"/>
    <s v="18"/>
    <s v="Waterford"/>
    <s v="1996"/>
    <s v="1996"/>
    <s v="Number"/>
    <n v="3780"/>
  </r>
  <r>
    <s v="A0322"/>
    <s v="1996 Private Households in Permanent Housing Units"/>
    <s v="03"/>
    <s v="Husband and wife"/>
    <s v="-"/>
    <s v="Total number"/>
    <s v="181"/>
    <s v="Waterford City"/>
    <s v="1996"/>
    <s v="1996"/>
    <s v="Number"/>
    <n v="1667"/>
  </r>
  <r>
    <s v="A0322"/>
    <s v="1996 Private Households in Permanent Housing Units"/>
    <s v="03"/>
    <s v="Husband and wife"/>
    <s v="-"/>
    <s v="Total number"/>
    <s v="182"/>
    <s v="Waterford County"/>
    <s v="1996"/>
    <s v="1996"/>
    <s v="Number"/>
    <n v="2113"/>
  </r>
  <r>
    <s v="A0322"/>
    <s v="1996 Private Households in Permanent Housing Units"/>
    <s v="03"/>
    <s v="Husband and wife"/>
    <s v="-"/>
    <s v="Total number"/>
    <s v="C"/>
    <s v="Connacht"/>
    <s v="1996"/>
    <s v="1996"/>
    <s v="Number"/>
    <n v="15940"/>
  </r>
  <r>
    <s v="A0322"/>
    <s v="1996 Private Households in Permanent Housing Units"/>
    <s v="03"/>
    <s v="Husband and wife"/>
    <s v="-"/>
    <s v="Total number"/>
    <s v="19"/>
    <s v="Galway"/>
    <s v="1996"/>
    <s v="1996"/>
    <s v="Number"/>
    <n v="6175"/>
  </r>
  <r>
    <s v="A0322"/>
    <s v="1996 Private Households in Permanent Housing Units"/>
    <s v="03"/>
    <s v="Husband and wife"/>
    <s v="-"/>
    <s v="Total number"/>
    <s v="191"/>
    <s v="Galway City"/>
    <s v="1996"/>
    <s v="1996"/>
    <s v="Number"/>
    <n v="1570"/>
  </r>
  <r>
    <s v="A0322"/>
    <s v="1996 Private Households in Permanent Housing Units"/>
    <s v="03"/>
    <s v="Husband and wife"/>
    <s v="-"/>
    <s v="Total number"/>
    <s v="192"/>
    <s v="Galway County"/>
    <s v="1996"/>
    <s v="1996"/>
    <s v="Number"/>
    <n v="4605"/>
  </r>
  <r>
    <s v="A0322"/>
    <s v="1996 Private Households in Permanent Housing Units"/>
    <s v="03"/>
    <s v="Husband and wife"/>
    <s v="-"/>
    <s v="Total number"/>
    <s v="20"/>
    <s v="Leitrim"/>
    <s v="1996"/>
    <s v="1996"/>
    <s v="Number"/>
    <n v="1078"/>
  </r>
  <r>
    <s v="A0322"/>
    <s v="1996 Private Households in Permanent Housing Units"/>
    <s v="03"/>
    <s v="Husband and wife"/>
    <s v="-"/>
    <s v="Total number"/>
    <s v="21"/>
    <s v="Mayo"/>
    <s v="1996"/>
    <s v="1996"/>
    <s v="Number"/>
    <n v="4324"/>
  </r>
  <r>
    <s v="A0322"/>
    <s v="1996 Private Households in Permanent Housing Units"/>
    <s v="03"/>
    <s v="Husband and wife"/>
    <s v="-"/>
    <s v="Total number"/>
    <s v="22"/>
    <s v="Roscommon"/>
    <s v="1996"/>
    <s v="1996"/>
    <s v="Number"/>
    <n v="2163"/>
  </r>
  <r>
    <s v="A0322"/>
    <s v="1996 Private Households in Permanent Housing Units"/>
    <s v="03"/>
    <s v="Husband and wife"/>
    <s v="-"/>
    <s v="Total number"/>
    <s v="23"/>
    <s v="Sligo"/>
    <s v="1996"/>
    <s v="1996"/>
    <s v="Number"/>
    <n v="2200"/>
  </r>
  <r>
    <s v="A0322"/>
    <s v="1996 Private Households in Permanent Housing Units"/>
    <s v="03"/>
    <s v="Husband and wife"/>
    <s v="-"/>
    <s v="Total number"/>
    <s v="D"/>
    <s v="Ulster (part of)"/>
    <s v="1996"/>
    <s v="1996"/>
    <s v="Number"/>
    <n v="8462"/>
  </r>
  <r>
    <s v="A0322"/>
    <s v="1996 Private Households in Permanent Housing Units"/>
    <s v="03"/>
    <s v="Husband and wife"/>
    <s v="-"/>
    <s v="Total number"/>
    <s v="24"/>
    <s v="Cavan"/>
    <s v="1996"/>
    <s v="1996"/>
    <s v="Number"/>
    <n v="2012"/>
  </r>
  <r>
    <s v="A0322"/>
    <s v="1996 Private Households in Permanent Housing Units"/>
    <s v="03"/>
    <s v="Husband and wife"/>
    <s v="-"/>
    <s v="Total number"/>
    <s v="25"/>
    <s v="Donegal"/>
    <s v="1996"/>
    <s v="1996"/>
    <s v="Number"/>
    <n v="4708"/>
  </r>
  <r>
    <s v="A0322"/>
    <s v="1996 Private Households in Permanent Housing Units"/>
    <s v="03"/>
    <s v="Husband and wife"/>
    <s v="-"/>
    <s v="Total number"/>
    <s v="26"/>
    <s v="Monaghan"/>
    <s v="1996"/>
    <s v="1996"/>
    <s v="Number"/>
    <n v="1742"/>
  </r>
  <r>
    <s v="A0322"/>
    <s v="1996 Private Households in Permanent Housing Units"/>
    <s v="03"/>
    <s v="Husband and wife"/>
    <s v="001"/>
    <s v="1"/>
    <s v="-"/>
    <s v="State"/>
    <s v="1996"/>
    <s v="1996"/>
    <s v="Number"/>
    <s v=""/>
  </r>
  <r>
    <s v="A0322"/>
    <s v="1996 Private Households in Permanent Housing Units"/>
    <s v="03"/>
    <s v="Husband and wife"/>
    <s v="001"/>
    <s v="1"/>
    <s v="A"/>
    <s v="Leinster"/>
    <s v="1996"/>
    <s v="1996"/>
    <s v="Number"/>
    <s v=""/>
  </r>
  <r>
    <s v="A0322"/>
    <s v="1996 Private Households in Permanent Housing Units"/>
    <s v="03"/>
    <s v="Husband and wife"/>
    <s v="001"/>
    <s v="1"/>
    <s v="01"/>
    <s v="Carlow"/>
    <s v="1996"/>
    <s v="1996"/>
    <s v="Number"/>
    <s v=""/>
  </r>
  <r>
    <s v="A0322"/>
    <s v="1996 Private Households in Permanent Housing Units"/>
    <s v="03"/>
    <s v="Husband and wife"/>
    <s v="001"/>
    <s v="1"/>
    <s v="02"/>
    <s v="Dublin"/>
    <s v="1996"/>
    <s v="1996"/>
    <s v="Number"/>
    <s v=""/>
  </r>
  <r>
    <s v="A0322"/>
    <s v="1996 Private Households in Permanent Housing Units"/>
    <s v="03"/>
    <s v="Husband and wife"/>
    <s v="001"/>
    <s v="1"/>
    <s v="021"/>
    <s v="Dublin City"/>
    <s v="1996"/>
    <s v="1996"/>
    <s v="Number"/>
    <s v=""/>
  </r>
  <r>
    <s v="A0322"/>
    <s v="1996 Private Households in Permanent Housing Units"/>
    <s v="03"/>
    <s v="Husband and wife"/>
    <s v="001"/>
    <s v="1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1"/>
    <s v="1"/>
    <s v="023"/>
    <s v="Fingal"/>
    <s v="1996"/>
    <s v="1996"/>
    <s v="Number"/>
    <s v=""/>
  </r>
  <r>
    <s v="A0322"/>
    <s v="1996 Private Households in Permanent Housing Units"/>
    <s v="03"/>
    <s v="Husband and wife"/>
    <s v="001"/>
    <s v="1"/>
    <s v="022"/>
    <s v="South Dublin"/>
    <s v="1996"/>
    <s v="1996"/>
    <s v="Number"/>
    <s v=""/>
  </r>
  <r>
    <s v="A0322"/>
    <s v="1996 Private Households in Permanent Housing Units"/>
    <s v="03"/>
    <s v="Husband and wife"/>
    <s v="001"/>
    <s v="1"/>
    <s v="03"/>
    <s v="Kildare"/>
    <s v="1996"/>
    <s v="1996"/>
    <s v="Number"/>
    <s v=""/>
  </r>
  <r>
    <s v="A0322"/>
    <s v="1996 Private Households in Permanent Housing Units"/>
    <s v="03"/>
    <s v="Husband and wife"/>
    <s v="001"/>
    <s v="1"/>
    <s v="04"/>
    <s v="Kilkenny"/>
    <s v="1996"/>
    <s v="1996"/>
    <s v="Number"/>
    <s v=""/>
  </r>
  <r>
    <s v="A0322"/>
    <s v="1996 Private Households in Permanent Housing Units"/>
    <s v="03"/>
    <s v="Husband and wife"/>
    <s v="001"/>
    <s v="1"/>
    <s v="05"/>
    <s v="Laois"/>
    <s v="1996"/>
    <s v="1996"/>
    <s v="Number"/>
    <s v=""/>
  </r>
  <r>
    <s v="A0322"/>
    <s v="1996 Private Households in Permanent Housing Units"/>
    <s v="03"/>
    <s v="Husband and wife"/>
    <s v="001"/>
    <s v="1"/>
    <s v="06"/>
    <s v="Longford"/>
    <s v="1996"/>
    <s v="1996"/>
    <s v="Number"/>
    <s v=""/>
  </r>
  <r>
    <s v="A0322"/>
    <s v="1996 Private Households in Permanent Housing Units"/>
    <s v="03"/>
    <s v="Husband and wife"/>
    <s v="001"/>
    <s v="1"/>
    <s v="07"/>
    <s v="Louth"/>
    <s v="1996"/>
    <s v="1996"/>
    <s v="Number"/>
    <s v=""/>
  </r>
  <r>
    <s v="A0322"/>
    <s v="1996 Private Households in Permanent Housing Units"/>
    <s v="03"/>
    <s v="Husband and wife"/>
    <s v="001"/>
    <s v="1"/>
    <s v="08"/>
    <s v="Meath"/>
    <s v="1996"/>
    <s v="1996"/>
    <s v="Number"/>
    <s v=""/>
  </r>
  <r>
    <s v="A0322"/>
    <s v="1996 Private Households in Permanent Housing Units"/>
    <s v="03"/>
    <s v="Husband and wife"/>
    <s v="001"/>
    <s v="1"/>
    <s v="09"/>
    <s v="Offaly"/>
    <s v="1996"/>
    <s v="1996"/>
    <s v="Number"/>
    <s v=""/>
  </r>
  <r>
    <s v="A0322"/>
    <s v="1996 Private Households in Permanent Housing Units"/>
    <s v="03"/>
    <s v="Husband and wife"/>
    <s v="001"/>
    <s v="1"/>
    <s v="10"/>
    <s v="Westmeath"/>
    <s v="1996"/>
    <s v="1996"/>
    <s v="Number"/>
    <s v=""/>
  </r>
  <r>
    <s v="A0322"/>
    <s v="1996 Private Households in Permanent Housing Units"/>
    <s v="03"/>
    <s v="Husband and wife"/>
    <s v="001"/>
    <s v="1"/>
    <s v="11"/>
    <s v="Wexford"/>
    <s v="1996"/>
    <s v="1996"/>
    <s v="Number"/>
    <s v=""/>
  </r>
  <r>
    <s v="A0322"/>
    <s v="1996 Private Households in Permanent Housing Units"/>
    <s v="03"/>
    <s v="Husband and wife"/>
    <s v="001"/>
    <s v="1"/>
    <s v="12"/>
    <s v="Wicklow"/>
    <s v="1996"/>
    <s v="1996"/>
    <s v="Number"/>
    <s v=""/>
  </r>
  <r>
    <s v="A0322"/>
    <s v="1996 Private Households in Permanent Housing Units"/>
    <s v="03"/>
    <s v="Husband and wife"/>
    <s v="001"/>
    <s v="1"/>
    <s v="B"/>
    <s v="Munster"/>
    <s v="1996"/>
    <s v="1996"/>
    <s v="Number"/>
    <s v=""/>
  </r>
  <r>
    <s v="A0322"/>
    <s v="1996 Private Households in Permanent Housing Units"/>
    <s v="03"/>
    <s v="Husband and wife"/>
    <s v="001"/>
    <s v="1"/>
    <s v="13"/>
    <s v="Clare"/>
    <s v="1996"/>
    <s v="1996"/>
    <s v="Number"/>
    <s v=""/>
  </r>
  <r>
    <s v="A0322"/>
    <s v="1996 Private Households in Permanent Housing Units"/>
    <s v="03"/>
    <s v="Husband and wife"/>
    <s v="001"/>
    <s v="1"/>
    <s v="14"/>
    <s v="Cork"/>
    <s v="1996"/>
    <s v="1996"/>
    <s v="Number"/>
    <s v=""/>
  </r>
  <r>
    <s v="A0322"/>
    <s v="1996 Private Households in Permanent Housing Units"/>
    <s v="03"/>
    <s v="Husband and wife"/>
    <s v="001"/>
    <s v="1"/>
    <s v="141"/>
    <s v="Cork City"/>
    <s v="1996"/>
    <s v="1996"/>
    <s v="Number"/>
    <s v=""/>
  </r>
  <r>
    <s v="A0322"/>
    <s v="1996 Private Households in Permanent Housing Units"/>
    <s v="03"/>
    <s v="Husband and wife"/>
    <s v="001"/>
    <s v="1"/>
    <s v="142"/>
    <s v="Cork County"/>
    <s v="1996"/>
    <s v="1996"/>
    <s v="Number"/>
    <s v=""/>
  </r>
  <r>
    <s v="A0322"/>
    <s v="1996 Private Households in Permanent Housing Units"/>
    <s v="03"/>
    <s v="Husband and wife"/>
    <s v="001"/>
    <s v="1"/>
    <s v="15"/>
    <s v="Kerry"/>
    <s v="1996"/>
    <s v="1996"/>
    <s v="Number"/>
    <s v=""/>
  </r>
  <r>
    <s v="A0322"/>
    <s v="1996 Private Households in Permanent Housing Units"/>
    <s v="03"/>
    <s v="Husband and wife"/>
    <s v="001"/>
    <s v="1"/>
    <s v="16"/>
    <s v="Limerick"/>
    <s v="1996"/>
    <s v="1996"/>
    <s v="Number"/>
    <s v=""/>
  </r>
  <r>
    <s v="A0322"/>
    <s v="1996 Private Households in Permanent Housing Units"/>
    <s v="03"/>
    <s v="Husband and wife"/>
    <s v="001"/>
    <s v="1"/>
    <s v="161"/>
    <s v="Limerick City"/>
    <s v="1996"/>
    <s v="1996"/>
    <s v="Number"/>
    <s v=""/>
  </r>
  <r>
    <s v="A0322"/>
    <s v="1996 Private Households in Permanent Housing Units"/>
    <s v="03"/>
    <s v="Husband and wife"/>
    <s v="001"/>
    <s v="1"/>
    <s v="162"/>
    <s v="Limerick County"/>
    <s v="1996"/>
    <s v="1996"/>
    <s v="Number"/>
    <s v=""/>
  </r>
  <r>
    <s v="A0322"/>
    <s v="1996 Private Households in Permanent Housing Units"/>
    <s v="03"/>
    <s v="Husband and wife"/>
    <s v="001"/>
    <s v="1"/>
    <s v="171"/>
    <s v="North Tipperary"/>
    <s v="1996"/>
    <s v="1996"/>
    <s v="Number"/>
    <s v=""/>
  </r>
  <r>
    <s v="A0322"/>
    <s v="1996 Private Households in Permanent Housing Units"/>
    <s v="03"/>
    <s v="Husband and wife"/>
    <s v="001"/>
    <s v="1"/>
    <s v="172"/>
    <s v="South Tipperary"/>
    <s v="1996"/>
    <s v="1996"/>
    <s v="Number"/>
    <s v=""/>
  </r>
  <r>
    <s v="A0322"/>
    <s v="1996 Private Households in Permanent Housing Units"/>
    <s v="03"/>
    <s v="Husband and wife"/>
    <s v="001"/>
    <s v="1"/>
    <s v="18"/>
    <s v="Waterford"/>
    <s v="1996"/>
    <s v="1996"/>
    <s v="Number"/>
    <s v=""/>
  </r>
  <r>
    <s v="A0322"/>
    <s v="1996 Private Households in Permanent Housing Units"/>
    <s v="03"/>
    <s v="Husband and wife"/>
    <s v="001"/>
    <s v="1"/>
    <s v="181"/>
    <s v="Waterford City"/>
    <s v="1996"/>
    <s v="1996"/>
    <s v="Number"/>
    <s v=""/>
  </r>
  <r>
    <s v="A0322"/>
    <s v="1996 Private Households in Permanent Housing Units"/>
    <s v="03"/>
    <s v="Husband and wife"/>
    <s v="001"/>
    <s v="1"/>
    <s v="182"/>
    <s v="Waterford County"/>
    <s v="1996"/>
    <s v="1996"/>
    <s v="Number"/>
    <s v=""/>
  </r>
  <r>
    <s v="A0322"/>
    <s v="1996 Private Households in Permanent Housing Units"/>
    <s v="03"/>
    <s v="Husband and wife"/>
    <s v="001"/>
    <s v="1"/>
    <s v="C"/>
    <s v="Connacht"/>
    <s v="1996"/>
    <s v="1996"/>
    <s v="Number"/>
    <s v=""/>
  </r>
  <r>
    <s v="A0322"/>
    <s v="1996 Private Households in Permanent Housing Units"/>
    <s v="03"/>
    <s v="Husband and wife"/>
    <s v="001"/>
    <s v="1"/>
    <s v="19"/>
    <s v="Galway"/>
    <s v="1996"/>
    <s v="1996"/>
    <s v="Number"/>
    <s v=""/>
  </r>
  <r>
    <s v="A0322"/>
    <s v="1996 Private Households in Permanent Housing Units"/>
    <s v="03"/>
    <s v="Husband and wife"/>
    <s v="001"/>
    <s v="1"/>
    <s v="191"/>
    <s v="Galway City"/>
    <s v="1996"/>
    <s v="1996"/>
    <s v="Number"/>
    <s v=""/>
  </r>
  <r>
    <s v="A0322"/>
    <s v="1996 Private Households in Permanent Housing Units"/>
    <s v="03"/>
    <s v="Husband and wife"/>
    <s v="001"/>
    <s v="1"/>
    <s v="192"/>
    <s v="Galway County"/>
    <s v="1996"/>
    <s v="1996"/>
    <s v="Number"/>
    <s v=""/>
  </r>
  <r>
    <s v="A0322"/>
    <s v="1996 Private Households in Permanent Housing Units"/>
    <s v="03"/>
    <s v="Husband and wife"/>
    <s v="001"/>
    <s v="1"/>
    <s v="20"/>
    <s v="Leitrim"/>
    <s v="1996"/>
    <s v="1996"/>
    <s v="Number"/>
    <s v=""/>
  </r>
  <r>
    <s v="A0322"/>
    <s v="1996 Private Households in Permanent Housing Units"/>
    <s v="03"/>
    <s v="Husband and wife"/>
    <s v="001"/>
    <s v="1"/>
    <s v="21"/>
    <s v="Mayo"/>
    <s v="1996"/>
    <s v="1996"/>
    <s v="Number"/>
    <s v=""/>
  </r>
  <r>
    <s v="A0322"/>
    <s v="1996 Private Households in Permanent Housing Units"/>
    <s v="03"/>
    <s v="Husband and wife"/>
    <s v="001"/>
    <s v="1"/>
    <s v="22"/>
    <s v="Roscommon"/>
    <s v="1996"/>
    <s v="1996"/>
    <s v="Number"/>
    <s v=""/>
  </r>
  <r>
    <s v="A0322"/>
    <s v="1996 Private Households in Permanent Housing Units"/>
    <s v="03"/>
    <s v="Husband and wife"/>
    <s v="001"/>
    <s v="1"/>
    <s v="23"/>
    <s v="Sligo"/>
    <s v="1996"/>
    <s v="1996"/>
    <s v="Number"/>
    <s v=""/>
  </r>
  <r>
    <s v="A0322"/>
    <s v="1996 Private Households in Permanent Housing Units"/>
    <s v="03"/>
    <s v="Husband and wife"/>
    <s v="001"/>
    <s v="1"/>
    <s v="D"/>
    <s v="Ulster (part of)"/>
    <s v="1996"/>
    <s v="1996"/>
    <s v="Number"/>
    <s v=""/>
  </r>
  <r>
    <s v="A0322"/>
    <s v="1996 Private Households in Permanent Housing Units"/>
    <s v="03"/>
    <s v="Husband and wife"/>
    <s v="001"/>
    <s v="1"/>
    <s v="24"/>
    <s v="Cavan"/>
    <s v="1996"/>
    <s v="1996"/>
    <s v="Number"/>
    <s v=""/>
  </r>
  <r>
    <s v="A0322"/>
    <s v="1996 Private Households in Permanent Housing Units"/>
    <s v="03"/>
    <s v="Husband and wife"/>
    <s v="001"/>
    <s v="1"/>
    <s v="25"/>
    <s v="Donegal"/>
    <s v="1996"/>
    <s v="1996"/>
    <s v="Number"/>
    <s v=""/>
  </r>
  <r>
    <s v="A0322"/>
    <s v="1996 Private Households in Permanent Housing Units"/>
    <s v="03"/>
    <s v="Husband and wife"/>
    <s v="001"/>
    <s v="1"/>
    <s v="26"/>
    <s v="Monaghan"/>
    <s v="1996"/>
    <s v="1996"/>
    <s v="Number"/>
    <s v=""/>
  </r>
  <r>
    <s v="A0322"/>
    <s v="1996 Private Households in Permanent Housing Units"/>
    <s v="03"/>
    <s v="Husband and wife"/>
    <s v="002"/>
    <s v="2"/>
    <s v="-"/>
    <s v="State"/>
    <s v="1996"/>
    <s v="1996"/>
    <s v="Number"/>
    <n v="134671"/>
  </r>
  <r>
    <s v="A0322"/>
    <s v="1996 Private Households in Permanent Housing Units"/>
    <s v="03"/>
    <s v="Husband and wife"/>
    <s v="002"/>
    <s v="2"/>
    <s v="A"/>
    <s v="Leinster"/>
    <s v="1996"/>
    <s v="1996"/>
    <s v="Number"/>
    <n v="71028"/>
  </r>
  <r>
    <s v="A0322"/>
    <s v="1996 Private Households in Permanent Housing Units"/>
    <s v="03"/>
    <s v="Husband and wife"/>
    <s v="002"/>
    <s v="2"/>
    <s v="01"/>
    <s v="Carlow"/>
    <s v="1996"/>
    <s v="1996"/>
    <s v="Number"/>
    <n v="1410"/>
  </r>
  <r>
    <s v="A0322"/>
    <s v="1996 Private Households in Permanent Housing Units"/>
    <s v="03"/>
    <s v="Husband and wife"/>
    <s v="002"/>
    <s v="2"/>
    <s v="02"/>
    <s v="Dublin"/>
    <s v="1996"/>
    <s v="1996"/>
    <s v="Number"/>
    <n v="39148"/>
  </r>
  <r>
    <s v="A0322"/>
    <s v="1996 Private Households in Permanent Housing Units"/>
    <s v="03"/>
    <s v="Husband and wife"/>
    <s v="002"/>
    <s v="2"/>
    <s v="021"/>
    <s v="Dublin City"/>
    <s v="1996"/>
    <s v="1996"/>
    <s v="Number"/>
    <n v="18284"/>
  </r>
  <r>
    <s v="A0322"/>
    <s v="1996 Private Households in Permanent Housing Units"/>
    <s v="03"/>
    <s v="Husband and wife"/>
    <s v="002"/>
    <s v="2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002"/>
    <s v="2"/>
    <s v="023"/>
    <s v="Fingal"/>
    <s v="1996"/>
    <s v="1996"/>
    <s v="Number"/>
    <n v="5663"/>
  </r>
  <r>
    <s v="A0322"/>
    <s v="1996 Private Households in Permanent Housing Units"/>
    <s v="03"/>
    <s v="Husband and wife"/>
    <s v="002"/>
    <s v="2"/>
    <s v="022"/>
    <s v="South Dublin"/>
    <s v="1996"/>
    <s v="1996"/>
    <s v="Number"/>
    <n v="6831"/>
  </r>
  <r>
    <s v="A0322"/>
    <s v="1996 Private Households in Permanent Housing Units"/>
    <s v="03"/>
    <s v="Husband and wife"/>
    <s v="002"/>
    <s v="2"/>
    <s v="03"/>
    <s v="Kildare"/>
    <s v="1996"/>
    <s v="1996"/>
    <s v="Number"/>
    <n v="4687"/>
  </r>
  <r>
    <s v="A0322"/>
    <s v="1996 Private Households in Permanent Housing Units"/>
    <s v="03"/>
    <s v="Husband and wife"/>
    <s v="002"/>
    <s v="2"/>
    <s v="04"/>
    <s v="Kilkenny"/>
    <s v="1996"/>
    <s v="1996"/>
    <s v="Number"/>
    <n v="2777"/>
  </r>
  <r>
    <s v="A0322"/>
    <s v="1996 Private Households in Permanent Housing Units"/>
    <s v="03"/>
    <s v="Husband and wife"/>
    <s v="002"/>
    <s v="2"/>
    <s v="05"/>
    <s v="Laois"/>
    <s v="1996"/>
    <s v="1996"/>
    <s v="Number"/>
    <n v="1949"/>
  </r>
  <r>
    <s v="A0322"/>
    <s v="1996 Private Households in Permanent Housing Units"/>
    <s v="03"/>
    <s v="Husband and wife"/>
    <s v="002"/>
    <s v="2"/>
    <s v="06"/>
    <s v="Longford"/>
    <s v="1996"/>
    <s v="1996"/>
    <s v="Number"/>
    <n v="1118"/>
  </r>
  <r>
    <s v="A0322"/>
    <s v="1996 Private Households in Permanent Housing Units"/>
    <s v="03"/>
    <s v="Husband and wife"/>
    <s v="002"/>
    <s v="2"/>
    <s v="07"/>
    <s v="Louth"/>
    <s v="1996"/>
    <s v="1996"/>
    <s v="Number"/>
    <n v="3405"/>
  </r>
  <r>
    <s v="A0322"/>
    <s v="1996 Private Households in Permanent Housing Units"/>
    <s v="03"/>
    <s v="Husband and wife"/>
    <s v="002"/>
    <s v="2"/>
    <s v="08"/>
    <s v="Meath"/>
    <s v="1996"/>
    <s v="1996"/>
    <s v="Number"/>
    <n v="3983"/>
  </r>
  <r>
    <s v="A0322"/>
    <s v="1996 Private Households in Permanent Housing Units"/>
    <s v="03"/>
    <s v="Husband and wife"/>
    <s v="002"/>
    <s v="2"/>
    <s v="09"/>
    <s v="Offaly"/>
    <s v="1996"/>
    <s v="1996"/>
    <s v="Number"/>
    <n v="2187"/>
  </r>
  <r>
    <s v="A0322"/>
    <s v="1996 Private Households in Permanent Housing Units"/>
    <s v="03"/>
    <s v="Husband and wife"/>
    <s v="002"/>
    <s v="2"/>
    <s v="10"/>
    <s v="Westmeath"/>
    <s v="1996"/>
    <s v="1996"/>
    <s v="Number"/>
    <n v="2345"/>
  </r>
  <r>
    <s v="A0322"/>
    <s v="1996 Private Households in Permanent Housing Units"/>
    <s v="03"/>
    <s v="Husband and wife"/>
    <s v="002"/>
    <s v="2"/>
    <s v="11"/>
    <s v="Wexford"/>
    <s v="1996"/>
    <s v="1996"/>
    <s v="Number"/>
    <n v="4062"/>
  </r>
  <r>
    <s v="A0322"/>
    <s v="1996 Private Households in Permanent Housing Units"/>
    <s v="03"/>
    <s v="Husband and wife"/>
    <s v="002"/>
    <s v="2"/>
    <s v="12"/>
    <s v="Wicklow"/>
    <s v="1996"/>
    <s v="1996"/>
    <s v="Number"/>
    <n v="3957"/>
  </r>
  <r>
    <s v="A0322"/>
    <s v="1996 Private Households in Permanent Housing Units"/>
    <s v="03"/>
    <s v="Husband and wife"/>
    <s v="002"/>
    <s v="2"/>
    <s v="B"/>
    <s v="Munster"/>
    <s v="1996"/>
    <s v="1996"/>
    <s v="Number"/>
    <n v="39241"/>
  </r>
  <r>
    <s v="A0322"/>
    <s v="1996 Private Households in Permanent Housing Units"/>
    <s v="03"/>
    <s v="Husband and wife"/>
    <s v="002"/>
    <s v="2"/>
    <s v="13"/>
    <s v="Clare"/>
    <s v="1996"/>
    <s v="1996"/>
    <s v="Number"/>
    <n v="3683"/>
  </r>
  <r>
    <s v="A0322"/>
    <s v="1996 Private Households in Permanent Housing Units"/>
    <s v="03"/>
    <s v="Husband and wife"/>
    <s v="002"/>
    <s v="2"/>
    <s v="14"/>
    <s v="Cork"/>
    <s v="1996"/>
    <s v="1996"/>
    <s v="Number"/>
    <n v="15761"/>
  </r>
  <r>
    <s v="A0322"/>
    <s v="1996 Private Households in Permanent Housing Units"/>
    <s v="03"/>
    <s v="Husband and wife"/>
    <s v="002"/>
    <s v="2"/>
    <s v="141"/>
    <s v="Cork City"/>
    <s v="1996"/>
    <s v="1996"/>
    <s v="Number"/>
    <n v="4596"/>
  </r>
  <r>
    <s v="A0322"/>
    <s v="1996 Private Households in Permanent Housing Units"/>
    <s v="03"/>
    <s v="Husband and wife"/>
    <s v="002"/>
    <s v="2"/>
    <s v="142"/>
    <s v="Cork County"/>
    <s v="1996"/>
    <s v="1996"/>
    <s v="Number"/>
    <n v="11165"/>
  </r>
  <r>
    <s v="A0322"/>
    <s v="1996 Private Households in Permanent Housing Units"/>
    <s v="03"/>
    <s v="Husband and wife"/>
    <s v="002"/>
    <s v="2"/>
    <s v="15"/>
    <s v="Kerry"/>
    <s v="1996"/>
    <s v="1996"/>
    <s v="Number"/>
    <n v="4932"/>
  </r>
  <r>
    <s v="A0322"/>
    <s v="1996 Private Households in Permanent Housing Units"/>
    <s v="03"/>
    <s v="Husband and wife"/>
    <s v="002"/>
    <s v="2"/>
    <s v="16"/>
    <s v="Limerick"/>
    <s v="1996"/>
    <s v="1996"/>
    <s v="Number"/>
    <n v="5957"/>
  </r>
  <r>
    <s v="A0322"/>
    <s v="1996 Private Households in Permanent Housing Units"/>
    <s v="03"/>
    <s v="Husband and wife"/>
    <s v="002"/>
    <s v="2"/>
    <s v="161"/>
    <s v="Limerick City"/>
    <s v="1996"/>
    <s v="1996"/>
    <s v="Number"/>
    <n v="2006"/>
  </r>
  <r>
    <s v="A0322"/>
    <s v="1996 Private Households in Permanent Housing Units"/>
    <s v="03"/>
    <s v="Husband and wife"/>
    <s v="002"/>
    <s v="2"/>
    <s v="162"/>
    <s v="Limerick County"/>
    <s v="1996"/>
    <s v="1996"/>
    <s v="Number"/>
    <n v="3951"/>
  </r>
  <r>
    <s v="A0322"/>
    <s v="1996 Private Households in Permanent Housing Units"/>
    <s v="03"/>
    <s v="Husband and wife"/>
    <s v="002"/>
    <s v="2"/>
    <s v="171"/>
    <s v="North Tipperary"/>
    <s v="1996"/>
    <s v="1996"/>
    <s v="Number"/>
    <n v="2233"/>
  </r>
  <r>
    <s v="A0322"/>
    <s v="1996 Private Households in Permanent Housing Units"/>
    <s v="03"/>
    <s v="Husband and wife"/>
    <s v="002"/>
    <s v="2"/>
    <s v="172"/>
    <s v="South Tipperary"/>
    <s v="1996"/>
    <s v="1996"/>
    <s v="Number"/>
    <n v="2895"/>
  </r>
  <r>
    <s v="A0322"/>
    <s v="1996 Private Households in Permanent Housing Units"/>
    <s v="03"/>
    <s v="Husband and wife"/>
    <s v="002"/>
    <s v="2"/>
    <s v="18"/>
    <s v="Waterford"/>
    <s v="1996"/>
    <s v="1996"/>
    <s v="Number"/>
    <n v="3780"/>
  </r>
  <r>
    <s v="A0322"/>
    <s v="1996 Private Households in Permanent Housing Units"/>
    <s v="03"/>
    <s v="Husband and wife"/>
    <s v="002"/>
    <s v="2"/>
    <s v="181"/>
    <s v="Waterford City"/>
    <s v="1996"/>
    <s v="1996"/>
    <s v="Number"/>
    <n v="1667"/>
  </r>
  <r>
    <s v="A0322"/>
    <s v="1996 Private Households in Permanent Housing Units"/>
    <s v="03"/>
    <s v="Husband and wife"/>
    <s v="002"/>
    <s v="2"/>
    <s v="182"/>
    <s v="Waterford County"/>
    <s v="1996"/>
    <s v="1996"/>
    <s v="Number"/>
    <n v="2113"/>
  </r>
  <r>
    <s v="A0322"/>
    <s v="1996 Private Households in Permanent Housing Units"/>
    <s v="03"/>
    <s v="Husband and wife"/>
    <s v="002"/>
    <s v="2"/>
    <s v="C"/>
    <s v="Connacht"/>
    <s v="1996"/>
    <s v="1996"/>
    <s v="Number"/>
    <n v="15940"/>
  </r>
  <r>
    <s v="A0322"/>
    <s v="1996 Private Households in Permanent Housing Units"/>
    <s v="03"/>
    <s v="Husband and wife"/>
    <s v="002"/>
    <s v="2"/>
    <s v="19"/>
    <s v="Galway"/>
    <s v="1996"/>
    <s v="1996"/>
    <s v="Number"/>
    <n v="6175"/>
  </r>
  <r>
    <s v="A0322"/>
    <s v="1996 Private Households in Permanent Housing Units"/>
    <s v="03"/>
    <s v="Husband and wife"/>
    <s v="002"/>
    <s v="2"/>
    <s v="191"/>
    <s v="Galway City"/>
    <s v="1996"/>
    <s v="1996"/>
    <s v="Number"/>
    <n v="1570"/>
  </r>
  <r>
    <s v="A0322"/>
    <s v="1996 Private Households in Permanent Housing Units"/>
    <s v="03"/>
    <s v="Husband and wife"/>
    <s v="002"/>
    <s v="2"/>
    <s v="192"/>
    <s v="Galway County"/>
    <s v="1996"/>
    <s v="1996"/>
    <s v="Number"/>
    <n v="4605"/>
  </r>
  <r>
    <s v="A0322"/>
    <s v="1996 Private Households in Permanent Housing Units"/>
    <s v="03"/>
    <s v="Husband and wife"/>
    <s v="002"/>
    <s v="2"/>
    <s v="20"/>
    <s v="Leitrim"/>
    <s v="1996"/>
    <s v="1996"/>
    <s v="Number"/>
    <n v="1078"/>
  </r>
  <r>
    <s v="A0322"/>
    <s v="1996 Private Households in Permanent Housing Units"/>
    <s v="03"/>
    <s v="Husband and wife"/>
    <s v="002"/>
    <s v="2"/>
    <s v="21"/>
    <s v="Mayo"/>
    <s v="1996"/>
    <s v="1996"/>
    <s v="Number"/>
    <n v="4324"/>
  </r>
  <r>
    <s v="A0322"/>
    <s v="1996 Private Households in Permanent Housing Units"/>
    <s v="03"/>
    <s v="Husband and wife"/>
    <s v="002"/>
    <s v="2"/>
    <s v="22"/>
    <s v="Roscommon"/>
    <s v="1996"/>
    <s v="1996"/>
    <s v="Number"/>
    <n v="2163"/>
  </r>
  <r>
    <s v="A0322"/>
    <s v="1996 Private Households in Permanent Housing Units"/>
    <s v="03"/>
    <s v="Husband and wife"/>
    <s v="002"/>
    <s v="2"/>
    <s v="23"/>
    <s v="Sligo"/>
    <s v="1996"/>
    <s v="1996"/>
    <s v="Number"/>
    <n v="2200"/>
  </r>
  <r>
    <s v="A0322"/>
    <s v="1996 Private Households in Permanent Housing Units"/>
    <s v="03"/>
    <s v="Husband and wife"/>
    <s v="002"/>
    <s v="2"/>
    <s v="D"/>
    <s v="Ulster (part of)"/>
    <s v="1996"/>
    <s v="1996"/>
    <s v="Number"/>
    <n v="8462"/>
  </r>
  <r>
    <s v="A0322"/>
    <s v="1996 Private Households in Permanent Housing Units"/>
    <s v="03"/>
    <s v="Husband and wife"/>
    <s v="002"/>
    <s v="2"/>
    <s v="24"/>
    <s v="Cavan"/>
    <s v="1996"/>
    <s v="1996"/>
    <s v="Number"/>
    <n v="2012"/>
  </r>
  <r>
    <s v="A0322"/>
    <s v="1996 Private Households in Permanent Housing Units"/>
    <s v="03"/>
    <s v="Husband and wife"/>
    <s v="002"/>
    <s v="2"/>
    <s v="25"/>
    <s v="Donegal"/>
    <s v="1996"/>
    <s v="1996"/>
    <s v="Number"/>
    <n v="4708"/>
  </r>
  <r>
    <s v="A0322"/>
    <s v="1996 Private Households in Permanent Housing Units"/>
    <s v="03"/>
    <s v="Husband and wife"/>
    <s v="002"/>
    <s v="2"/>
    <s v="26"/>
    <s v="Monaghan"/>
    <s v="1996"/>
    <s v="1996"/>
    <s v="Number"/>
    <n v="1742"/>
  </r>
  <r>
    <s v="A0322"/>
    <s v="1996 Private Households in Permanent Housing Units"/>
    <s v="03"/>
    <s v="Husband and wife"/>
    <s v="003"/>
    <s v="3"/>
    <s v="-"/>
    <s v="State"/>
    <s v="1996"/>
    <s v="1996"/>
    <s v="Number"/>
    <s v=""/>
  </r>
  <r>
    <s v="A0322"/>
    <s v="1996 Private Households in Permanent Housing Units"/>
    <s v="03"/>
    <s v="Husband and wife"/>
    <s v="003"/>
    <s v="3"/>
    <s v="A"/>
    <s v="Leinster"/>
    <s v="1996"/>
    <s v="1996"/>
    <s v="Number"/>
    <s v=""/>
  </r>
  <r>
    <s v="A0322"/>
    <s v="1996 Private Households in Permanent Housing Units"/>
    <s v="03"/>
    <s v="Husband and wife"/>
    <s v="003"/>
    <s v="3"/>
    <s v="01"/>
    <s v="Carlow"/>
    <s v="1996"/>
    <s v="1996"/>
    <s v="Number"/>
    <s v=""/>
  </r>
  <r>
    <s v="A0322"/>
    <s v="1996 Private Households in Permanent Housing Units"/>
    <s v="03"/>
    <s v="Husband and wife"/>
    <s v="003"/>
    <s v="3"/>
    <s v="02"/>
    <s v="Dublin"/>
    <s v="1996"/>
    <s v="1996"/>
    <s v="Number"/>
    <s v=""/>
  </r>
  <r>
    <s v="A0322"/>
    <s v="1996 Private Households in Permanent Housing Units"/>
    <s v="03"/>
    <s v="Husband and wife"/>
    <s v="003"/>
    <s v="3"/>
    <s v="021"/>
    <s v="Dublin City"/>
    <s v="1996"/>
    <s v="1996"/>
    <s v="Number"/>
    <s v=""/>
  </r>
  <r>
    <s v="A0322"/>
    <s v="1996 Private Households in Permanent Housing Units"/>
    <s v="03"/>
    <s v="Husband and wife"/>
    <s v="003"/>
    <s v="3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3"/>
    <s v="3"/>
    <s v="023"/>
    <s v="Fingal"/>
    <s v="1996"/>
    <s v="1996"/>
    <s v="Number"/>
    <s v=""/>
  </r>
  <r>
    <s v="A0322"/>
    <s v="1996 Private Households in Permanent Housing Units"/>
    <s v="03"/>
    <s v="Husband and wife"/>
    <s v="003"/>
    <s v="3"/>
    <s v="022"/>
    <s v="South Dublin"/>
    <s v="1996"/>
    <s v="1996"/>
    <s v="Number"/>
    <s v=""/>
  </r>
  <r>
    <s v="A0322"/>
    <s v="1996 Private Households in Permanent Housing Units"/>
    <s v="03"/>
    <s v="Husband and wife"/>
    <s v="003"/>
    <s v="3"/>
    <s v="03"/>
    <s v="Kildare"/>
    <s v="1996"/>
    <s v="1996"/>
    <s v="Number"/>
    <s v=""/>
  </r>
  <r>
    <s v="A0322"/>
    <s v="1996 Private Households in Permanent Housing Units"/>
    <s v="03"/>
    <s v="Husband and wife"/>
    <s v="003"/>
    <s v="3"/>
    <s v="04"/>
    <s v="Kilkenny"/>
    <s v="1996"/>
    <s v="1996"/>
    <s v="Number"/>
    <s v=""/>
  </r>
  <r>
    <s v="A0322"/>
    <s v="1996 Private Households in Permanent Housing Units"/>
    <s v="03"/>
    <s v="Husband and wife"/>
    <s v="003"/>
    <s v="3"/>
    <s v="05"/>
    <s v="Laois"/>
    <s v="1996"/>
    <s v="1996"/>
    <s v="Number"/>
    <s v=""/>
  </r>
  <r>
    <s v="A0322"/>
    <s v="1996 Private Households in Permanent Housing Units"/>
    <s v="03"/>
    <s v="Husband and wife"/>
    <s v="003"/>
    <s v="3"/>
    <s v="06"/>
    <s v="Longford"/>
    <s v="1996"/>
    <s v="1996"/>
    <s v="Number"/>
    <s v=""/>
  </r>
  <r>
    <s v="A0322"/>
    <s v="1996 Private Households in Permanent Housing Units"/>
    <s v="03"/>
    <s v="Husband and wife"/>
    <s v="003"/>
    <s v="3"/>
    <s v="07"/>
    <s v="Louth"/>
    <s v="1996"/>
    <s v="1996"/>
    <s v="Number"/>
    <s v=""/>
  </r>
  <r>
    <s v="A0322"/>
    <s v="1996 Private Households in Permanent Housing Units"/>
    <s v="03"/>
    <s v="Husband and wife"/>
    <s v="003"/>
    <s v="3"/>
    <s v="08"/>
    <s v="Meath"/>
    <s v="1996"/>
    <s v="1996"/>
    <s v="Number"/>
    <s v=""/>
  </r>
  <r>
    <s v="A0322"/>
    <s v="1996 Private Households in Permanent Housing Units"/>
    <s v="03"/>
    <s v="Husband and wife"/>
    <s v="003"/>
    <s v="3"/>
    <s v="09"/>
    <s v="Offaly"/>
    <s v="1996"/>
    <s v="1996"/>
    <s v="Number"/>
    <s v=""/>
  </r>
  <r>
    <s v="A0322"/>
    <s v="1996 Private Households in Permanent Housing Units"/>
    <s v="03"/>
    <s v="Husband and wife"/>
    <s v="003"/>
    <s v="3"/>
    <s v="10"/>
    <s v="Westmeath"/>
    <s v="1996"/>
    <s v="1996"/>
    <s v="Number"/>
    <s v=""/>
  </r>
  <r>
    <s v="A0322"/>
    <s v="1996 Private Households in Permanent Housing Units"/>
    <s v="03"/>
    <s v="Husband and wife"/>
    <s v="003"/>
    <s v="3"/>
    <s v="11"/>
    <s v="Wexford"/>
    <s v="1996"/>
    <s v="1996"/>
    <s v="Number"/>
    <s v=""/>
  </r>
  <r>
    <s v="A0322"/>
    <s v="1996 Private Households in Permanent Housing Units"/>
    <s v="03"/>
    <s v="Husband and wife"/>
    <s v="003"/>
    <s v="3"/>
    <s v="12"/>
    <s v="Wicklow"/>
    <s v="1996"/>
    <s v="1996"/>
    <s v="Number"/>
    <s v=""/>
  </r>
  <r>
    <s v="A0322"/>
    <s v="1996 Private Households in Permanent Housing Units"/>
    <s v="03"/>
    <s v="Husband and wife"/>
    <s v="003"/>
    <s v="3"/>
    <s v="B"/>
    <s v="Munster"/>
    <s v="1996"/>
    <s v="1996"/>
    <s v="Number"/>
    <s v=""/>
  </r>
  <r>
    <s v="A0322"/>
    <s v="1996 Private Households in Permanent Housing Units"/>
    <s v="03"/>
    <s v="Husband and wife"/>
    <s v="003"/>
    <s v="3"/>
    <s v="13"/>
    <s v="Clare"/>
    <s v="1996"/>
    <s v="1996"/>
    <s v="Number"/>
    <s v=""/>
  </r>
  <r>
    <s v="A0322"/>
    <s v="1996 Private Households in Permanent Housing Units"/>
    <s v="03"/>
    <s v="Husband and wife"/>
    <s v="003"/>
    <s v="3"/>
    <s v="14"/>
    <s v="Cork"/>
    <s v="1996"/>
    <s v="1996"/>
    <s v="Number"/>
    <s v=""/>
  </r>
  <r>
    <s v="A0322"/>
    <s v="1996 Private Households in Permanent Housing Units"/>
    <s v="03"/>
    <s v="Husband and wife"/>
    <s v="003"/>
    <s v="3"/>
    <s v="141"/>
    <s v="Cork City"/>
    <s v="1996"/>
    <s v="1996"/>
    <s v="Number"/>
    <s v=""/>
  </r>
  <r>
    <s v="A0322"/>
    <s v="1996 Private Households in Permanent Housing Units"/>
    <s v="03"/>
    <s v="Husband and wife"/>
    <s v="003"/>
    <s v="3"/>
    <s v="142"/>
    <s v="Cork County"/>
    <s v="1996"/>
    <s v="1996"/>
    <s v="Number"/>
    <s v=""/>
  </r>
  <r>
    <s v="A0322"/>
    <s v="1996 Private Households in Permanent Housing Units"/>
    <s v="03"/>
    <s v="Husband and wife"/>
    <s v="003"/>
    <s v="3"/>
    <s v="15"/>
    <s v="Kerry"/>
    <s v="1996"/>
    <s v="1996"/>
    <s v="Number"/>
    <s v=""/>
  </r>
  <r>
    <s v="A0322"/>
    <s v="1996 Private Households in Permanent Housing Units"/>
    <s v="03"/>
    <s v="Husband and wife"/>
    <s v="003"/>
    <s v="3"/>
    <s v="16"/>
    <s v="Limerick"/>
    <s v="1996"/>
    <s v="1996"/>
    <s v="Number"/>
    <s v=""/>
  </r>
  <r>
    <s v="A0322"/>
    <s v="1996 Private Households in Permanent Housing Units"/>
    <s v="03"/>
    <s v="Husband and wife"/>
    <s v="003"/>
    <s v="3"/>
    <s v="161"/>
    <s v="Limerick City"/>
    <s v="1996"/>
    <s v="1996"/>
    <s v="Number"/>
    <s v=""/>
  </r>
  <r>
    <s v="A0322"/>
    <s v="1996 Private Households in Permanent Housing Units"/>
    <s v="03"/>
    <s v="Husband and wife"/>
    <s v="003"/>
    <s v="3"/>
    <s v="162"/>
    <s v="Limerick County"/>
    <s v="1996"/>
    <s v="1996"/>
    <s v="Number"/>
    <s v=""/>
  </r>
  <r>
    <s v="A0322"/>
    <s v="1996 Private Households in Permanent Housing Units"/>
    <s v="03"/>
    <s v="Husband and wife"/>
    <s v="003"/>
    <s v="3"/>
    <s v="171"/>
    <s v="North Tipperary"/>
    <s v="1996"/>
    <s v="1996"/>
    <s v="Number"/>
    <s v=""/>
  </r>
  <r>
    <s v="A0322"/>
    <s v="1996 Private Households in Permanent Housing Units"/>
    <s v="03"/>
    <s v="Husband and wife"/>
    <s v="003"/>
    <s v="3"/>
    <s v="172"/>
    <s v="South Tipperary"/>
    <s v="1996"/>
    <s v="1996"/>
    <s v="Number"/>
    <s v=""/>
  </r>
  <r>
    <s v="A0322"/>
    <s v="1996 Private Households in Permanent Housing Units"/>
    <s v="03"/>
    <s v="Husband and wife"/>
    <s v="003"/>
    <s v="3"/>
    <s v="18"/>
    <s v="Waterford"/>
    <s v="1996"/>
    <s v="1996"/>
    <s v="Number"/>
    <s v=""/>
  </r>
  <r>
    <s v="A0322"/>
    <s v="1996 Private Households in Permanent Housing Units"/>
    <s v="03"/>
    <s v="Husband and wife"/>
    <s v="003"/>
    <s v="3"/>
    <s v="181"/>
    <s v="Waterford City"/>
    <s v="1996"/>
    <s v="1996"/>
    <s v="Number"/>
    <s v=""/>
  </r>
  <r>
    <s v="A0322"/>
    <s v="1996 Private Households in Permanent Housing Units"/>
    <s v="03"/>
    <s v="Husband and wife"/>
    <s v="003"/>
    <s v="3"/>
    <s v="182"/>
    <s v="Waterford County"/>
    <s v="1996"/>
    <s v="1996"/>
    <s v="Number"/>
    <s v=""/>
  </r>
  <r>
    <s v="A0322"/>
    <s v="1996 Private Households in Permanent Housing Units"/>
    <s v="03"/>
    <s v="Husband and wife"/>
    <s v="003"/>
    <s v="3"/>
    <s v="C"/>
    <s v="Connacht"/>
    <s v="1996"/>
    <s v="1996"/>
    <s v="Number"/>
    <s v=""/>
  </r>
  <r>
    <s v="A0322"/>
    <s v="1996 Private Households in Permanent Housing Units"/>
    <s v="03"/>
    <s v="Husband and wife"/>
    <s v="003"/>
    <s v="3"/>
    <s v="19"/>
    <s v="Galway"/>
    <s v="1996"/>
    <s v="1996"/>
    <s v="Number"/>
    <s v=""/>
  </r>
  <r>
    <s v="A0322"/>
    <s v="1996 Private Households in Permanent Housing Units"/>
    <s v="03"/>
    <s v="Husband and wife"/>
    <s v="003"/>
    <s v="3"/>
    <s v="191"/>
    <s v="Galway City"/>
    <s v="1996"/>
    <s v="1996"/>
    <s v="Number"/>
    <s v=""/>
  </r>
  <r>
    <s v="A0322"/>
    <s v="1996 Private Households in Permanent Housing Units"/>
    <s v="03"/>
    <s v="Husband and wife"/>
    <s v="003"/>
    <s v="3"/>
    <s v="192"/>
    <s v="Galway County"/>
    <s v="1996"/>
    <s v="1996"/>
    <s v="Number"/>
    <s v=""/>
  </r>
  <r>
    <s v="A0322"/>
    <s v="1996 Private Households in Permanent Housing Units"/>
    <s v="03"/>
    <s v="Husband and wife"/>
    <s v="003"/>
    <s v="3"/>
    <s v="20"/>
    <s v="Leitrim"/>
    <s v="1996"/>
    <s v="1996"/>
    <s v="Number"/>
    <s v=""/>
  </r>
  <r>
    <s v="A0322"/>
    <s v="1996 Private Households in Permanent Housing Units"/>
    <s v="03"/>
    <s v="Husband and wife"/>
    <s v="003"/>
    <s v="3"/>
    <s v="21"/>
    <s v="Mayo"/>
    <s v="1996"/>
    <s v="1996"/>
    <s v="Number"/>
    <s v=""/>
  </r>
  <r>
    <s v="A0322"/>
    <s v="1996 Private Households in Permanent Housing Units"/>
    <s v="03"/>
    <s v="Husband and wife"/>
    <s v="003"/>
    <s v="3"/>
    <s v="22"/>
    <s v="Roscommon"/>
    <s v="1996"/>
    <s v="1996"/>
    <s v="Number"/>
    <s v=""/>
  </r>
  <r>
    <s v="A0322"/>
    <s v="1996 Private Households in Permanent Housing Units"/>
    <s v="03"/>
    <s v="Husband and wife"/>
    <s v="003"/>
    <s v="3"/>
    <s v="23"/>
    <s v="Sligo"/>
    <s v="1996"/>
    <s v="1996"/>
    <s v="Number"/>
    <s v=""/>
  </r>
  <r>
    <s v="A0322"/>
    <s v="1996 Private Households in Permanent Housing Units"/>
    <s v="03"/>
    <s v="Husband and wife"/>
    <s v="003"/>
    <s v="3"/>
    <s v="D"/>
    <s v="Ulster (part of)"/>
    <s v="1996"/>
    <s v="1996"/>
    <s v="Number"/>
    <s v=""/>
  </r>
  <r>
    <s v="A0322"/>
    <s v="1996 Private Households in Permanent Housing Units"/>
    <s v="03"/>
    <s v="Husband and wife"/>
    <s v="003"/>
    <s v="3"/>
    <s v="24"/>
    <s v="Cavan"/>
    <s v="1996"/>
    <s v="1996"/>
    <s v="Number"/>
    <s v=""/>
  </r>
  <r>
    <s v="A0322"/>
    <s v="1996 Private Households in Permanent Housing Units"/>
    <s v="03"/>
    <s v="Husband and wife"/>
    <s v="003"/>
    <s v="3"/>
    <s v="25"/>
    <s v="Donegal"/>
    <s v="1996"/>
    <s v="1996"/>
    <s v="Number"/>
    <s v=""/>
  </r>
  <r>
    <s v="A0322"/>
    <s v="1996 Private Households in Permanent Housing Units"/>
    <s v="03"/>
    <s v="Husband and wife"/>
    <s v="003"/>
    <s v="3"/>
    <s v="26"/>
    <s v="Monaghan"/>
    <s v="1996"/>
    <s v="1996"/>
    <s v="Number"/>
    <s v=""/>
  </r>
  <r>
    <s v="A0322"/>
    <s v="1996 Private Households in Permanent Housing Units"/>
    <s v="03"/>
    <s v="Husband and wife"/>
    <s v="004"/>
    <s v="4"/>
    <s v="-"/>
    <s v="State"/>
    <s v="1996"/>
    <s v="1996"/>
    <s v="Number"/>
    <s v=""/>
  </r>
  <r>
    <s v="A0322"/>
    <s v="1996 Private Households in Permanent Housing Units"/>
    <s v="03"/>
    <s v="Husband and wife"/>
    <s v="004"/>
    <s v="4"/>
    <s v="A"/>
    <s v="Leinster"/>
    <s v="1996"/>
    <s v="1996"/>
    <s v="Number"/>
    <s v=""/>
  </r>
  <r>
    <s v="A0322"/>
    <s v="1996 Private Households in Permanent Housing Units"/>
    <s v="03"/>
    <s v="Husband and wife"/>
    <s v="004"/>
    <s v="4"/>
    <s v="01"/>
    <s v="Carlow"/>
    <s v="1996"/>
    <s v="1996"/>
    <s v="Number"/>
    <s v=""/>
  </r>
  <r>
    <s v="A0322"/>
    <s v="1996 Private Households in Permanent Housing Units"/>
    <s v="03"/>
    <s v="Husband and wife"/>
    <s v="004"/>
    <s v="4"/>
    <s v="02"/>
    <s v="Dublin"/>
    <s v="1996"/>
    <s v="1996"/>
    <s v="Number"/>
    <s v=""/>
  </r>
  <r>
    <s v="A0322"/>
    <s v="1996 Private Households in Permanent Housing Units"/>
    <s v="03"/>
    <s v="Husband and wife"/>
    <s v="004"/>
    <s v="4"/>
    <s v="021"/>
    <s v="Dublin City"/>
    <s v="1996"/>
    <s v="1996"/>
    <s v="Number"/>
    <s v=""/>
  </r>
  <r>
    <s v="A0322"/>
    <s v="1996 Private Households in Permanent Housing Units"/>
    <s v="03"/>
    <s v="Husband and wife"/>
    <s v="004"/>
    <s v="4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4"/>
    <s v="4"/>
    <s v="023"/>
    <s v="Fingal"/>
    <s v="1996"/>
    <s v="1996"/>
    <s v="Number"/>
    <s v=""/>
  </r>
  <r>
    <s v="A0322"/>
    <s v="1996 Private Households in Permanent Housing Units"/>
    <s v="03"/>
    <s v="Husband and wife"/>
    <s v="004"/>
    <s v="4"/>
    <s v="022"/>
    <s v="South Dublin"/>
    <s v="1996"/>
    <s v="1996"/>
    <s v="Number"/>
    <s v=""/>
  </r>
  <r>
    <s v="A0322"/>
    <s v="1996 Private Households in Permanent Housing Units"/>
    <s v="03"/>
    <s v="Husband and wife"/>
    <s v="004"/>
    <s v="4"/>
    <s v="03"/>
    <s v="Kildare"/>
    <s v="1996"/>
    <s v="1996"/>
    <s v="Number"/>
    <s v=""/>
  </r>
  <r>
    <s v="A0322"/>
    <s v="1996 Private Households in Permanent Housing Units"/>
    <s v="03"/>
    <s v="Husband and wife"/>
    <s v="004"/>
    <s v="4"/>
    <s v="04"/>
    <s v="Kilkenny"/>
    <s v="1996"/>
    <s v="1996"/>
    <s v="Number"/>
    <s v=""/>
  </r>
  <r>
    <s v="A0322"/>
    <s v="1996 Private Households in Permanent Housing Units"/>
    <s v="03"/>
    <s v="Husband and wife"/>
    <s v="004"/>
    <s v="4"/>
    <s v="05"/>
    <s v="Laois"/>
    <s v="1996"/>
    <s v="1996"/>
    <s v="Number"/>
    <s v=""/>
  </r>
  <r>
    <s v="A0322"/>
    <s v="1996 Private Households in Permanent Housing Units"/>
    <s v="03"/>
    <s v="Husband and wife"/>
    <s v="004"/>
    <s v="4"/>
    <s v="06"/>
    <s v="Longford"/>
    <s v="1996"/>
    <s v="1996"/>
    <s v="Number"/>
    <s v=""/>
  </r>
  <r>
    <s v="A0322"/>
    <s v="1996 Private Households in Permanent Housing Units"/>
    <s v="03"/>
    <s v="Husband and wife"/>
    <s v="004"/>
    <s v="4"/>
    <s v="07"/>
    <s v="Louth"/>
    <s v="1996"/>
    <s v="1996"/>
    <s v="Number"/>
    <s v=""/>
  </r>
  <r>
    <s v="A0322"/>
    <s v="1996 Private Households in Permanent Housing Units"/>
    <s v="03"/>
    <s v="Husband and wife"/>
    <s v="004"/>
    <s v="4"/>
    <s v="08"/>
    <s v="Meath"/>
    <s v="1996"/>
    <s v="1996"/>
    <s v="Number"/>
    <s v=""/>
  </r>
  <r>
    <s v="A0322"/>
    <s v="1996 Private Households in Permanent Housing Units"/>
    <s v="03"/>
    <s v="Husband and wife"/>
    <s v="004"/>
    <s v="4"/>
    <s v="09"/>
    <s v="Offaly"/>
    <s v="1996"/>
    <s v="1996"/>
    <s v="Number"/>
    <s v=""/>
  </r>
  <r>
    <s v="A0322"/>
    <s v="1996 Private Households in Permanent Housing Units"/>
    <s v="03"/>
    <s v="Husband and wife"/>
    <s v="004"/>
    <s v="4"/>
    <s v="10"/>
    <s v="Westmeath"/>
    <s v="1996"/>
    <s v="1996"/>
    <s v="Number"/>
    <s v=""/>
  </r>
  <r>
    <s v="A0322"/>
    <s v="1996 Private Households in Permanent Housing Units"/>
    <s v="03"/>
    <s v="Husband and wife"/>
    <s v="004"/>
    <s v="4"/>
    <s v="11"/>
    <s v="Wexford"/>
    <s v="1996"/>
    <s v="1996"/>
    <s v="Number"/>
    <s v=""/>
  </r>
  <r>
    <s v="A0322"/>
    <s v="1996 Private Households in Permanent Housing Units"/>
    <s v="03"/>
    <s v="Husband and wife"/>
    <s v="004"/>
    <s v="4"/>
    <s v="12"/>
    <s v="Wicklow"/>
    <s v="1996"/>
    <s v="1996"/>
    <s v="Number"/>
    <s v=""/>
  </r>
  <r>
    <s v="A0322"/>
    <s v="1996 Private Households in Permanent Housing Units"/>
    <s v="03"/>
    <s v="Husband and wife"/>
    <s v="004"/>
    <s v="4"/>
    <s v="B"/>
    <s v="Munster"/>
    <s v="1996"/>
    <s v="1996"/>
    <s v="Number"/>
    <s v=""/>
  </r>
  <r>
    <s v="A0322"/>
    <s v="1996 Private Households in Permanent Housing Units"/>
    <s v="03"/>
    <s v="Husband and wife"/>
    <s v="004"/>
    <s v="4"/>
    <s v="13"/>
    <s v="Clare"/>
    <s v="1996"/>
    <s v="1996"/>
    <s v="Number"/>
    <s v=""/>
  </r>
  <r>
    <s v="A0322"/>
    <s v="1996 Private Households in Permanent Housing Units"/>
    <s v="03"/>
    <s v="Husband and wife"/>
    <s v="004"/>
    <s v="4"/>
    <s v="14"/>
    <s v="Cork"/>
    <s v="1996"/>
    <s v="1996"/>
    <s v="Number"/>
    <s v=""/>
  </r>
  <r>
    <s v="A0322"/>
    <s v="1996 Private Households in Permanent Housing Units"/>
    <s v="03"/>
    <s v="Husband and wife"/>
    <s v="004"/>
    <s v="4"/>
    <s v="141"/>
    <s v="Cork City"/>
    <s v="1996"/>
    <s v="1996"/>
    <s v="Number"/>
    <s v=""/>
  </r>
  <r>
    <s v="A0322"/>
    <s v="1996 Private Households in Permanent Housing Units"/>
    <s v="03"/>
    <s v="Husband and wife"/>
    <s v="004"/>
    <s v="4"/>
    <s v="142"/>
    <s v="Cork County"/>
    <s v="1996"/>
    <s v="1996"/>
    <s v="Number"/>
    <s v=""/>
  </r>
  <r>
    <s v="A0322"/>
    <s v="1996 Private Households in Permanent Housing Units"/>
    <s v="03"/>
    <s v="Husband and wife"/>
    <s v="004"/>
    <s v="4"/>
    <s v="15"/>
    <s v="Kerry"/>
    <s v="1996"/>
    <s v="1996"/>
    <s v="Number"/>
    <s v=""/>
  </r>
  <r>
    <s v="A0322"/>
    <s v="1996 Private Households in Permanent Housing Units"/>
    <s v="03"/>
    <s v="Husband and wife"/>
    <s v="004"/>
    <s v="4"/>
    <s v="16"/>
    <s v="Limerick"/>
    <s v="1996"/>
    <s v="1996"/>
    <s v="Number"/>
    <s v=""/>
  </r>
  <r>
    <s v="A0322"/>
    <s v="1996 Private Households in Permanent Housing Units"/>
    <s v="03"/>
    <s v="Husband and wife"/>
    <s v="004"/>
    <s v="4"/>
    <s v="161"/>
    <s v="Limerick City"/>
    <s v="1996"/>
    <s v="1996"/>
    <s v="Number"/>
    <s v=""/>
  </r>
  <r>
    <s v="A0322"/>
    <s v="1996 Private Households in Permanent Housing Units"/>
    <s v="03"/>
    <s v="Husband and wife"/>
    <s v="004"/>
    <s v="4"/>
    <s v="162"/>
    <s v="Limerick County"/>
    <s v="1996"/>
    <s v="1996"/>
    <s v="Number"/>
    <s v=""/>
  </r>
  <r>
    <s v="A0322"/>
    <s v="1996 Private Households in Permanent Housing Units"/>
    <s v="03"/>
    <s v="Husband and wife"/>
    <s v="004"/>
    <s v="4"/>
    <s v="171"/>
    <s v="North Tipperary"/>
    <s v="1996"/>
    <s v="1996"/>
    <s v="Number"/>
    <s v=""/>
  </r>
  <r>
    <s v="A0322"/>
    <s v="1996 Private Households in Permanent Housing Units"/>
    <s v="03"/>
    <s v="Husband and wife"/>
    <s v="004"/>
    <s v="4"/>
    <s v="172"/>
    <s v="South Tipperary"/>
    <s v="1996"/>
    <s v="1996"/>
    <s v="Number"/>
    <s v=""/>
  </r>
  <r>
    <s v="A0322"/>
    <s v="1996 Private Households in Permanent Housing Units"/>
    <s v="03"/>
    <s v="Husband and wife"/>
    <s v="004"/>
    <s v="4"/>
    <s v="18"/>
    <s v="Waterford"/>
    <s v="1996"/>
    <s v="1996"/>
    <s v="Number"/>
    <s v=""/>
  </r>
  <r>
    <s v="A0322"/>
    <s v="1996 Private Households in Permanent Housing Units"/>
    <s v="03"/>
    <s v="Husband and wife"/>
    <s v="004"/>
    <s v="4"/>
    <s v="181"/>
    <s v="Waterford City"/>
    <s v="1996"/>
    <s v="1996"/>
    <s v="Number"/>
    <s v=""/>
  </r>
  <r>
    <s v="A0322"/>
    <s v="1996 Private Households in Permanent Housing Units"/>
    <s v="03"/>
    <s v="Husband and wife"/>
    <s v="004"/>
    <s v="4"/>
    <s v="182"/>
    <s v="Waterford County"/>
    <s v="1996"/>
    <s v="1996"/>
    <s v="Number"/>
    <s v=""/>
  </r>
  <r>
    <s v="A0322"/>
    <s v="1996 Private Households in Permanent Housing Units"/>
    <s v="03"/>
    <s v="Husband and wife"/>
    <s v="004"/>
    <s v="4"/>
    <s v="C"/>
    <s v="Connacht"/>
    <s v="1996"/>
    <s v="1996"/>
    <s v="Number"/>
    <s v=""/>
  </r>
  <r>
    <s v="A0322"/>
    <s v="1996 Private Households in Permanent Housing Units"/>
    <s v="03"/>
    <s v="Husband and wife"/>
    <s v="004"/>
    <s v="4"/>
    <s v="19"/>
    <s v="Galway"/>
    <s v="1996"/>
    <s v="1996"/>
    <s v="Number"/>
    <s v=""/>
  </r>
  <r>
    <s v="A0322"/>
    <s v="1996 Private Households in Permanent Housing Units"/>
    <s v="03"/>
    <s v="Husband and wife"/>
    <s v="004"/>
    <s v="4"/>
    <s v="191"/>
    <s v="Galway City"/>
    <s v="1996"/>
    <s v="1996"/>
    <s v="Number"/>
    <s v=""/>
  </r>
  <r>
    <s v="A0322"/>
    <s v="1996 Private Households in Permanent Housing Units"/>
    <s v="03"/>
    <s v="Husband and wife"/>
    <s v="004"/>
    <s v="4"/>
    <s v="192"/>
    <s v="Galway County"/>
    <s v="1996"/>
    <s v="1996"/>
    <s v="Number"/>
    <s v=""/>
  </r>
  <r>
    <s v="A0322"/>
    <s v="1996 Private Households in Permanent Housing Units"/>
    <s v="03"/>
    <s v="Husband and wife"/>
    <s v="004"/>
    <s v="4"/>
    <s v="20"/>
    <s v="Leitrim"/>
    <s v="1996"/>
    <s v="1996"/>
    <s v="Number"/>
    <s v=""/>
  </r>
  <r>
    <s v="A0322"/>
    <s v="1996 Private Households in Permanent Housing Units"/>
    <s v="03"/>
    <s v="Husband and wife"/>
    <s v="004"/>
    <s v="4"/>
    <s v="21"/>
    <s v="Mayo"/>
    <s v="1996"/>
    <s v="1996"/>
    <s v="Number"/>
    <s v=""/>
  </r>
  <r>
    <s v="A0322"/>
    <s v="1996 Private Households in Permanent Housing Units"/>
    <s v="03"/>
    <s v="Husband and wife"/>
    <s v="004"/>
    <s v="4"/>
    <s v="22"/>
    <s v="Roscommon"/>
    <s v="1996"/>
    <s v="1996"/>
    <s v="Number"/>
    <s v=""/>
  </r>
  <r>
    <s v="A0322"/>
    <s v="1996 Private Households in Permanent Housing Units"/>
    <s v="03"/>
    <s v="Husband and wife"/>
    <s v="004"/>
    <s v="4"/>
    <s v="23"/>
    <s v="Sligo"/>
    <s v="1996"/>
    <s v="1996"/>
    <s v="Number"/>
    <s v=""/>
  </r>
  <r>
    <s v="A0322"/>
    <s v="1996 Private Households in Permanent Housing Units"/>
    <s v="03"/>
    <s v="Husband and wife"/>
    <s v="004"/>
    <s v="4"/>
    <s v="D"/>
    <s v="Ulster (part of)"/>
    <s v="1996"/>
    <s v="1996"/>
    <s v="Number"/>
    <s v=""/>
  </r>
  <r>
    <s v="A0322"/>
    <s v="1996 Private Households in Permanent Housing Units"/>
    <s v="03"/>
    <s v="Husband and wife"/>
    <s v="004"/>
    <s v="4"/>
    <s v="24"/>
    <s v="Cavan"/>
    <s v="1996"/>
    <s v="1996"/>
    <s v="Number"/>
    <s v=""/>
  </r>
  <r>
    <s v="A0322"/>
    <s v="1996 Private Households in Permanent Housing Units"/>
    <s v="03"/>
    <s v="Husband and wife"/>
    <s v="004"/>
    <s v="4"/>
    <s v="25"/>
    <s v="Donegal"/>
    <s v="1996"/>
    <s v="1996"/>
    <s v="Number"/>
    <s v=""/>
  </r>
  <r>
    <s v="A0322"/>
    <s v="1996 Private Households in Permanent Housing Units"/>
    <s v="03"/>
    <s v="Husband and wife"/>
    <s v="004"/>
    <s v="4"/>
    <s v="26"/>
    <s v="Monaghan"/>
    <s v="1996"/>
    <s v="1996"/>
    <s v="Number"/>
    <s v=""/>
  </r>
  <r>
    <s v="A0322"/>
    <s v="1996 Private Households in Permanent Housing Units"/>
    <s v="03"/>
    <s v="Husband and wife"/>
    <s v="005"/>
    <s v="5"/>
    <s v="-"/>
    <s v="State"/>
    <s v="1996"/>
    <s v="1996"/>
    <s v="Number"/>
    <s v=""/>
  </r>
  <r>
    <s v="A0322"/>
    <s v="1996 Private Households in Permanent Housing Units"/>
    <s v="03"/>
    <s v="Husband and wife"/>
    <s v="005"/>
    <s v="5"/>
    <s v="A"/>
    <s v="Leinster"/>
    <s v="1996"/>
    <s v="1996"/>
    <s v="Number"/>
    <s v=""/>
  </r>
  <r>
    <s v="A0322"/>
    <s v="1996 Private Households in Permanent Housing Units"/>
    <s v="03"/>
    <s v="Husband and wife"/>
    <s v="005"/>
    <s v="5"/>
    <s v="01"/>
    <s v="Carlow"/>
    <s v="1996"/>
    <s v="1996"/>
    <s v="Number"/>
    <s v=""/>
  </r>
  <r>
    <s v="A0322"/>
    <s v="1996 Private Households in Permanent Housing Units"/>
    <s v="03"/>
    <s v="Husband and wife"/>
    <s v="005"/>
    <s v="5"/>
    <s v="02"/>
    <s v="Dublin"/>
    <s v="1996"/>
    <s v="1996"/>
    <s v="Number"/>
    <s v=""/>
  </r>
  <r>
    <s v="A0322"/>
    <s v="1996 Private Households in Permanent Housing Units"/>
    <s v="03"/>
    <s v="Husband and wife"/>
    <s v="005"/>
    <s v="5"/>
    <s v="021"/>
    <s v="Dublin City"/>
    <s v="1996"/>
    <s v="1996"/>
    <s v="Number"/>
    <s v=""/>
  </r>
  <r>
    <s v="A0322"/>
    <s v="1996 Private Households in Permanent Housing Units"/>
    <s v="03"/>
    <s v="Husband and wife"/>
    <s v="005"/>
    <s v="5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5"/>
    <s v="5"/>
    <s v="023"/>
    <s v="Fingal"/>
    <s v="1996"/>
    <s v="1996"/>
    <s v="Number"/>
    <s v=""/>
  </r>
  <r>
    <s v="A0322"/>
    <s v="1996 Private Households in Permanent Housing Units"/>
    <s v="03"/>
    <s v="Husband and wife"/>
    <s v="005"/>
    <s v="5"/>
    <s v="022"/>
    <s v="South Dublin"/>
    <s v="1996"/>
    <s v="1996"/>
    <s v="Number"/>
    <s v=""/>
  </r>
  <r>
    <s v="A0322"/>
    <s v="1996 Private Households in Permanent Housing Units"/>
    <s v="03"/>
    <s v="Husband and wife"/>
    <s v="005"/>
    <s v="5"/>
    <s v="03"/>
    <s v="Kildare"/>
    <s v="1996"/>
    <s v="1996"/>
    <s v="Number"/>
    <s v=""/>
  </r>
  <r>
    <s v="A0322"/>
    <s v="1996 Private Households in Permanent Housing Units"/>
    <s v="03"/>
    <s v="Husband and wife"/>
    <s v="005"/>
    <s v="5"/>
    <s v="04"/>
    <s v="Kilkenny"/>
    <s v="1996"/>
    <s v="1996"/>
    <s v="Number"/>
    <s v=""/>
  </r>
  <r>
    <s v="A0322"/>
    <s v="1996 Private Households in Permanent Housing Units"/>
    <s v="03"/>
    <s v="Husband and wife"/>
    <s v="005"/>
    <s v="5"/>
    <s v="05"/>
    <s v="Laois"/>
    <s v="1996"/>
    <s v="1996"/>
    <s v="Number"/>
    <s v=""/>
  </r>
  <r>
    <s v="A0322"/>
    <s v="1996 Private Households in Permanent Housing Units"/>
    <s v="03"/>
    <s v="Husband and wife"/>
    <s v="005"/>
    <s v="5"/>
    <s v="06"/>
    <s v="Longford"/>
    <s v="1996"/>
    <s v="1996"/>
    <s v="Number"/>
    <s v=""/>
  </r>
  <r>
    <s v="A0322"/>
    <s v="1996 Private Households in Permanent Housing Units"/>
    <s v="03"/>
    <s v="Husband and wife"/>
    <s v="005"/>
    <s v="5"/>
    <s v="07"/>
    <s v="Louth"/>
    <s v="1996"/>
    <s v="1996"/>
    <s v="Number"/>
    <s v=""/>
  </r>
  <r>
    <s v="A0322"/>
    <s v="1996 Private Households in Permanent Housing Units"/>
    <s v="03"/>
    <s v="Husband and wife"/>
    <s v="005"/>
    <s v="5"/>
    <s v="08"/>
    <s v="Meath"/>
    <s v="1996"/>
    <s v="1996"/>
    <s v="Number"/>
    <s v=""/>
  </r>
  <r>
    <s v="A0322"/>
    <s v="1996 Private Households in Permanent Housing Units"/>
    <s v="03"/>
    <s v="Husband and wife"/>
    <s v="005"/>
    <s v="5"/>
    <s v="09"/>
    <s v="Offaly"/>
    <s v="1996"/>
    <s v="1996"/>
    <s v="Number"/>
    <s v=""/>
  </r>
  <r>
    <s v="A0322"/>
    <s v="1996 Private Households in Permanent Housing Units"/>
    <s v="03"/>
    <s v="Husband and wife"/>
    <s v="005"/>
    <s v="5"/>
    <s v="10"/>
    <s v="Westmeath"/>
    <s v="1996"/>
    <s v="1996"/>
    <s v="Number"/>
    <s v=""/>
  </r>
  <r>
    <s v="A0322"/>
    <s v="1996 Private Households in Permanent Housing Units"/>
    <s v="03"/>
    <s v="Husband and wife"/>
    <s v="005"/>
    <s v="5"/>
    <s v="11"/>
    <s v="Wexford"/>
    <s v="1996"/>
    <s v="1996"/>
    <s v="Number"/>
    <s v=""/>
  </r>
  <r>
    <s v="A0322"/>
    <s v="1996 Private Households in Permanent Housing Units"/>
    <s v="03"/>
    <s v="Husband and wife"/>
    <s v="005"/>
    <s v="5"/>
    <s v="12"/>
    <s v="Wicklow"/>
    <s v="1996"/>
    <s v="1996"/>
    <s v="Number"/>
    <s v=""/>
  </r>
  <r>
    <s v="A0322"/>
    <s v="1996 Private Households in Permanent Housing Units"/>
    <s v="03"/>
    <s v="Husband and wife"/>
    <s v="005"/>
    <s v="5"/>
    <s v="B"/>
    <s v="Munster"/>
    <s v="1996"/>
    <s v="1996"/>
    <s v="Number"/>
    <s v=""/>
  </r>
  <r>
    <s v="A0322"/>
    <s v="1996 Private Households in Permanent Housing Units"/>
    <s v="03"/>
    <s v="Husband and wife"/>
    <s v="005"/>
    <s v="5"/>
    <s v="13"/>
    <s v="Clare"/>
    <s v="1996"/>
    <s v="1996"/>
    <s v="Number"/>
    <s v=""/>
  </r>
  <r>
    <s v="A0322"/>
    <s v="1996 Private Households in Permanent Housing Units"/>
    <s v="03"/>
    <s v="Husband and wife"/>
    <s v="005"/>
    <s v="5"/>
    <s v="14"/>
    <s v="Cork"/>
    <s v="1996"/>
    <s v="1996"/>
    <s v="Number"/>
    <s v=""/>
  </r>
  <r>
    <s v="A0322"/>
    <s v="1996 Private Households in Permanent Housing Units"/>
    <s v="03"/>
    <s v="Husband and wife"/>
    <s v="005"/>
    <s v="5"/>
    <s v="141"/>
    <s v="Cork City"/>
    <s v="1996"/>
    <s v="1996"/>
    <s v="Number"/>
    <s v=""/>
  </r>
  <r>
    <s v="A0322"/>
    <s v="1996 Private Households in Permanent Housing Units"/>
    <s v="03"/>
    <s v="Husband and wife"/>
    <s v="005"/>
    <s v="5"/>
    <s v="142"/>
    <s v="Cork County"/>
    <s v="1996"/>
    <s v="1996"/>
    <s v="Number"/>
    <s v=""/>
  </r>
  <r>
    <s v="A0322"/>
    <s v="1996 Private Households in Permanent Housing Units"/>
    <s v="03"/>
    <s v="Husband and wife"/>
    <s v="005"/>
    <s v="5"/>
    <s v="15"/>
    <s v="Kerry"/>
    <s v="1996"/>
    <s v="1996"/>
    <s v="Number"/>
    <s v=""/>
  </r>
  <r>
    <s v="A0322"/>
    <s v="1996 Private Households in Permanent Housing Units"/>
    <s v="03"/>
    <s v="Husband and wife"/>
    <s v="005"/>
    <s v="5"/>
    <s v="16"/>
    <s v="Limerick"/>
    <s v="1996"/>
    <s v="1996"/>
    <s v="Number"/>
    <s v=""/>
  </r>
  <r>
    <s v="A0322"/>
    <s v="1996 Private Households in Permanent Housing Units"/>
    <s v="03"/>
    <s v="Husband and wife"/>
    <s v="005"/>
    <s v="5"/>
    <s v="161"/>
    <s v="Limerick City"/>
    <s v="1996"/>
    <s v="1996"/>
    <s v="Number"/>
    <s v=""/>
  </r>
  <r>
    <s v="A0322"/>
    <s v="1996 Private Households in Permanent Housing Units"/>
    <s v="03"/>
    <s v="Husband and wife"/>
    <s v="005"/>
    <s v="5"/>
    <s v="162"/>
    <s v="Limerick County"/>
    <s v="1996"/>
    <s v="1996"/>
    <s v="Number"/>
    <s v=""/>
  </r>
  <r>
    <s v="A0322"/>
    <s v="1996 Private Households in Permanent Housing Units"/>
    <s v="03"/>
    <s v="Husband and wife"/>
    <s v="005"/>
    <s v="5"/>
    <s v="171"/>
    <s v="North Tipperary"/>
    <s v="1996"/>
    <s v="1996"/>
    <s v="Number"/>
    <s v=""/>
  </r>
  <r>
    <s v="A0322"/>
    <s v="1996 Private Households in Permanent Housing Units"/>
    <s v="03"/>
    <s v="Husband and wife"/>
    <s v="005"/>
    <s v="5"/>
    <s v="172"/>
    <s v="South Tipperary"/>
    <s v="1996"/>
    <s v="1996"/>
    <s v="Number"/>
    <s v=""/>
  </r>
  <r>
    <s v="A0322"/>
    <s v="1996 Private Households in Permanent Housing Units"/>
    <s v="03"/>
    <s v="Husband and wife"/>
    <s v="005"/>
    <s v="5"/>
    <s v="18"/>
    <s v="Waterford"/>
    <s v="1996"/>
    <s v="1996"/>
    <s v="Number"/>
    <s v=""/>
  </r>
  <r>
    <s v="A0322"/>
    <s v="1996 Private Households in Permanent Housing Units"/>
    <s v="03"/>
    <s v="Husband and wife"/>
    <s v="005"/>
    <s v="5"/>
    <s v="181"/>
    <s v="Waterford City"/>
    <s v="1996"/>
    <s v="1996"/>
    <s v="Number"/>
    <s v=""/>
  </r>
  <r>
    <s v="A0322"/>
    <s v="1996 Private Households in Permanent Housing Units"/>
    <s v="03"/>
    <s v="Husband and wife"/>
    <s v="005"/>
    <s v="5"/>
    <s v="182"/>
    <s v="Waterford County"/>
    <s v="1996"/>
    <s v="1996"/>
    <s v="Number"/>
    <s v=""/>
  </r>
  <r>
    <s v="A0322"/>
    <s v="1996 Private Households in Permanent Housing Units"/>
    <s v="03"/>
    <s v="Husband and wife"/>
    <s v="005"/>
    <s v="5"/>
    <s v="C"/>
    <s v="Connacht"/>
    <s v="1996"/>
    <s v="1996"/>
    <s v="Number"/>
    <s v=""/>
  </r>
  <r>
    <s v="A0322"/>
    <s v="1996 Private Households in Permanent Housing Units"/>
    <s v="03"/>
    <s v="Husband and wife"/>
    <s v="005"/>
    <s v="5"/>
    <s v="19"/>
    <s v="Galway"/>
    <s v="1996"/>
    <s v="1996"/>
    <s v="Number"/>
    <s v=""/>
  </r>
  <r>
    <s v="A0322"/>
    <s v="1996 Private Households in Permanent Housing Units"/>
    <s v="03"/>
    <s v="Husband and wife"/>
    <s v="005"/>
    <s v="5"/>
    <s v="191"/>
    <s v="Galway City"/>
    <s v="1996"/>
    <s v="1996"/>
    <s v="Number"/>
    <s v=""/>
  </r>
  <r>
    <s v="A0322"/>
    <s v="1996 Private Households in Permanent Housing Units"/>
    <s v="03"/>
    <s v="Husband and wife"/>
    <s v="005"/>
    <s v="5"/>
    <s v="192"/>
    <s v="Galway County"/>
    <s v="1996"/>
    <s v="1996"/>
    <s v="Number"/>
    <s v=""/>
  </r>
  <r>
    <s v="A0322"/>
    <s v="1996 Private Households in Permanent Housing Units"/>
    <s v="03"/>
    <s v="Husband and wife"/>
    <s v="005"/>
    <s v="5"/>
    <s v="20"/>
    <s v="Leitrim"/>
    <s v="1996"/>
    <s v="1996"/>
    <s v="Number"/>
    <s v=""/>
  </r>
  <r>
    <s v="A0322"/>
    <s v="1996 Private Households in Permanent Housing Units"/>
    <s v="03"/>
    <s v="Husband and wife"/>
    <s v="005"/>
    <s v="5"/>
    <s v="21"/>
    <s v="Mayo"/>
    <s v="1996"/>
    <s v="1996"/>
    <s v="Number"/>
    <s v=""/>
  </r>
  <r>
    <s v="A0322"/>
    <s v="1996 Private Households in Permanent Housing Units"/>
    <s v="03"/>
    <s v="Husband and wife"/>
    <s v="005"/>
    <s v="5"/>
    <s v="22"/>
    <s v="Roscommon"/>
    <s v="1996"/>
    <s v="1996"/>
    <s v="Number"/>
    <s v=""/>
  </r>
  <r>
    <s v="A0322"/>
    <s v="1996 Private Households in Permanent Housing Units"/>
    <s v="03"/>
    <s v="Husband and wife"/>
    <s v="005"/>
    <s v="5"/>
    <s v="23"/>
    <s v="Sligo"/>
    <s v="1996"/>
    <s v="1996"/>
    <s v="Number"/>
    <s v=""/>
  </r>
  <r>
    <s v="A0322"/>
    <s v="1996 Private Households in Permanent Housing Units"/>
    <s v="03"/>
    <s v="Husband and wife"/>
    <s v="005"/>
    <s v="5"/>
    <s v="D"/>
    <s v="Ulster (part of)"/>
    <s v="1996"/>
    <s v="1996"/>
    <s v="Number"/>
    <s v=""/>
  </r>
  <r>
    <s v="A0322"/>
    <s v="1996 Private Households in Permanent Housing Units"/>
    <s v="03"/>
    <s v="Husband and wife"/>
    <s v="005"/>
    <s v="5"/>
    <s v="24"/>
    <s v="Cavan"/>
    <s v="1996"/>
    <s v="1996"/>
    <s v="Number"/>
    <s v=""/>
  </r>
  <r>
    <s v="A0322"/>
    <s v="1996 Private Households in Permanent Housing Units"/>
    <s v="03"/>
    <s v="Husband and wife"/>
    <s v="005"/>
    <s v="5"/>
    <s v="25"/>
    <s v="Donegal"/>
    <s v="1996"/>
    <s v="1996"/>
    <s v="Number"/>
    <s v=""/>
  </r>
  <r>
    <s v="A0322"/>
    <s v="1996 Private Households in Permanent Housing Units"/>
    <s v="03"/>
    <s v="Husband and wife"/>
    <s v="005"/>
    <s v="5"/>
    <s v="26"/>
    <s v="Monaghan"/>
    <s v="1996"/>
    <s v="1996"/>
    <s v="Number"/>
    <s v=""/>
  </r>
  <r>
    <s v="A0322"/>
    <s v="1996 Private Households in Permanent Housing Units"/>
    <s v="03"/>
    <s v="Husband and wife"/>
    <s v="006"/>
    <s v="6"/>
    <s v="-"/>
    <s v="State"/>
    <s v="1996"/>
    <s v="1996"/>
    <s v="Number"/>
    <s v=""/>
  </r>
  <r>
    <s v="A0322"/>
    <s v="1996 Private Households in Permanent Housing Units"/>
    <s v="03"/>
    <s v="Husband and wife"/>
    <s v="006"/>
    <s v="6"/>
    <s v="A"/>
    <s v="Leinster"/>
    <s v="1996"/>
    <s v="1996"/>
    <s v="Number"/>
    <s v=""/>
  </r>
  <r>
    <s v="A0322"/>
    <s v="1996 Private Households in Permanent Housing Units"/>
    <s v="03"/>
    <s v="Husband and wife"/>
    <s v="006"/>
    <s v="6"/>
    <s v="01"/>
    <s v="Carlow"/>
    <s v="1996"/>
    <s v="1996"/>
    <s v="Number"/>
    <s v=""/>
  </r>
  <r>
    <s v="A0322"/>
    <s v="1996 Private Households in Permanent Housing Units"/>
    <s v="03"/>
    <s v="Husband and wife"/>
    <s v="006"/>
    <s v="6"/>
    <s v="02"/>
    <s v="Dublin"/>
    <s v="1996"/>
    <s v="1996"/>
    <s v="Number"/>
    <s v=""/>
  </r>
  <r>
    <s v="A0322"/>
    <s v="1996 Private Households in Permanent Housing Units"/>
    <s v="03"/>
    <s v="Husband and wife"/>
    <s v="006"/>
    <s v="6"/>
    <s v="021"/>
    <s v="Dublin City"/>
    <s v="1996"/>
    <s v="1996"/>
    <s v="Number"/>
    <s v=""/>
  </r>
  <r>
    <s v="A0322"/>
    <s v="1996 Private Households in Permanent Housing Units"/>
    <s v="03"/>
    <s v="Husband and wife"/>
    <s v="006"/>
    <s v="6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6"/>
    <s v="6"/>
    <s v="023"/>
    <s v="Fingal"/>
    <s v="1996"/>
    <s v="1996"/>
    <s v="Number"/>
    <s v=""/>
  </r>
  <r>
    <s v="A0322"/>
    <s v="1996 Private Households in Permanent Housing Units"/>
    <s v="03"/>
    <s v="Husband and wife"/>
    <s v="006"/>
    <s v="6"/>
    <s v="022"/>
    <s v="South Dublin"/>
    <s v="1996"/>
    <s v="1996"/>
    <s v="Number"/>
    <s v=""/>
  </r>
  <r>
    <s v="A0322"/>
    <s v="1996 Private Households in Permanent Housing Units"/>
    <s v="03"/>
    <s v="Husband and wife"/>
    <s v="006"/>
    <s v="6"/>
    <s v="03"/>
    <s v="Kildare"/>
    <s v="1996"/>
    <s v="1996"/>
    <s v="Number"/>
    <s v=""/>
  </r>
  <r>
    <s v="A0322"/>
    <s v="1996 Private Households in Permanent Housing Units"/>
    <s v="03"/>
    <s v="Husband and wife"/>
    <s v="006"/>
    <s v="6"/>
    <s v="04"/>
    <s v="Kilkenny"/>
    <s v="1996"/>
    <s v="1996"/>
    <s v="Number"/>
    <s v=""/>
  </r>
  <r>
    <s v="A0322"/>
    <s v="1996 Private Households in Permanent Housing Units"/>
    <s v="03"/>
    <s v="Husband and wife"/>
    <s v="006"/>
    <s v="6"/>
    <s v="05"/>
    <s v="Laois"/>
    <s v="1996"/>
    <s v="1996"/>
    <s v="Number"/>
    <s v=""/>
  </r>
  <r>
    <s v="A0322"/>
    <s v="1996 Private Households in Permanent Housing Units"/>
    <s v="03"/>
    <s v="Husband and wife"/>
    <s v="006"/>
    <s v="6"/>
    <s v="06"/>
    <s v="Longford"/>
    <s v="1996"/>
    <s v="1996"/>
    <s v="Number"/>
    <s v=""/>
  </r>
  <r>
    <s v="A0322"/>
    <s v="1996 Private Households in Permanent Housing Units"/>
    <s v="03"/>
    <s v="Husband and wife"/>
    <s v="006"/>
    <s v="6"/>
    <s v="07"/>
    <s v="Louth"/>
    <s v="1996"/>
    <s v="1996"/>
    <s v="Number"/>
    <s v=""/>
  </r>
  <r>
    <s v="A0322"/>
    <s v="1996 Private Households in Permanent Housing Units"/>
    <s v="03"/>
    <s v="Husband and wife"/>
    <s v="006"/>
    <s v="6"/>
    <s v="08"/>
    <s v="Meath"/>
    <s v="1996"/>
    <s v="1996"/>
    <s v="Number"/>
    <s v=""/>
  </r>
  <r>
    <s v="A0322"/>
    <s v="1996 Private Households in Permanent Housing Units"/>
    <s v="03"/>
    <s v="Husband and wife"/>
    <s v="006"/>
    <s v="6"/>
    <s v="09"/>
    <s v="Offaly"/>
    <s v="1996"/>
    <s v="1996"/>
    <s v="Number"/>
    <s v=""/>
  </r>
  <r>
    <s v="A0322"/>
    <s v="1996 Private Households in Permanent Housing Units"/>
    <s v="03"/>
    <s v="Husband and wife"/>
    <s v="006"/>
    <s v="6"/>
    <s v="10"/>
    <s v="Westmeath"/>
    <s v="1996"/>
    <s v="1996"/>
    <s v="Number"/>
    <s v=""/>
  </r>
  <r>
    <s v="A0322"/>
    <s v="1996 Private Households in Permanent Housing Units"/>
    <s v="03"/>
    <s v="Husband and wife"/>
    <s v="006"/>
    <s v="6"/>
    <s v="11"/>
    <s v="Wexford"/>
    <s v="1996"/>
    <s v="1996"/>
    <s v="Number"/>
    <s v=""/>
  </r>
  <r>
    <s v="A0322"/>
    <s v="1996 Private Households in Permanent Housing Units"/>
    <s v="03"/>
    <s v="Husband and wife"/>
    <s v="006"/>
    <s v="6"/>
    <s v="12"/>
    <s v="Wicklow"/>
    <s v="1996"/>
    <s v="1996"/>
    <s v="Number"/>
    <s v=""/>
  </r>
  <r>
    <s v="A0322"/>
    <s v="1996 Private Households in Permanent Housing Units"/>
    <s v="03"/>
    <s v="Husband and wife"/>
    <s v="006"/>
    <s v="6"/>
    <s v="B"/>
    <s v="Munster"/>
    <s v="1996"/>
    <s v="1996"/>
    <s v="Number"/>
    <s v=""/>
  </r>
  <r>
    <s v="A0322"/>
    <s v="1996 Private Households in Permanent Housing Units"/>
    <s v="03"/>
    <s v="Husband and wife"/>
    <s v="006"/>
    <s v="6"/>
    <s v="13"/>
    <s v="Clare"/>
    <s v="1996"/>
    <s v="1996"/>
    <s v="Number"/>
    <s v=""/>
  </r>
  <r>
    <s v="A0322"/>
    <s v="1996 Private Households in Permanent Housing Units"/>
    <s v="03"/>
    <s v="Husband and wife"/>
    <s v="006"/>
    <s v="6"/>
    <s v="14"/>
    <s v="Cork"/>
    <s v="1996"/>
    <s v="1996"/>
    <s v="Number"/>
    <s v=""/>
  </r>
  <r>
    <s v="A0322"/>
    <s v="1996 Private Households in Permanent Housing Units"/>
    <s v="03"/>
    <s v="Husband and wife"/>
    <s v="006"/>
    <s v="6"/>
    <s v="141"/>
    <s v="Cork City"/>
    <s v="1996"/>
    <s v="1996"/>
    <s v="Number"/>
    <s v=""/>
  </r>
  <r>
    <s v="A0322"/>
    <s v="1996 Private Households in Permanent Housing Units"/>
    <s v="03"/>
    <s v="Husband and wife"/>
    <s v="006"/>
    <s v="6"/>
    <s v="142"/>
    <s v="Cork County"/>
    <s v="1996"/>
    <s v="1996"/>
    <s v="Number"/>
    <s v=""/>
  </r>
  <r>
    <s v="A0322"/>
    <s v="1996 Private Households in Permanent Housing Units"/>
    <s v="03"/>
    <s v="Husband and wife"/>
    <s v="006"/>
    <s v="6"/>
    <s v="15"/>
    <s v="Kerry"/>
    <s v="1996"/>
    <s v="1996"/>
    <s v="Number"/>
    <s v=""/>
  </r>
  <r>
    <s v="A0322"/>
    <s v="1996 Private Households in Permanent Housing Units"/>
    <s v="03"/>
    <s v="Husband and wife"/>
    <s v="006"/>
    <s v="6"/>
    <s v="16"/>
    <s v="Limerick"/>
    <s v="1996"/>
    <s v="1996"/>
    <s v="Number"/>
    <s v=""/>
  </r>
  <r>
    <s v="A0322"/>
    <s v="1996 Private Households in Permanent Housing Units"/>
    <s v="03"/>
    <s v="Husband and wife"/>
    <s v="006"/>
    <s v="6"/>
    <s v="161"/>
    <s v="Limerick City"/>
    <s v="1996"/>
    <s v="1996"/>
    <s v="Number"/>
    <s v=""/>
  </r>
  <r>
    <s v="A0322"/>
    <s v="1996 Private Households in Permanent Housing Units"/>
    <s v="03"/>
    <s v="Husband and wife"/>
    <s v="006"/>
    <s v="6"/>
    <s v="162"/>
    <s v="Limerick County"/>
    <s v="1996"/>
    <s v="1996"/>
    <s v="Number"/>
    <s v=""/>
  </r>
  <r>
    <s v="A0322"/>
    <s v="1996 Private Households in Permanent Housing Units"/>
    <s v="03"/>
    <s v="Husband and wife"/>
    <s v="006"/>
    <s v="6"/>
    <s v="171"/>
    <s v="North Tipperary"/>
    <s v="1996"/>
    <s v="1996"/>
    <s v="Number"/>
    <s v=""/>
  </r>
  <r>
    <s v="A0322"/>
    <s v="1996 Private Households in Permanent Housing Units"/>
    <s v="03"/>
    <s v="Husband and wife"/>
    <s v="006"/>
    <s v="6"/>
    <s v="172"/>
    <s v="South Tipperary"/>
    <s v="1996"/>
    <s v="1996"/>
    <s v="Number"/>
    <s v=""/>
  </r>
  <r>
    <s v="A0322"/>
    <s v="1996 Private Households in Permanent Housing Units"/>
    <s v="03"/>
    <s v="Husband and wife"/>
    <s v="006"/>
    <s v="6"/>
    <s v="18"/>
    <s v="Waterford"/>
    <s v="1996"/>
    <s v="1996"/>
    <s v="Number"/>
    <s v=""/>
  </r>
  <r>
    <s v="A0322"/>
    <s v="1996 Private Households in Permanent Housing Units"/>
    <s v="03"/>
    <s v="Husband and wife"/>
    <s v="006"/>
    <s v="6"/>
    <s v="181"/>
    <s v="Waterford City"/>
    <s v="1996"/>
    <s v="1996"/>
    <s v="Number"/>
    <s v=""/>
  </r>
  <r>
    <s v="A0322"/>
    <s v="1996 Private Households in Permanent Housing Units"/>
    <s v="03"/>
    <s v="Husband and wife"/>
    <s v="006"/>
    <s v="6"/>
    <s v="182"/>
    <s v="Waterford County"/>
    <s v="1996"/>
    <s v="1996"/>
    <s v="Number"/>
    <s v=""/>
  </r>
  <r>
    <s v="A0322"/>
    <s v="1996 Private Households in Permanent Housing Units"/>
    <s v="03"/>
    <s v="Husband and wife"/>
    <s v="006"/>
    <s v="6"/>
    <s v="C"/>
    <s v="Connacht"/>
    <s v="1996"/>
    <s v="1996"/>
    <s v="Number"/>
    <s v=""/>
  </r>
  <r>
    <s v="A0322"/>
    <s v="1996 Private Households in Permanent Housing Units"/>
    <s v="03"/>
    <s v="Husband and wife"/>
    <s v="006"/>
    <s v="6"/>
    <s v="19"/>
    <s v="Galway"/>
    <s v="1996"/>
    <s v="1996"/>
    <s v="Number"/>
    <s v=""/>
  </r>
  <r>
    <s v="A0322"/>
    <s v="1996 Private Households in Permanent Housing Units"/>
    <s v="03"/>
    <s v="Husband and wife"/>
    <s v="006"/>
    <s v="6"/>
    <s v="191"/>
    <s v="Galway City"/>
    <s v="1996"/>
    <s v="1996"/>
    <s v="Number"/>
    <s v=""/>
  </r>
  <r>
    <s v="A0322"/>
    <s v="1996 Private Households in Permanent Housing Units"/>
    <s v="03"/>
    <s v="Husband and wife"/>
    <s v="006"/>
    <s v="6"/>
    <s v="192"/>
    <s v="Galway County"/>
    <s v="1996"/>
    <s v="1996"/>
    <s v="Number"/>
    <s v=""/>
  </r>
  <r>
    <s v="A0322"/>
    <s v="1996 Private Households in Permanent Housing Units"/>
    <s v="03"/>
    <s v="Husband and wife"/>
    <s v="006"/>
    <s v="6"/>
    <s v="20"/>
    <s v="Leitrim"/>
    <s v="1996"/>
    <s v="1996"/>
    <s v="Number"/>
    <s v=""/>
  </r>
  <r>
    <s v="A0322"/>
    <s v="1996 Private Households in Permanent Housing Units"/>
    <s v="03"/>
    <s v="Husband and wife"/>
    <s v="006"/>
    <s v="6"/>
    <s v="21"/>
    <s v="Mayo"/>
    <s v="1996"/>
    <s v="1996"/>
    <s v="Number"/>
    <s v=""/>
  </r>
  <r>
    <s v="A0322"/>
    <s v="1996 Private Households in Permanent Housing Units"/>
    <s v="03"/>
    <s v="Husband and wife"/>
    <s v="006"/>
    <s v="6"/>
    <s v="22"/>
    <s v="Roscommon"/>
    <s v="1996"/>
    <s v="1996"/>
    <s v="Number"/>
    <s v=""/>
  </r>
  <r>
    <s v="A0322"/>
    <s v="1996 Private Households in Permanent Housing Units"/>
    <s v="03"/>
    <s v="Husband and wife"/>
    <s v="006"/>
    <s v="6"/>
    <s v="23"/>
    <s v="Sligo"/>
    <s v="1996"/>
    <s v="1996"/>
    <s v="Number"/>
    <s v=""/>
  </r>
  <r>
    <s v="A0322"/>
    <s v="1996 Private Households in Permanent Housing Units"/>
    <s v="03"/>
    <s v="Husband and wife"/>
    <s v="006"/>
    <s v="6"/>
    <s v="D"/>
    <s v="Ulster (part of)"/>
    <s v="1996"/>
    <s v="1996"/>
    <s v="Number"/>
    <s v=""/>
  </r>
  <r>
    <s v="A0322"/>
    <s v="1996 Private Households in Permanent Housing Units"/>
    <s v="03"/>
    <s v="Husband and wife"/>
    <s v="006"/>
    <s v="6"/>
    <s v="24"/>
    <s v="Cavan"/>
    <s v="1996"/>
    <s v="1996"/>
    <s v="Number"/>
    <s v=""/>
  </r>
  <r>
    <s v="A0322"/>
    <s v="1996 Private Households in Permanent Housing Units"/>
    <s v="03"/>
    <s v="Husband and wife"/>
    <s v="006"/>
    <s v="6"/>
    <s v="25"/>
    <s v="Donegal"/>
    <s v="1996"/>
    <s v="1996"/>
    <s v="Number"/>
    <s v=""/>
  </r>
  <r>
    <s v="A0322"/>
    <s v="1996 Private Households in Permanent Housing Units"/>
    <s v="03"/>
    <s v="Husband and wife"/>
    <s v="006"/>
    <s v="6"/>
    <s v="26"/>
    <s v="Monaghan"/>
    <s v="1996"/>
    <s v="1996"/>
    <s v="Number"/>
    <s v=""/>
  </r>
  <r>
    <s v="A0322"/>
    <s v="1996 Private Households in Permanent Housing Units"/>
    <s v="03"/>
    <s v="Husband and wife"/>
    <s v="007"/>
    <s v="7"/>
    <s v="-"/>
    <s v="State"/>
    <s v="1996"/>
    <s v="1996"/>
    <s v="Number"/>
    <s v=""/>
  </r>
  <r>
    <s v="A0322"/>
    <s v="1996 Private Households in Permanent Housing Units"/>
    <s v="03"/>
    <s v="Husband and wife"/>
    <s v="007"/>
    <s v="7"/>
    <s v="A"/>
    <s v="Leinster"/>
    <s v="1996"/>
    <s v="1996"/>
    <s v="Number"/>
    <s v=""/>
  </r>
  <r>
    <s v="A0322"/>
    <s v="1996 Private Households in Permanent Housing Units"/>
    <s v="03"/>
    <s v="Husband and wife"/>
    <s v="007"/>
    <s v="7"/>
    <s v="01"/>
    <s v="Carlow"/>
    <s v="1996"/>
    <s v="1996"/>
    <s v="Number"/>
    <s v=""/>
  </r>
  <r>
    <s v="A0322"/>
    <s v="1996 Private Households in Permanent Housing Units"/>
    <s v="03"/>
    <s v="Husband and wife"/>
    <s v="007"/>
    <s v="7"/>
    <s v="02"/>
    <s v="Dublin"/>
    <s v="1996"/>
    <s v="1996"/>
    <s v="Number"/>
    <s v=""/>
  </r>
  <r>
    <s v="A0322"/>
    <s v="1996 Private Households in Permanent Housing Units"/>
    <s v="03"/>
    <s v="Husband and wife"/>
    <s v="007"/>
    <s v="7"/>
    <s v="021"/>
    <s v="Dublin City"/>
    <s v="1996"/>
    <s v="1996"/>
    <s v="Number"/>
    <s v=""/>
  </r>
  <r>
    <s v="A0322"/>
    <s v="1996 Private Households in Permanent Housing Units"/>
    <s v="03"/>
    <s v="Husband and wife"/>
    <s v="007"/>
    <s v="7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7"/>
    <s v="7"/>
    <s v="023"/>
    <s v="Fingal"/>
    <s v="1996"/>
    <s v="1996"/>
    <s v="Number"/>
    <s v=""/>
  </r>
  <r>
    <s v="A0322"/>
    <s v="1996 Private Households in Permanent Housing Units"/>
    <s v="03"/>
    <s v="Husband and wife"/>
    <s v="007"/>
    <s v="7"/>
    <s v="022"/>
    <s v="South Dublin"/>
    <s v="1996"/>
    <s v="1996"/>
    <s v="Number"/>
    <s v=""/>
  </r>
  <r>
    <s v="A0322"/>
    <s v="1996 Private Households in Permanent Housing Units"/>
    <s v="03"/>
    <s v="Husband and wife"/>
    <s v="007"/>
    <s v="7"/>
    <s v="03"/>
    <s v="Kildare"/>
    <s v="1996"/>
    <s v="1996"/>
    <s v="Number"/>
    <s v=""/>
  </r>
  <r>
    <s v="A0322"/>
    <s v="1996 Private Households in Permanent Housing Units"/>
    <s v="03"/>
    <s v="Husband and wife"/>
    <s v="007"/>
    <s v="7"/>
    <s v="04"/>
    <s v="Kilkenny"/>
    <s v="1996"/>
    <s v="1996"/>
    <s v="Number"/>
    <s v=""/>
  </r>
  <r>
    <s v="A0322"/>
    <s v="1996 Private Households in Permanent Housing Units"/>
    <s v="03"/>
    <s v="Husband and wife"/>
    <s v="007"/>
    <s v="7"/>
    <s v="05"/>
    <s v="Laois"/>
    <s v="1996"/>
    <s v="1996"/>
    <s v="Number"/>
    <s v=""/>
  </r>
  <r>
    <s v="A0322"/>
    <s v="1996 Private Households in Permanent Housing Units"/>
    <s v="03"/>
    <s v="Husband and wife"/>
    <s v="007"/>
    <s v="7"/>
    <s v="06"/>
    <s v="Longford"/>
    <s v="1996"/>
    <s v="1996"/>
    <s v="Number"/>
    <s v=""/>
  </r>
  <r>
    <s v="A0322"/>
    <s v="1996 Private Households in Permanent Housing Units"/>
    <s v="03"/>
    <s v="Husband and wife"/>
    <s v="007"/>
    <s v="7"/>
    <s v="07"/>
    <s v="Louth"/>
    <s v="1996"/>
    <s v="1996"/>
    <s v="Number"/>
    <s v=""/>
  </r>
  <r>
    <s v="A0322"/>
    <s v="1996 Private Households in Permanent Housing Units"/>
    <s v="03"/>
    <s v="Husband and wife"/>
    <s v="007"/>
    <s v="7"/>
    <s v="08"/>
    <s v="Meath"/>
    <s v="1996"/>
    <s v="1996"/>
    <s v="Number"/>
    <s v=""/>
  </r>
  <r>
    <s v="A0322"/>
    <s v="1996 Private Households in Permanent Housing Units"/>
    <s v="03"/>
    <s v="Husband and wife"/>
    <s v="007"/>
    <s v="7"/>
    <s v="09"/>
    <s v="Offaly"/>
    <s v="1996"/>
    <s v="1996"/>
    <s v="Number"/>
    <s v=""/>
  </r>
  <r>
    <s v="A0322"/>
    <s v="1996 Private Households in Permanent Housing Units"/>
    <s v="03"/>
    <s v="Husband and wife"/>
    <s v="007"/>
    <s v="7"/>
    <s v="10"/>
    <s v="Westmeath"/>
    <s v="1996"/>
    <s v="1996"/>
    <s v="Number"/>
    <s v=""/>
  </r>
  <r>
    <s v="A0322"/>
    <s v="1996 Private Households in Permanent Housing Units"/>
    <s v="03"/>
    <s v="Husband and wife"/>
    <s v="007"/>
    <s v="7"/>
    <s v="11"/>
    <s v="Wexford"/>
    <s v="1996"/>
    <s v="1996"/>
    <s v="Number"/>
    <s v=""/>
  </r>
  <r>
    <s v="A0322"/>
    <s v="1996 Private Households in Permanent Housing Units"/>
    <s v="03"/>
    <s v="Husband and wife"/>
    <s v="007"/>
    <s v="7"/>
    <s v="12"/>
    <s v="Wicklow"/>
    <s v="1996"/>
    <s v="1996"/>
    <s v="Number"/>
    <s v=""/>
  </r>
  <r>
    <s v="A0322"/>
    <s v="1996 Private Households in Permanent Housing Units"/>
    <s v="03"/>
    <s v="Husband and wife"/>
    <s v="007"/>
    <s v="7"/>
    <s v="B"/>
    <s v="Munster"/>
    <s v="1996"/>
    <s v="1996"/>
    <s v="Number"/>
    <s v=""/>
  </r>
  <r>
    <s v="A0322"/>
    <s v="1996 Private Households in Permanent Housing Units"/>
    <s v="03"/>
    <s v="Husband and wife"/>
    <s v="007"/>
    <s v="7"/>
    <s v="13"/>
    <s v="Clare"/>
    <s v="1996"/>
    <s v="1996"/>
    <s v="Number"/>
    <s v=""/>
  </r>
  <r>
    <s v="A0322"/>
    <s v="1996 Private Households in Permanent Housing Units"/>
    <s v="03"/>
    <s v="Husband and wife"/>
    <s v="007"/>
    <s v="7"/>
    <s v="14"/>
    <s v="Cork"/>
    <s v="1996"/>
    <s v="1996"/>
    <s v="Number"/>
    <s v=""/>
  </r>
  <r>
    <s v="A0322"/>
    <s v="1996 Private Households in Permanent Housing Units"/>
    <s v="03"/>
    <s v="Husband and wife"/>
    <s v="007"/>
    <s v="7"/>
    <s v="141"/>
    <s v="Cork City"/>
    <s v="1996"/>
    <s v="1996"/>
    <s v="Number"/>
    <s v=""/>
  </r>
  <r>
    <s v="A0322"/>
    <s v="1996 Private Households in Permanent Housing Units"/>
    <s v="03"/>
    <s v="Husband and wife"/>
    <s v="007"/>
    <s v="7"/>
    <s v="142"/>
    <s v="Cork County"/>
    <s v="1996"/>
    <s v="1996"/>
    <s v="Number"/>
    <s v=""/>
  </r>
  <r>
    <s v="A0322"/>
    <s v="1996 Private Households in Permanent Housing Units"/>
    <s v="03"/>
    <s v="Husband and wife"/>
    <s v="007"/>
    <s v="7"/>
    <s v="15"/>
    <s v="Kerry"/>
    <s v="1996"/>
    <s v="1996"/>
    <s v="Number"/>
    <s v=""/>
  </r>
  <r>
    <s v="A0322"/>
    <s v="1996 Private Households in Permanent Housing Units"/>
    <s v="03"/>
    <s v="Husband and wife"/>
    <s v="007"/>
    <s v="7"/>
    <s v="16"/>
    <s v="Limerick"/>
    <s v="1996"/>
    <s v="1996"/>
    <s v="Number"/>
    <s v=""/>
  </r>
  <r>
    <s v="A0322"/>
    <s v="1996 Private Households in Permanent Housing Units"/>
    <s v="03"/>
    <s v="Husband and wife"/>
    <s v="007"/>
    <s v="7"/>
    <s v="161"/>
    <s v="Limerick City"/>
    <s v="1996"/>
    <s v="1996"/>
    <s v="Number"/>
    <s v=""/>
  </r>
  <r>
    <s v="A0322"/>
    <s v="1996 Private Households in Permanent Housing Units"/>
    <s v="03"/>
    <s v="Husband and wife"/>
    <s v="007"/>
    <s v="7"/>
    <s v="162"/>
    <s v="Limerick County"/>
    <s v="1996"/>
    <s v="1996"/>
    <s v="Number"/>
    <s v=""/>
  </r>
  <r>
    <s v="A0322"/>
    <s v="1996 Private Households in Permanent Housing Units"/>
    <s v="03"/>
    <s v="Husband and wife"/>
    <s v="007"/>
    <s v="7"/>
    <s v="171"/>
    <s v="North Tipperary"/>
    <s v="1996"/>
    <s v="1996"/>
    <s v="Number"/>
    <s v=""/>
  </r>
  <r>
    <s v="A0322"/>
    <s v="1996 Private Households in Permanent Housing Units"/>
    <s v="03"/>
    <s v="Husband and wife"/>
    <s v="007"/>
    <s v="7"/>
    <s v="172"/>
    <s v="South Tipperary"/>
    <s v="1996"/>
    <s v="1996"/>
    <s v="Number"/>
    <s v=""/>
  </r>
  <r>
    <s v="A0322"/>
    <s v="1996 Private Households in Permanent Housing Units"/>
    <s v="03"/>
    <s v="Husband and wife"/>
    <s v="007"/>
    <s v="7"/>
    <s v="18"/>
    <s v="Waterford"/>
    <s v="1996"/>
    <s v="1996"/>
    <s v="Number"/>
    <s v=""/>
  </r>
  <r>
    <s v="A0322"/>
    <s v="1996 Private Households in Permanent Housing Units"/>
    <s v="03"/>
    <s v="Husband and wife"/>
    <s v="007"/>
    <s v="7"/>
    <s v="181"/>
    <s v="Waterford City"/>
    <s v="1996"/>
    <s v="1996"/>
    <s v="Number"/>
    <s v=""/>
  </r>
  <r>
    <s v="A0322"/>
    <s v="1996 Private Households in Permanent Housing Units"/>
    <s v="03"/>
    <s v="Husband and wife"/>
    <s v="007"/>
    <s v="7"/>
    <s v="182"/>
    <s v="Waterford County"/>
    <s v="1996"/>
    <s v="1996"/>
    <s v="Number"/>
    <s v=""/>
  </r>
  <r>
    <s v="A0322"/>
    <s v="1996 Private Households in Permanent Housing Units"/>
    <s v="03"/>
    <s v="Husband and wife"/>
    <s v="007"/>
    <s v="7"/>
    <s v="C"/>
    <s v="Connacht"/>
    <s v="1996"/>
    <s v="1996"/>
    <s v="Number"/>
    <s v=""/>
  </r>
  <r>
    <s v="A0322"/>
    <s v="1996 Private Households in Permanent Housing Units"/>
    <s v="03"/>
    <s v="Husband and wife"/>
    <s v="007"/>
    <s v="7"/>
    <s v="19"/>
    <s v="Galway"/>
    <s v="1996"/>
    <s v="1996"/>
    <s v="Number"/>
    <s v=""/>
  </r>
  <r>
    <s v="A0322"/>
    <s v="1996 Private Households in Permanent Housing Units"/>
    <s v="03"/>
    <s v="Husband and wife"/>
    <s v="007"/>
    <s v="7"/>
    <s v="191"/>
    <s v="Galway City"/>
    <s v="1996"/>
    <s v="1996"/>
    <s v="Number"/>
    <s v=""/>
  </r>
  <r>
    <s v="A0322"/>
    <s v="1996 Private Households in Permanent Housing Units"/>
    <s v="03"/>
    <s v="Husband and wife"/>
    <s v="007"/>
    <s v="7"/>
    <s v="192"/>
    <s v="Galway County"/>
    <s v="1996"/>
    <s v="1996"/>
    <s v="Number"/>
    <s v=""/>
  </r>
  <r>
    <s v="A0322"/>
    <s v="1996 Private Households in Permanent Housing Units"/>
    <s v="03"/>
    <s v="Husband and wife"/>
    <s v="007"/>
    <s v="7"/>
    <s v="20"/>
    <s v="Leitrim"/>
    <s v="1996"/>
    <s v="1996"/>
    <s v="Number"/>
    <s v=""/>
  </r>
  <r>
    <s v="A0322"/>
    <s v="1996 Private Households in Permanent Housing Units"/>
    <s v="03"/>
    <s v="Husband and wife"/>
    <s v="007"/>
    <s v="7"/>
    <s v="21"/>
    <s v="Mayo"/>
    <s v="1996"/>
    <s v="1996"/>
    <s v="Number"/>
    <s v=""/>
  </r>
  <r>
    <s v="A0322"/>
    <s v="1996 Private Households in Permanent Housing Units"/>
    <s v="03"/>
    <s v="Husband and wife"/>
    <s v="007"/>
    <s v="7"/>
    <s v="22"/>
    <s v="Roscommon"/>
    <s v="1996"/>
    <s v="1996"/>
    <s v="Number"/>
    <s v=""/>
  </r>
  <r>
    <s v="A0322"/>
    <s v="1996 Private Households in Permanent Housing Units"/>
    <s v="03"/>
    <s v="Husband and wife"/>
    <s v="007"/>
    <s v="7"/>
    <s v="23"/>
    <s v="Sligo"/>
    <s v="1996"/>
    <s v="1996"/>
    <s v="Number"/>
    <s v=""/>
  </r>
  <r>
    <s v="A0322"/>
    <s v="1996 Private Households in Permanent Housing Units"/>
    <s v="03"/>
    <s v="Husband and wife"/>
    <s v="007"/>
    <s v="7"/>
    <s v="D"/>
    <s v="Ulster (part of)"/>
    <s v="1996"/>
    <s v="1996"/>
    <s v="Number"/>
    <s v=""/>
  </r>
  <r>
    <s v="A0322"/>
    <s v="1996 Private Households in Permanent Housing Units"/>
    <s v="03"/>
    <s v="Husband and wife"/>
    <s v="007"/>
    <s v="7"/>
    <s v="24"/>
    <s v="Cavan"/>
    <s v="1996"/>
    <s v="1996"/>
    <s v="Number"/>
    <s v=""/>
  </r>
  <r>
    <s v="A0322"/>
    <s v="1996 Private Households in Permanent Housing Units"/>
    <s v="03"/>
    <s v="Husband and wife"/>
    <s v="007"/>
    <s v="7"/>
    <s v="25"/>
    <s v="Donegal"/>
    <s v="1996"/>
    <s v="1996"/>
    <s v="Number"/>
    <s v=""/>
  </r>
  <r>
    <s v="A0322"/>
    <s v="1996 Private Households in Permanent Housing Units"/>
    <s v="03"/>
    <s v="Husband and wife"/>
    <s v="007"/>
    <s v="7"/>
    <s v="26"/>
    <s v="Monaghan"/>
    <s v="1996"/>
    <s v="1996"/>
    <s v="Number"/>
    <s v=""/>
  </r>
  <r>
    <s v="A0322"/>
    <s v="1996 Private Households in Permanent Housing Units"/>
    <s v="03"/>
    <s v="Husband and wife"/>
    <s v="008"/>
    <s v="8"/>
    <s v="-"/>
    <s v="State"/>
    <s v="1996"/>
    <s v="1996"/>
    <s v="Number"/>
    <s v=""/>
  </r>
  <r>
    <s v="A0322"/>
    <s v="1996 Private Households in Permanent Housing Units"/>
    <s v="03"/>
    <s v="Husband and wife"/>
    <s v="008"/>
    <s v="8"/>
    <s v="A"/>
    <s v="Leinster"/>
    <s v="1996"/>
    <s v="1996"/>
    <s v="Number"/>
    <s v=""/>
  </r>
  <r>
    <s v="A0322"/>
    <s v="1996 Private Households in Permanent Housing Units"/>
    <s v="03"/>
    <s v="Husband and wife"/>
    <s v="008"/>
    <s v="8"/>
    <s v="01"/>
    <s v="Carlow"/>
    <s v="1996"/>
    <s v="1996"/>
    <s v="Number"/>
    <s v=""/>
  </r>
  <r>
    <s v="A0322"/>
    <s v="1996 Private Households in Permanent Housing Units"/>
    <s v="03"/>
    <s v="Husband and wife"/>
    <s v="008"/>
    <s v="8"/>
    <s v="02"/>
    <s v="Dublin"/>
    <s v="1996"/>
    <s v="1996"/>
    <s v="Number"/>
    <s v=""/>
  </r>
  <r>
    <s v="A0322"/>
    <s v="1996 Private Households in Permanent Housing Units"/>
    <s v="03"/>
    <s v="Husband and wife"/>
    <s v="008"/>
    <s v="8"/>
    <s v="021"/>
    <s v="Dublin City"/>
    <s v="1996"/>
    <s v="1996"/>
    <s v="Number"/>
    <s v=""/>
  </r>
  <r>
    <s v="A0322"/>
    <s v="1996 Private Households in Permanent Housing Units"/>
    <s v="03"/>
    <s v="Husband and wife"/>
    <s v="008"/>
    <s v="8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8"/>
    <s v="8"/>
    <s v="023"/>
    <s v="Fingal"/>
    <s v="1996"/>
    <s v="1996"/>
    <s v="Number"/>
    <s v=""/>
  </r>
  <r>
    <s v="A0322"/>
    <s v="1996 Private Households in Permanent Housing Units"/>
    <s v="03"/>
    <s v="Husband and wife"/>
    <s v="008"/>
    <s v="8"/>
    <s v="022"/>
    <s v="South Dublin"/>
    <s v="1996"/>
    <s v="1996"/>
    <s v="Number"/>
    <s v=""/>
  </r>
  <r>
    <s v="A0322"/>
    <s v="1996 Private Households in Permanent Housing Units"/>
    <s v="03"/>
    <s v="Husband and wife"/>
    <s v="008"/>
    <s v="8"/>
    <s v="03"/>
    <s v="Kildare"/>
    <s v="1996"/>
    <s v="1996"/>
    <s v="Number"/>
    <s v=""/>
  </r>
  <r>
    <s v="A0322"/>
    <s v="1996 Private Households in Permanent Housing Units"/>
    <s v="03"/>
    <s v="Husband and wife"/>
    <s v="008"/>
    <s v="8"/>
    <s v="04"/>
    <s v="Kilkenny"/>
    <s v="1996"/>
    <s v="1996"/>
    <s v="Number"/>
    <s v=""/>
  </r>
  <r>
    <s v="A0322"/>
    <s v="1996 Private Households in Permanent Housing Units"/>
    <s v="03"/>
    <s v="Husband and wife"/>
    <s v="008"/>
    <s v="8"/>
    <s v="05"/>
    <s v="Laois"/>
    <s v="1996"/>
    <s v="1996"/>
    <s v="Number"/>
    <s v=""/>
  </r>
  <r>
    <s v="A0322"/>
    <s v="1996 Private Households in Permanent Housing Units"/>
    <s v="03"/>
    <s v="Husband and wife"/>
    <s v="008"/>
    <s v="8"/>
    <s v="06"/>
    <s v="Longford"/>
    <s v="1996"/>
    <s v="1996"/>
    <s v="Number"/>
    <s v=""/>
  </r>
  <r>
    <s v="A0322"/>
    <s v="1996 Private Households in Permanent Housing Units"/>
    <s v="03"/>
    <s v="Husband and wife"/>
    <s v="008"/>
    <s v="8"/>
    <s v="07"/>
    <s v="Louth"/>
    <s v="1996"/>
    <s v="1996"/>
    <s v="Number"/>
    <s v=""/>
  </r>
  <r>
    <s v="A0322"/>
    <s v="1996 Private Households in Permanent Housing Units"/>
    <s v="03"/>
    <s v="Husband and wife"/>
    <s v="008"/>
    <s v="8"/>
    <s v="08"/>
    <s v="Meath"/>
    <s v="1996"/>
    <s v="1996"/>
    <s v="Number"/>
    <s v=""/>
  </r>
  <r>
    <s v="A0322"/>
    <s v="1996 Private Households in Permanent Housing Units"/>
    <s v="03"/>
    <s v="Husband and wife"/>
    <s v="008"/>
    <s v="8"/>
    <s v="09"/>
    <s v="Offaly"/>
    <s v="1996"/>
    <s v="1996"/>
    <s v="Number"/>
    <s v=""/>
  </r>
  <r>
    <s v="A0322"/>
    <s v="1996 Private Households in Permanent Housing Units"/>
    <s v="03"/>
    <s v="Husband and wife"/>
    <s v="008"/>
    <s v="8"/>
    <s v="10"/>
    <s v="Westmeath"/>
    <s v="1996"/>
    <s v="1996"/>
    <s v="Number"/>
    <s v=""/>
  </r>
  <r>
    <s v="A0322"/>
    <s v="1996 Private Households in Permanent Housing Units"/>
    <s v="03"/>
    <s v="Husband and wife"/>
    <s v="008"/>
    <s v="8"/>
    <s v="11"/>
    <s v="Wexford"/>
    <s v="1996"/>
    <s v="1996"/>
    <s v="Number"/>
    <s v=""/>
  </r>
  <r>
    <s v="A0322"/>
    <s v="1996 Private Households in Permanent Housing Units"/>
    <s v="03"/>
    <s v="Husband and wife"/>
    <s v="008"/>
    <s v="8"/>
    <s v="12"/>
    <s v="Wicklow"/>
    <s v="1996"/>
    <s v="1996"/>
    <s v="Number"/>
    <s v=""/>
  </r>
  <r>
    <s v="A0322"/>
    <s v="1996 Private Households in Permanent Housing Units"/>
    <s v="03"/>
    <s v="Husband and wife"/>
    <s v="008"/>
    <s v="8"/>
    <s v="B"/>
    <s v="Munster"/>
    <s v="1996"/>
    <s v="1996"/>
    <s v="Number"/>
    <s v=""/>
  </r>
  <r>
    <s v="A0322"/>
    <s v="1996 Private Households in Permanent Housing Units"/>
    <s v="03"/>
    <s v="Husband and wife"/>
    <s v="008"/>
    <s v="8"/>
    <s v="13"/>
    <s v="Clare"/>
    <s v="1996"/>
    <s v="1996"/>
    <s v="Number"/>
    <s v=""/>
  </r>
  <r>
    <s v="A0322"/>
    <s v="1996 Private Households in Permanent Housing Units"/>
    <s v="03"/>
    <s v="Husband and wife"/>
    <s v="008"/>
    <s v="8"/>
    <s v="14"/>
    <s v="Cork"/>
    <s v="1996"/>
    <s v="1996"/>
    <s v="Number"/>
    <s v=""/>
  </r>
  <r>
    <s v="A0322"/>
    <s v="1996 Private Households in Permanent Housing Units"/>
    <s v="03"/>
    <s v="Husband and wife"/>
    <s v="008"/>
    <s v="8"/>
    <s v="141"/>
    <s v="Cork City"/>
    <s v="1996"/>
    <s v="1996"/>
    <s v="Number"/>
    <s v=""/>
  </r>
  <r>
    <s v="A0322"/>
    <s v="1996 Private Households in Permanent Housing Units"/>
    <s v="03"/>
    <s v="Husband and wife"/>
    <s v="008"/>
    <s v="8"/>
    <s v="142"/>
    <s v="Cork County"/>
    <s v="1996"/>
    <s v="1996"/>
    <s v="Number"/>
    <s v=""/>
  </r>
  <r>
    <s v="A0322"/>
    <s v="1996 Private Households in Permanent Housing Units"/>
    <s v="03"/>
    <s v="Husband and wife"/>
    <s v="008"/>
    <s v="8"/>
    <s v="15"/>
    <s v="Kerry"/>
    <s v="1996"/>
    <s v="1996"/>
    <s v="Number"/>
    <s v=""/>
  </r>
  <r>
    <s v="A0322"/>
    <s v="1996 Private Households in Permanent Housing Units"/>
    <s v="03"/>
    <s v="Husband and wife"/>
    <s v="008"/>
    <s v="8"/>
    <s v="16"/>
    <s v="Limerick"/>
    <s v="1996"/>
    <s v="1996"/>
    <s v="Number"/>
    <s v=""/>
  </r>
  <r>
    <s v="A0322"/>
    <s v="1996 Private Households in Permanent Housing Units"/>
    <s v="03"/>
    <s v="Husband and wife"/>
    <s v="008"/>
    <s v="8"/>
    <s v="161"/>
    <s v="Limerick City"/>
    <s v="1996"/>
    <s v="1996"/>
    <s v="Number"/>
    <s v=""/>
  </r>
  <r>
    <s v="A0322"/>
    <s v="1996 Private Households in Permanent Housing Units"/>
    <s v="03"/>
    <s v="Husband and wife"/>
    <s v="008"/>
    <s v="8"/>
    <s v="162"/>
    <s v="Limerick County"/>
    <s v="1996"/>
    <s v="1996"/>
    <s v="Number"/>
    <s v=""/>
  </r>
  <r>
    <s v="A0322"/>
    <s v="1996 Private Households in Permanent Housing Units"/>
    <s v="03"/>
    <s v="Husband and wife"/>
    <s v="008"/>
    <s v="8"/>
    <s v="171"/>
    <s v="North Tipperary"/>
    <s v="1996"/>
    <s v="1996"/>
    <s v="Number"/>
    <s v=""/>
  </r>
  <r>
    <s v="A0322"/>
    <s v="1996 Private Households in Permanent Housing Units"/>
    <s v="03"/>
    <s v="Husband and wife"/>
    <s v="008"/>
    <s v="8"/>
    <s v="172"/>
    <s v="South Tipperary"/>
    <s v="1996"/>
    <s v="1996"/>
    <s v="Number"/>
    <s v=""/>
  </r>
  <r>
    <s v="A0322"/>
    <s v="1996 Private Households in Permanent Housing Units"/>
    <s v="03"/>
    <s v="Husband and wife"/>
    <s v="008"/>
    <s v="8"/>
    <s v="18"/>
    <s v="Waterford"/>
    <s v="1996"/>
    <s v="1996"/>
    <s v="Number"/>
    <s v=""/>
  </r>
  <r>
    <s v="A0322"/>
    <s v="1996 Private Households in Permanent Housing Units"/>
    <s v="03"/>
    <s v="Husband and wife"/>
    <s v="008"/>
    <s v="8"/>
    <s v="181"/>
    <s v="Waterford City"/>
    <s v="1996"/>
    <s v="1996"/>
    <s v="Number"/>
    <s v=""/>
  </r>
  <r>
    <s v="A0322"/>
    <s v="1996 Private Households in Permanent Housing Units"/>
    <s v="03"/>
    <s v="Husband and wife"/>
    <s v="008"/>
    <s v="8"/>
    <s v="182"/>
    <s v="Waterford County"/>
    <s v="1996"/>
    <s v="1996"/>
    <s v="Number"/>
    <s v=""/>
  </r>
  <r>
    <s v="A0322"/>
    <s v="1996 Private Households in Permanent Housing Units"/>
    <s v="03"/>
    <s v="Husband and wife"/>
    <s v="008"/>
    <s v="8"/>
    <s v="C"/>
    <s v="Connacht"/>
    <s v="1996"/>
    <s v="1996"/>
    <s v="Number"/>
    <s v=""/>
  </r>
  <r>
    <s v="A0322"/>
    <s v="1996 Private Households in Permanent Housing Units"/>
    <s v="03"/>
    <s v="Husband and wife"/>
    <s v="008"/>
    <s v="8"/>
    <s v="19"/>
    <s v="Galway"/>
    <s v="1996"/>
    <s v="1996"/>
    <s v="Number"/>
    <s v=""/>
  </r>
  <r>
    <s v="A0322"/>
    <s v="1996 Private Households in Permanent Housing Units"/>
    <s v="03"/>
    <s v="Husband and wife"/>
    <s v="008"/>
    <s v="8"/>
    <s v="191"/>
    <s v="Galway City"/>
    <s v="1996"/>
    <s v="1996"/>
    <s v="Number"/>
    <s v=""/>
  </r>
  <r>
    <s v="A0322"/>
    <s v="1996 Private Households in Permanent Housing Units"/>
    <s v="03"/>
    <s v="Husband and wife"/>
    <s v="008"/>
    <s v="8"/>
    <s v="192"/>
    <s v="Galway County"/>
    <s v="1996"/>
    <s v="1996"/>
    <s v="Number"/>
    <s v=""/>
  </r>
  <r>
    <s v="A0322"/>
    <s v="1996 Private Households in Permanent Housing Units"/>
    <s v="03"/>
    <s v="Husband and wife"/>
    <s v="008"/>
    <s v="8"/>
    <s v="20"/>
    <s v="Leitrim"/>
    <s v="1996"/>
    <s v="1996"/>
    <s v="Number"/>
    <s v=""/>
  </r>
  <r>
    <s v="A0322"/>
    <s v="1996 Private Households in Permanent Housing Units"/>
    <s v="03"/>
    <s v="Husband and wife"/>
    <s v="008"/>
    <s v="8"/>
    <s v="21"/>
    <s v="Mayo"/>
    <s v="1996"/>
    <s v="1996"/>
    <s v="Number"/>
    <s v=""/>
  </r>
  <r>
    <s v="A0322"/>
    <s v="1996 Private Households in Permanent Housing Units"/>
    <s v="03"/>
    <s v="Husband and wife"/>
    <s v="008"/>
    <s v="8"/>
    <s v="22"/>
    <s v="Roscommon"/>
    <s v="1996"/>
    <s v="1996"/>
    <s v="Number"/>
    <s v=""/>
  </r>
  <r>
    <s v="A0322"/>
    <s v="1996 Private Households in Permanent Housing Units"/>
    <s v="03"/>
    <s v="Husband and wife"/>
    <s v="008"/>
    <s v="8"/>
    <s v="23"/>
    <s v="Sligo"/>
    <s v="1996"/>
    <s v="1996"/>
    <s v="Number"/>
    <s v=""/>
  </r>
  <r>
    <s v="A0322"/>
    <s v="1996 Private Households in Permanent Housing Units"/>
    <s v="03"/>
    <s v="Husband and wife"/>
    <s v="008"/>
    <s v="8"/>
    <s v="D"/>
    <s v="Ulster (part of)"/>
    <s v="1996"/>
    <s v="1996"/>
    <s v="Number"/>
    <s v=""/>
  </r>
  <r>
    <s v="A0322"/>
    <s v="1996 Private Households in Permanent Housing Units"/>
    <s v="03"/>
    <s v="Husband and wife"/>
    <s v="008"/>
    <s v="8"/>
    <s v="24"/>
    <s v="Cavan"/>
    <s v="1996"/>
    <s v="1996"/>
    <s v="Number"/>
    <s v=""/>
  </r>
  <r>
    <s v="A0322"/>
    <s v="1996 Private Households in Permanent Housing Units"/>
    <s v="03"/>
    <s v="Husband and wife"/>
    <s v="008"/>
    <s v="8"/>
    <s v="25"/>
    <s v="Donegal"/>
    <s v="1996"/>
    <s v="1996"/>
    <s v="Number"/>
    <s v=""/>
  </r>
  <r>
    <s v="A0322"/>
    <s v="1996 Private Households in Permanent Housing Units"/>
    <s v="03"/>
    <s v="Husband and wife"/>
    <s v="008"/>
    <s v="8"/>
    <s v="26"/>
    <s v="Monaghan"/>
    <s v="1996"/>
    <s v="1996"/>
    <s v="Number"/>
    <s v=""/>
  </r>
  <r>
    <s v="A0322"/>
    <s v="1996 Private Households in Permanent Housing Units"/>
    <s v="03"/>
    <s v="Husband and wife"/>
    <s v="009"/>
    <s v="9"/>
    <s v="-"/>
    <s v="State"/>
    <s v="1996"/>
    <s v="1996"/>
    <s v="Number"/>
    <s v=""/>
  </r>
  <r>
    <s v="A0322"/>
    <s v="1996 Private Households in Permanent Housing Units"/>
    <s v="03"/>
    <s v="Husband and wife"/>
    <s v="009"/>
    <s v="9"/>
    <s v="A"/>
    <s v="Leinster"/>
    <s v="1996"/>
    <s v="1996"/>
    <s v="Number"/>
    <s v=""/>
  </r>
  <r>
    <s v="A0322"/>
    <s v="1996 Private Households in Permanent Housing Units"/>
    <s v="03"/>
    <s v="Husband and wife"/>
    <s v="009"/>
    <s v="9"/>
    <s v="01"/>
    <s v="Carlow"/>
    <s v="1996"/>
    <s v="1996"/>
    <s v="Number"/>
    <s v=""/>
  </r>
  <r>
    <s v="A0322"/>
    <s v="1996 Private Households in Permanent Housing Units"/>
    <s v="03"/>
    <s v="Husband and wife"/>
    <s v="009"/>
    <s v="9"/>
    <s v="02"/>
    <s v="Dublin"/>
    <s v="1996"/>
    <s v="1996"/>
    <s v="Number"/>
    <s v=""/>
  </r>
  <r>
    <s v="A0322"/>
    <s v="1996 Private Households in Permanent Housing Units"/>
    <s v="03"/>
    <s v="Husband and wife"/>
    <s v="009"/>
    <s v="9"/>
    <s v="021"/>
    <s v="Dublin City"/>
    <s v="1996"/>
    <s v="1996"/>
    <s v="Number"/>
    <s v=""/>
  </r>
  <r>
    <s v="A0322"/>
    <s v="1996 Private Households in Permanent Housing Units"/>
    <s v="03"/>
    <s v="Husband and wife"/>
    <s v="009"/>
    <s v="9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9"/>
    <s v="9"/>
    <s v="023"/>
    <s v="Fingal"/>
    <s v="1996"/>
    <s v="1996"/>
    <s v="Number"/>
    <s v=""/>
  </r>
  <r>
    <s v="A0322"/>
    <s v="1996 Private Households in Permanent Housing Units"/>
    <s v="03"/>
    <s v="Husband and wife"/>
    <s v="009"/>
    <s v="9"/>
    <s v="022"/>
    <s v="South Dublin"/>
    <s v="1996"/>
    <s v="1996"/>
    <s v="Number"/>
    <s v=""/>
  </r>
  <r>
    <s v="A0322"/>
    <s v="1996 Private Households in Permanent Housing Units"/>
    <s v="03"/>
    <s v="Husband and wife"/>
    <s v="009"/>
    <s v="9"/>
    <s v="03"/>
    <s v="Kildare"/>
    <s v="1996"/>
    <s v="1996"/>
    <s v="Number"/>
    <s v=""/>
  </r>
  <r>
    <s v="A0322"/>
    <s v="1996 Private Households in Permanent Housing Units"/>
    <s v="03"/>
    <s v="Husband and wife"/>
    <s v="009"/>
    <s v="9"/>
    <s v="04"/>
    <s v="Kilkenny"/>
    <s v="1996"/>
    <s v="1996"/>
    <s v="Number"/>
    <s v=""/>
  </r>
  <r>
    <s v="A0322"/>
    <s v="1996 Private Households in Permanent Housing Units"/>
    <s v="03"/>
    <s v="Husband and wife"/>
    <s v="009"/>
    <s v="9"/>
    <s v="05"/>
    <s v="Laois"/>
    <s v="1996"/>
    <s v="1996"/>
    <s v="Number"/>
    <s v=""/>
  </r>
  <r>
    <s v="A0322"/>
    <s v="1996 Private Households in Permanent Housing Units"/>
    <s v="03"/>
    <s v="Husband and wife"/>
    <s v="009"/>
    <s v="9"/>
    <s v="06"/>
    <s v="Longford"/>
    <s v="1996"/>
    <s v="1996"/>
    <s v="Number"/>
    <s v=""/>
  </r>
  <r>
    <s v="A0322"/>
    <s v="1996 Private Households in Permanent Housing Units"/>
    <s v="03"/>
    <s v="Husband and wife"/>
    <s v="009"/>
    <s v="9"/>
    <s v="07"/>
    <s v="Louth"/>
    <s v="1996"/>
    <s v="1996"/>
    <s v="Number"/>
    <s v=""/>
  </r>
  <r>
    <s v="A0322"/>
    <s v="1996 Private Households in Permanent Housing Units"/>
    <s v="03"/>
    <s v="Husband and wife"/>
    <s v="009"/>
    <s v="9"/>
    <s v="08"/>
    <s v="Meath"/>
    <s v="1996"/>
    <s v="1996"/>
    <s v="Number"/>
    <s v=""/>
  </r>
  <r>
    <s v="A0322"/>
    <s v="1996 Private Households in Permanent Housing Units"/>
    <s v="03"/>
    <s v="Husband and wife"/>
    <s v="009"/>
    <s v="9"/>
    <s v="09"/>
    <s v="Offaly"/>
    <s v="1996"/>
    <s v="1996"/>
    <s v="Number"/>
    <s v=""/>
  </r>
  <r>
    <s v="A0322"/>
    <s v="1996 Private Households in Permanent Housing Units"/>
    <s v="03"/>
    <s v="Husband and wife"/>
    <s v="009"/>
    <s v="9"/>
    <s v="10"/>
    <s v="Westmeath"/>
    <s v="1996"/>
    <s v="1996"/>
    <s v="Number"/>
    <s v=""/>
  </r>
  <r>
    <s v="A0322"/>
    <s v="1996 Private Households in Permanent Housing Units"/>
    <s v="03"/>
    <s v="Husband and wife"/>
    <s v="009"/>
    <s v="9"/>
    <s v="11"/>
    <s v="Wexford"/>
    <s v="1996"/>
    <s v="1996"/>
    <s v="Number"/>
    <s v=""/>
  </r>
  <r>
    <s v="A0322"/>
    <s v="1996 Private Households in Permanent Housing Units"/>
    <s v="03"/>
    <s v="Husband and wife"/>
    <s v="009"/>
    <s v="9"/>
    <s v="12"/>
    <s v="Wicklow"/>
    <s v="1996"/>
    <s v="1996"/>
    <s v="Number"/>
    <s v=""/>
  </r>
  <r>
    <s v="A0322"/>
    <s v="1996 Private Households in Permanent Housing Units"/>
    <s v="03"/>
    <s v="Husband and wife"/>
    <s v="009"/>
    <s v="9"/>
    <s v="B"/>
    <s v="Munster"/>
    <s v="1996"/>
    <s v="1996"/>
    <s v="Number"/>
    <s v=""/>
  </r>
  <r>
    <s v="A0322"/>
    <s v="1996 Private Households in Permanent Housing Units"/>
    <s v="03"/>
    <s v="Husband and wife"/>
    <s v="009"/>
    <s v="9"/>
    <s v="13"/>
    <s v="Clare"/>
    <s v="1996"/>
    <s v="1996"/>
    <s v="Number"/>
    <s v=""/>
  </r>
  <r>
    <s v="A0322"/>
    <s v="1996 Private Households in Permanent Housing Units"/>
    <s v="03"/>
    <s v="Husband and wife"/>
    <s v="009"/>
    <s v="9"/>
    <s v="14"/>
    <s v="Cork"/>
    <s v="1996"/>
    <s v="1996"/>
    <s v="Number"/>
    <s v=""/>
  </r>
  <r>
    <s v="A0322"/>
    <s v="1996 Private Households in Permanent Housing Units"/>
    <s v="03"/>
    <s v="Husband and wife"/>
    <s v="009"/>
    <s v="9"/>
    <s v="141"/>
    <s v="Cork City"/>
    <s v="1996"/>
    <s v="1996"/>
    <s v="Number"/>
    <s v=""/>
  </r>
  <r>
    <s v="A0322"/>
    <s v="1996 Private Households in Permanent Housing Units"/>
    <s v="03"/>
    <s v="Husband and wife"/>
    <s v="009"/>
    <s v="9"/>
    <s v="142"/>
    <s v="Cork County"/>
    <s v="1996"/>
    <s v="1996"/>
    <s v="Number"/>
    <s v=""/>
  </r>
  <r>
    <s v="A0322"/>
    <s v="1996 Private Households in Permanent Housing Units"/>
    <s v="03"/>
    <s v="Husband and wife"/>
    <s v="009"/>
    <s v="9"/>
    <s v="15"/>
    <s v="Kerry"/>
    <s v="1996"/>
    <s v="1996"/>
    <s v="Number"/>
    <s v=""/>
  </r>
  <r>
    <s v="A0322"/>
    <s v="1996 Private Households in Permanent Housing Units"/>
    <s v="03"/>
    <s v="Husband and wife"/>
    <s v="009"/>
    <s v="9"/>
    <s v="16"/>
    <s v="Limerick"/>
    <s v="1996"/>
    <s v="1996"/>
    <s v="Number"/>
    <s v=""/>
  </r>
  <r>
    <s v="A0322"/>
    <s v="1996 Private Households in Permanent Housing Units"/>
    <s v="03"/>
    <s v="Husband and wife"/>
    <s v="009"/>
    <s v="9"/>
    <s v="161"/>
    <s v="Limerick City"/>
    <s v="1996"/>
    <s v="1996"/>
    <s v="Number"/>
    <s v=""/>
  </r>
  <r>
    <s v="A0322"/>
    <s v="1996 Private Households in Permanent Housing Units"/>
    <s v="03"/>
    <s v="Husband and wife"/>
    <s v="009"/>
    <s v="9"/>
    <s v="162"/>
    <s v="Limerick County"/>
    <s v="1996"/>
    <s v="1996"/>
    <s v="Number"/>
    <s v=""/>
  </r>
  <r>
    <s v="A0322"/>
    <s v="1996 Private Households in Permanent Housing Units"/>
    <s v="03"/>
    <s v="Husband and wife"/>
    <s v="009"/>
    <s v="9"/>
    <s v="171"/>
    <s v="North Tipperary"/>
    <s v="1996"/>
    <s v="1996"/>
    <s v="Number"/>
    <s v=""/>
  </r>
  <r>
    <s v="A0322"/>
    <s v="1996 Private Households in Permanent Housing Units"/>
    <s v="03"/>
    <s v="Husband and wife"/>
    <s v="009"/>
    <s v="9"/>
    <s v="172"/>
    <s v="South Tipperary"/>
    <s v="1996"/>
    <s v="1996"/>
    <s v="Number"/>
    <s v=""/>
  </r>
  <r>
    <s v="A0322"/>
    <s v="1996 Private Households in Permanent Housing Units"/>
    <s v="03"/>
    <s v="Husband and wife"/>
    <s v="009"/>
    <s v="9"/>
    <s v="18"/>
    <s v="Waterford"/>
    <s v="1996"/>
    <s v="1996"/>
    <s v="Number"/>
    <s v=""/>
  </r>
  <r>
    <s v="A0322"/>
    <s v="1996 Private Households in Permanent Housing Units"/>
    <s v="03"/>
    <s v="Husband and wife"/>
    <s v="009"/>
    <s v="9"/>
    <s v="181"/>
    <s v="Waterford City"/>
    <s v="1996"/>
    <s v="1996"/>
    <s v="Number"/>
    <s v=""/>
  </r>
  <r>
    <s v="A0322"/>
    <s v="1996 Private Households in Permanent Housing Units"/>
    <s v="03"/>
    <s v="Husband and wife"/>
    <s v="009"/>
    <s v="9"/>
    <s v="182"/>
    <s v="Waterford County"/>
    <s v="1996"/>
    <s v="1996"/>
    <s v="Number"/>
    <s v=""/>
  </r>
  <r>
    <s v="A0322"/>
    <s v="1996 Private Households in Permanent Housing Units"/>
    <s v="03"/>
    <s v="Husband and wife"/>
    <s v="009"/>
    <s v="9"/>
    <s v="C"/>
    <s v="Connacht"/>
    <s v="1996"/>
    <s v="1996"/>
    <s v="Number"/>
    <s v=""/>
  </r>
  <r>
    <s v="A0322"/>
    <s v="1996 Private Households in Permanent Housing Units"/>
    <s v="03"/>
    <s v="Husband and wife"/>
    <s v="009"/>
    <s v="9"/>
    <s v="19"/>
    <s v="Galway"/>
    <s v="1996"/>
    <s v="1996"/>
    <s v="Number"/>
    <s v=""/>
  </r>
  <r>
    <s v="A0322"/>
    <s v="1996 Private Households in Permanent Housing Units"/>
    <s v="03"/>
    <s v="Husband and wife"/>
    <s v="009"/>
    <s v="9"/>
    <s v="191"/>
    <s v="Galway City"/>
    <s v="1996"/>
    <s v="1996"/>
    <s v="Number"/>
    <s v=""/>
  </r>
  <r>
    <s v="A0322"/>
    <s v="1996 Private Households in Permanent Housing Units"/>
    <s v="03"/>
    <s v="Husband and wife"/>
    <s v="009"/>
    <s v="9"/>
    <s v="192"/>
    <s v="Galway County"/>
    <s v="1996"/>
    <s v="1996"/>
    <s v="Number"/>
    <s v=""/>
  </r>
  <r>
    <s v="A0322"/>
    <s v="1996 Private Households in Permanent Housing Units"/>
    <s v="03"/>
    <s v="Husband and wife"/>
    <s v="009"/>
    <s v="9"/>
    <s v="20"/>
    <s v="Leitrim"/>
    <s v="1996"/>
    <s v="1996"/>
    <s v="Number"/>
    <s v=""/>
  </r>
  <r>
    <s v="A0322"/>
    <s v="1996 Private Households in Permanent Housing Units"/>
    <s v="03"/>
    <s v="Husband and wife"/>
    <s v="009"/>
    <s v="9"/>
    <s v="21"/>
    <s v="Mayo"/>
    <s v="1996"/>
    <s v="1996"/>
    <s v="Number"/>
    <s v=""/>
  </r>
  <r>
    <s v="A0322"/>
    <s v="1996 Private Households in Permanent Housing Units"/>
    <s v="03"/>
    <s v="Husband and wife"/>
    <s v="009"/>
    <s v="9"/>
    <s v="22"/>
    <s v="Roscommon"/>
    <s v="1996"/>
    <s v="1996"/>
    <s v="Number"/>
    <s v=""/>
  </r>
  <r>
    <s v="A0322"/>
    <s v="1996 Private Households in Permanent Housing Units"/>
    <s v="03"/>
    <s v="Husband and wife"/>
    <s v="009"/>
    <s v="9"/>
    <s v="23"/>
    <s v="Sligo"/>
    <s v="1996"/>
    <s v="1996"/>
    <s v="Number"/>
    <s v=""/>
  </r>
  <r>
    <s v="A0322"/>
    <s v="1996 Private Households in Permanent Housing Units"/>
    <s v="03"/>
    <s v="Husband and wife"/>
    <s v="009"/>
    <s v="9"/>
    <s v="D"/>
    <s v="Ulster (part of)"/>
    <s v="1996"/>
    <s v="1996"/>
    <s v="Number"/>
    <s v=""/>
  </r>
  <r>
    <s v="A0322"/>
    <s v="1996 Private Households in Permanent Housing Units"/>
    <s v="03"/>
    <s v="Husband and wife"/>
    <s v="009"/>
    <s v="9"/>
    <s v="24"/>
    <s v="Cavan"/>
    <s v="1996"/>
    <s v="1996"/>
    <s v="Number"/>
    <s v=""/>
  </r>
  <r>
    <s v="A0322"/>
    <s v="1996 Private Households in Permanent Housing Units"/>
    <s v="03"/>
    <s v="Husband and wife"/>
    <s v="009"/>
    <s v="9"/>
    <s v="25"/>
    <s v="Donegal"/>
    <s v="1996"/>
    <s v="1996"/>
    <s v="Number"/>
    <s v=""/>
  </r>
  <r>
    <s v="A0322"/>
    <s v="1996 Private Households in Permanent Housing Units"/>
    <s v="03"/>
    <s v="Husband and wife"/>
    <s v="009"/>
    <s v="9"/>
    <s v="26"/>
    <s v="Monaghan"/>
    <s v="1996"/>
    <s v="1996"/>
    <s v="Number"/>
    <s v=""/>
  </r>
  <r>
    <s v="A0322"/>
    <s v="1996 Private Households in Permanent Housing Units"/>
    <s v="03"/>
    <s v="Husband and wife"/>
    <s v="0101"/>
    <s v="10 or more"/>
    <s v="-"/>
    <s v="State"/>
    <s v="1996"/>
    <s v="1996"/>
    <s v="Number"/>
    <s v=""/>
  </r>
  <r>
    <s v="A0322"/>
    <s v="1996 Private Households in Permanent Housing Units"/>
    <s v="03"/>
    <s v="Husband and wife"/>
    <s v="0101"/>
    <s v="10 or more"/>
    <s v="A"/>
    <s v="Leinster"/>
    <s v="1996"/>
    <s v="1996"/>
    <s v="Number"/>
    <s v=""/>
  </r>
  <r>
    <s v="A0322"/>
    <s v="1996 Private Households in Permanent Housing Units"/>
    <s v="03"/>
    <s v="Husband and wife"/>
    <s v="0101"/>
    <s v="10 or more"/>
    <s v="01"/>
    <s v="Carlow"/>
    <s v="1996"/>
    <s v="1996"/>
    <s v="Number"/>
    <s v=""/>
  </r>
  <r>
    <s v="A0322"/>
    <s v="1996 Private Households in Permanent Housing Units"/>
    <s v="03"/>
    <s v="Husband and wife"/>
    <s v="0101"/>
    <s v="10 or more"/>
    <s v="02"/>
    <s v="Dublin"/>
    <s v="1996"/>
    <s v="1996"/>
    <s v="Number"/>
    <s v=""/>
  </r>
  <r>
    <s v="A0322"/>
    <s v="1996 Private Households in Permanent Housing Units"/>
    <s v="03"/>
    <s v="Husband and wife"/>
    <s v="0101"/>
    <s v="10 or more"/>
    <s v="021"/>
    <s v="Dublin City"/>
    <s v="1996"/>
    <s v="1996"/>
    <s v="Number"/>
    <s v=""/>
  </r>
  <r>
    <s v="A0322"/>
    <s v="1996 Private Households in Permanent Housing Units"/>
    <s v="03"/>
    <s v="Husband and wife"/>
    <s v="0101"/>
    <s v="10 or more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101"/>
    <s v="10 or more"/>
    <s v="023"/>
    <s v="Fingal"/>
    <s v="1996"/>
    <s v="1996"/>
    <s v="Number"/>
    <s v=""/>
  </r>
  <r>
    <s v="A0322"/>
    <s v="1996 Private Households in Permanent Housing Units"/>
    <s v="03"/>
    <s v="Husband and wife"/>
    <s v="0101"/>
    <s v="10 or more"/>
    <s v="022"/>
    <s v="South Dublin"/>
    <s v="1996"/>
    <s v="1996"/>
    <s v="Number"/>
    <s v=""/>
  </r>
  <r>
    <s v="A0322"/>
    <s v="1996 Private Households in Permanent Housing Units"/>
    <s v="03"/>
    <s v="Husband and wife"/>
    <s v="0101"/>
    <s v="10 or more"/>
    <s v="03"/>
    <s v="Kildare"/>
    <s v="1996"/>
    <s v="1996"/>
    <s v="Number"/>
    <s v=""/>
  </r>
  <r>
    <s v="A0322"/>
    <s v="1996 Private Households in Permanent Housing Units"/>
    <s v="03"/>
    <s v="Husband and wife"/>
    <s v="0101"/>
    <s v="10 or more"/>
    <s v="04"/>
    <s v="Kilkenny"/>
    <s v="1996"/>
    <s v="1996"/>
    <s v="Number"/>
    <s v=""/>
  </r>
  <r>
    <s v="A0322"/>
    <s v="1996 Private Households in Permanent Housing Units"/>
    <s v="03"/>
    <s v="Husband and wife"/>
    <s v="0101"/>
    <s v="10 or more"/>
    <s v="05"/>
    <s v="Laois"/>
    <s v="1996"/>
    <s v="1996"/>
    <s v="Number"/>
    <s v=""/>
  </r>
  <r>
    <s v="A0322"/>
    <s v="1996 Private Households in Permanent Housing Units"/>
    <s v="03"/>
    <s v="Husband and wife"/>
    <s v="0101"/>
    <s v="10 or more"/>
    <s v="06"/>
    <s v="Longford"/>
    <s v="1996"/>
    <s v="1996"/>
    <s v="Number"/>
    <s v=""/>
  </r>
  <r>
    <s v="A0322"/>
    <s v="1996 Private Households in Permanent Housing Units"/>
    <s v="03"/>
    <s v="Husband and wife"/>
    <s v="0101"/>
    <s v="10 or more"/>
    <s v="07"/>
    <s v="Louth"/>
    <s v="1996"/>
    <s v="1996"/>
    <s v="Number"/>
    <s v=""/>
  </r>
  <r>
    <s v="A0322"/>
    <s v="1996 Private Households in Permanent Housing Units"/>
    <s v="03"/>
    <s v="Husband and wife"/>
    <s v="0101"/>
    <s v="10 or more"/>
    <s v="08"/>
    <s v="Meath"/>
    <s v="1996"/>
    <s v="1996"/>
    <s v="Number"/>
    <s v=""/>
  </r>
  <r>
    <s v="A0322"/>
    <s v="1996 Private Households in Permanent Housing Units"/>
    <s v="03"/>
    <s v="Husband and wife"/>
    <s v="0101"/>
    <s v="10 or more"/>
    <s v="09"/>
    <s v="Offaly"/>
    <s v="1996"/>
    <s v="1996"/>
    <s v="Number"/>
    <s v=""/>
  </r>
  <r>
    <s v="A0322"/>
    <s v="1996 Private Households in Permanent Housing Units"/>
    <s v="03"/>
    <s v="Husband and wife"/>
    <s v="0101"/>
    <s v="10 or more"/>
    <s v="10"/>
    <s v="Westmeath"/>
    <s v="1996"/>
    <s v="1996"/>
    <s v="Number"/>
    <s v=""/>
  </r>
  <r>
    <s v="A0322"/>
    <s v="1996 Private Households in Permanent Housing Units"/>
    <s v="03"/>
    <s v="Husband and wife"/>
    <s v="0101"/>
    <s v="10 or more"/>
    <s v="11"/>
    <s v="Wexford"/>
    <s v="1996"/>
    <s v="1996"/>
    <s v="Number"/>
    <s v=""/>
  </r>
  <r>
    <s v="A0322"/>
    <s v="1996 Private Households in Permanent Housing Units"/>
    <s v="03"/>
    <s v="Husband and wife"/>
    <s v="0101"/>
    <s v="10 or more"/>
    <s v="12"/>
    <s v="Wicklow"/>
    <s v="1996"/>
    <s v="1996"/>
    <s v="Number"/>
    <s v=""/>
  </r>
  <r>
    <s v="A0322"/>
    <s v="1996 Private Households in Permanent Housing Units"/>
    <s v="03"/>
    <s v="Husband and wife"/>
    <s v="0101"/>
    <s v="10 or more"/>
    <s v="B"/>
    <s v="Munster"/>
    <s v="1996"/>
    <s v="1996"/>
    <s v="Number"/>
    <s v=""/>
  </r>
  <r>
    <s v="A0322"/>
    <s v="1996 Private Households in Permanent Housing Units"/>
    <s v="03"/>
    <s v="Husband and wife"/>
    <s v="0101"/>
    <s v="10 or more"/>
    <s v="13"/>
    <s v="Clare"/>
    <s v="1996"/>
    <s v="1996"/>
    <s v="Number"/>
    <s v=""/>
  </r>
  <r>
    <s v="A0322"/>
    <s v="1996 Private Households in Permanent Housing Units"/>
    <s v="03"/>
    <s v="Husband and wife"/>
    <s v="0101"/>
    <s v="10 or more"/>
    <s v="14"/>
    <s v="Cork"/>
    <s v="1996"/>
    <s v="1996"/>
    <s v="Number"/>
    <s v=""/>
  </r>
  <r>
    <s v="A0322"/>
    <s v="1996 Private Households in Permanent Housing Units"/>
    <s v="03"/>
    <s v="Husband and wife"/>
    <s v="0101"/>
    <s v="10 or more"/>
    <s v="141"/>
    <s v="Cork City"/>
    <s v="1996"/>
    <s v="1996"/>
    <s v="Number"/>
    <s v=""/>
  </r>
  <r>
    <s v="A0322"/>
    <s v="1996 Private Households in Permanent Housing Units"/>
    <s v="03"/>
    <s v="Husband and wife"/>
    <s v="0101"/>
    <s v="10 or more"/>
    <s v="142"/>
    <s v="Cork County"/>
    <s v="1996"/>
    <s v="1996"/>
    <s v="Number"/>
    <s v=""/>
  </r>
  <r>
    <s v="A0322"/>
    <s v="1996 Private Households in Permanent Housing Units"/>
    <s v="03"/>
    <s v="Husband and wife"/>
    <s v="0101"/>
    <s v="10 or more"/>
    <s v="15"/>
    <s v="Kerry"/>
    <s v="1996"/>
    <s v="1996"/>
    <s v="Number"/>
    <s v=""/>
  </r>
  <r>
    <s v="A0322"/>
    <s v="1996 Private Households in Permanent Housing Units"/>
    <s v="03"/>
    <s v="Husband and wife"/>
    <s v="0101"/>
    <s v="10 or more"/>
    <s v="16"/>
    <s v="Limerick"/>
    <s v="1996"/>
    <s v="1996"/>
    <s v="Number"/>
    <s v=""/>
  </r>
  <r>
    <s v="A0322"/>
    <s v="1996 Private Households in Permanent Housing Units"/>
    <s v="03"/>
    <s v="Husband and wife"/>
    <s v="0101"/>
    <s v="10 or more"/>
    <s v="161"/>
    <s v="Limerick City"/>
    <s v="1996"/>
    <s v="1996"/>
    <s v="Number"/>
    <s v=""/>
  </r>
  <r>
    <s v="A0322"/>
    <s v="1996 Private Households in Permanent Housing Units"/>
    <s v="03"/>
    <s v="Husband and wife"/>
    <s v="0101"/>
    <s v="10 or more"/>
    <s v="162"/>
    <s v="Limerick County"/>
    <s v="1996"/>
    <s v="1996"/>
    <s v="Number"/>
    <s v=""/>
  </r>
  <r>
    <s v="A0322"/>
    <s v="1996 Private Households in Permanent Housing Units"/>
    <s v="03"/>
    <s v="Husband and wife"/>
    <s v="0101"/>
    <s v="10 or more"/>
    <s v="171"/>
    <s v="Nor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72"/>
    <s v="Sou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8"/>
    <s v="Waterford"/>
    <s v="1996"/>
    <s v="1996"/>
    <s v="Number"/>
    <s v=""/>
  </r>
  <r>
    <s v="A0322"/>
    <s v="1996 Private Households in Permanent Housing Units"/>
    <s v="03"/>
    <s v="Husband and wife"/>
    <s v="0101"/>
    <s v="10 or more"/>
    <s v="181"/>
    <s v="Waterford City"/>
    <s v="1996"/>
    <s v="1996"/>
    <s v="Number"/>
    <s v=""/>
  </r>
  <r>
    <s v="A0322"/>
    <s v="1996 Private Households in Permanent Housing Units"/>
    <s v="03"/>
    <s v="Husband and wife"/>
    <s v="0101"/>
    <s v="10 or more"/>
    <s v="182"/>
    <s v="Waterford County"/>
    <s v="1996"/>
    <s v="1996"/>
    <s v="Number"/>
    <s v=""/>
  </r>
  <r>
    <s v="A0322"/>
    <s v="1996 Private Households in Permanent Housing Units"/>
    <s v="03"/>
    <s v="Husband and wife"/>
    <s v="0101"/>
    <s v="10 or more"/>
    <s v="C"/>
    <s v="Connacht"/>
    <s v="1996"/>
    <s v="1996"/>
    <s v="Number"/>
    <s v=""/>
  </r>
  <r>
    <s v="A0322"/>
    <s v="1996 Private Households in Permanent Housing Units"/>
    <s v="03"/>
    <s v="Husband and wife"/>
    <s v="0101"/>
    <s v="10 or more"/>
    <s v="19"/>
    <s v="Galway"/>
    <s v="1996"/>
    <s v="1996"/>
    <s v="Number"/>
    <s v=""/>
  </r>
  <r>
    <s v="A0322"/>
    <s v="1996 Private Households in Permanent Housing Units"/>
    <s v="03"/>
    <s v="Husband and wife"/>
    <s v="0101"/>
    <s v="10 or more"/>
    <s v="191"/>
    <s v="Galway City"/>
    <s v="1996"/>
    <s v="1996"/>
    <s v="Number"/>
    <s v=""/>
  </r>
  <r>
    <s v="A0322"/>
    <s v="1996 Private Households in Permanent Housing Units"/>
    <s v="03"/>
    <s v="Husband and wife"/>
    <s v="0101"/>
    <s v="10 or more"/>
    <s v="192"/>
    <s v="Galway County"/>
    <s v="1996"/>
    <s v="1996"/>
    <s v="Number"/>
    <s v=""/>
  </r>
  <r>
    <s v="A0322"/>
    <s v="1996 Private Households in Permanent Housing Units"/>
    <s v="03"/>
    <s v="Husband and wife"/>
    <s v="0101"/>
    <s v="10 or more"/>
    <s v="20"/>
    <s v="Leitrim"/>
    <s v="1996"/>
    <s v="1996"/>
    <s v="Number"/>
    <s v=""/>
  </r>
  <r>
    <s v="A0322"/>
    <s v="1996 Private Households in Permanent Housing Units"/>
    <s v="03"/>
    <s v="Husband and wife"/>
    <s v="0101"/>
    <s v="10 or more"/>
    <s v="21"/>
    <s v="Mayo"/>
    <s v="1996"/>
    <s v="1996"/>
    <s v="Number"/>
    <s v=""/>
  </r>
  <r>
    <s v="A0322"/>
    <s v="1996 Private Households in Permanent Housing Units"/>
    <s v="03"/>
    <s v="Husband and wife"/>
    <s v="0101"/>
    <s v="10 or more"/>
    <s v="22"/>
    <s v="Roscommon"/>
    <s v="1996"/>
    <s v="1996"/>
    <s v="Number"/>
    <s v=""/>
  </r>
  <r>
    <s v="A0322"/>
    <s v="1996 Private Households in Permanent Housing Units"/>
    <s v="03"/>
    <s v="Husband and wife"/>
    <s v="0101"/>
    <s v="10 or more"/>
    <s v="23"/>
    <s v="Sligo"/>
    <s v="1996"/>
    <s v="1996"/>
    <s v="Number"/>
    <s v=""/>
  </r>
  <r>
    <s v="A0322"/>
    <s v="1996 Private Households in Permanent Housing Units"/>
    <s v="03"/>
    <s v="Husband and wife"/>
    <s v="0101"/>
    <s v="10 or more"/>
    <s v="D"/>
    <s v="Ulster (part of)"/>
    <s v="1996"/>
    <s v="1996"/>
    <s v="Number"/>
    <s v=""/>
  </r>
  <r>
    <s v="A0322"/>
    <s v="1996 Private Households in Permanent Housing Units"/>
    <s v="03"/>
    <s v="Husband and wife"/>
    <s v="0101"/>
    <s v="10 or more"/>
    <s v="24"/>
    <s v="Cavan"/>
    <s v="1996"/>
    <s v="1996"/>
    <s v="Number"/>
    <s v=""/>
  </r>
  <r>
    <s v="A0322"/>
    <s v="1996 Private Households in Permanent Housing Units"/>
    <s v="03"/>
    <s v="Husband and wife"/>
    <s v="0101"/>
    <s v="10 or more"/>
    <s v="25"/>
    <s v="Donegal"/>
    <s v="1996"/>
    <s v="1996"/>
    <s v="Number"/>
    <s v=""/>
  </r>
  <r>
    <s v="A0322"/>
    <s v="1996 Private Households in Permanent Housing Units"/>
    <s v="03"/>
    <s v="Husband and wife"/>
    <s v="0101"/>
    <s v="10 or more"/>
    <s v="26"/>
    <s v="Monaghan"/>
    <s v="1996"/>
    <s v="1996"/>
    <s v="Number"/>
    <s v=""/>
  </r>
  <r>
    <s v="A0322"/>
    <s v="1996 Private Households in Permanent Housing Units"/>
    <s v="04"/>
    <s v="Cohabiting couple"/>
    <s v="-"/>
    <s v="Total number"/>
    <s v="-"/>
    <s v="State"/>
    <s v="1996"/>
    <s v="1996"/>
    <s v="Number"/>
    <n v="16885"/>
  </r>
  <r>
    <s v="A0322"/>
    <s v="1996 Private Households in Permanent Housing Units"/>
    <s v="04"/>
    <s v="Cohabiting couple"/>
    <s v="-"/>
    <s v="Total number"/>
    <s v="A"/>
    <s v="Leinster"/>
    <s v="1996"/>
    <s v="1996"/>
    <s v="Number"/>
    <n v="12063"/>
  </r>
  <r>
    <s v="A0322"/>
    <s v="1996 Private Households in Permanent Housing Units"/>
    <s v="04"/>
    <s v="Cohabiting couple"/>
    <s v="-"/>
    <s v="Total number"/>
    <s v="01"/>
    <s v="Carlow"/>
    <s v="1996"/>
    <s v="1996"/>
    <s v="Number"/>
    <n v="109"/>
  </r>
  <r>
    <s v="A0322"/>
    <s v="1996 Private Households in Permanent Housing Units"/>
    <s v="04"/>
    <s v="Cohabiting couple"/>
    <s v="-"/>
    <s v="Total number"/>
    <s v="02"/>
    <s v="Dublin"/>
    <s v="1996"/>
    <s v="1996"/>
    <s v="Number"/>
    <n v="8690"/>
  </r>
  <r>
    <s v="A0322"/>
    <s v="1996 Private Households in Permanent Housing Units"/>
    <s v="04"/>
    <s v="Cohabiting couple"/>
    <s v="-"/>
    <s v="Total number"/>
    <s v="021"/>
    <s v="Dublin City"/>
    <s v="1996"/>
    <s v="1996"/>
    <s v="Number"/>
    <n v="4952"/>
  </r>
  <r>
    <s v="A0322"/>
    <s v="1996 Private Households in Permanent Housing Units"/>
    <s v="04"/>
    <s v="Cohabiting couple"/>
    <s v="-"/>
    <s v="Total number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-"/>
    <s v="Total number"/>
    <s v="023"/>
    <s v="Fingal"/>
    <s v="1996"/>
    <s v="1996"/>
    <s v="Number"/>
    <n v="1114"/>
  </r>
  <r>
    <s v="A0322"/>
    <s v="1996 Private Households in Permanent Housing Units"/>
    <s v="04"/>
    <s v="Cohabiting couple"/>
    <s v="-"/>
    <s v="Total number"/>
    <s v="022"/>
    <s v="South Dublin"/>
    <s v="1996"/>
    <s v="1996"/>
    <s v="Number"/>
    <n v="1444"/>
  </r>
  <r>
    <s v="A0322"/>
    <s v="1996 Private Households in Permanent Housing Units"/>
    <s v="04"/>
    <s v="Cohabiting couple"/>
    <s v="-"/>
    <s v="Total number"/>
    <s v="03"/>
    <s v="Kildare"/>
    <s v="1996"/>
    <s v="1996"/>
    <s v="Number"/>
    <n v="787"/>
  </r>
  <r>
    <s v="A0322"/>
    <s v="1996 Private Households in Permanent Housing Units"/>
    <s v="04"/>
    <s v="Cohabiting couple"/>
    <s v="-"/>
    <s v="Total number"/>
    <s v="04"/>
    <s v="Kilkenny"/>
    <s v="1996"/>
    <s v="1996"/>
    <s v="Number"/>
    <n v="201"/>
  </r>
  <r>
    <s v="A0322"/>
    <s v="1996 Private Households in Permanent Housing Units"/>
    <s v="04"/>
    <s v="Cohabiting couple"/>
    <s v="-"/>
    <s v="Total number"/>
    <s v="05"/>
    <s v="Laois"/>
    <s v="1996"/>
    <s v="1996"/>
    <s v="Number"/>
    <n v="114"/>
  </r>
  <r>
    <s v="A0322"/>
    <s v="1996 Private Households in Permanent Housing Units"/>
    <s v="04"/>
    <s v="Cohabiting couple"/>
    <s v="-"/>
    <s v="Total number"/>
    <s v="06"/>
    <s v="Longford"/>
    <s v="1996"/>
    <s v="1996"/>
    <s v="Number"/>
    <n v="72"/>
  </r>
  <r>
    <s v="A0322"/>
    <s v="1996 Private Households in Permanent Housing Units"/>
    <s v="04"/>
    <s v="Cohabiting couple"/>
    <s v="-"/>
    <s v="Total number"/>
    <s v="07"/>
    <s v="Louth"/>
    <s v="1996"/>
    <s v="1996"/>
    <s v="Number"/>
    <n v="369"/>
  </r>
  <r>
    <s v="A0322"/>
    <s v="1996 Private Households in Permanent Housing Units"/>
    <s v="04"/>
    <s v="Cohabiting couple"/>
    <s v="-"/>
    <s v="Total number"/>
    <s v="08"/>
    <s v="Meath"/>
    <s v="1996"/>
    <s v="1996"/>
    <s v="Number"/>
    <n v="392"/>
  </r>
  <r>
    <s v="A0322"/>
    <s v="1996 Private Households in Permanent Housing Units"/>
    <s v="04"/>
    <s v="Cohabiting couple"/>
    <s v="-"/>
    <s v="Total number"/>
    <s v="09"/>
    <s v="Offaly"/>
    <s v="1996"/>
    <s v="1996"/>
    <s v="Number"/>
    <n v="152"/>
  </r>
  <r>
    <s v="A0322"/>
    <s v="1996 Private Households in Permanent Housing Units"/>
    <s v="04"/>
    <s v="Cohabiting couple"/>
    <s v="-"/>
    <s v="Total number"/>
    <s v="10"/>
    <s v="Westmeath"/>
    <s v="1996"/>
    <s v="1996"/>
    <s v="Number"/>
    <n v="192"/>
  </r>
  <r>
    <s v="A0322"/>
    <s v="1996 Private Households in Permanent Housing Units"/>
    <s v="04"/>
    <s v="Cohabiting couple"/>
    <s v="-"/>
    <s v="Total number"/>
    <s v="11"/>
    <s v="Wexford"/>
    <s v="1996"/>
    <s v="1996"/>
    <s v="Number"/>
    <n v="328"/>
  </r>
  <r>
    <s v="A0322"/>
    <s v="1996 Private Households in Permanent Housing Units"/>
    <s v="04"/>
    <s v="Cohabiting couple"/>
    <s v="-"/>
    <s v="Total number"/>
    <s v="12"/>
    <s v="Wicklow"/>
    <s v="1996"/>
    <s v="1996"/>
    <s v="Number"/>
    <n v="657"/>
  </r>
  <r>
    <s v="A0322"/>
    <s v="1996 Private Households in Permanent Housing Units"/>
    <s v="04"/>
    <s v="Cohabiting couple"/>
    <s v="-"/>
    <s v="Total number"/>
    <s v="B"/>
    <s v="Munster"/>
    <s v="1996"/>
    <s v="1996"/>
    <s v="Number"/>
    <n v="3449"/>
  </r>
  <r>
    <s v="A0322"/>
    <s v="1996 Private Households in Permanent Housing Units"/>
    <s v="04"/>
    <s v="Cohabiting couple"/>
    <s v="-"/>
    <s v="Total number"/>
    <s v="13"/>
    <s v="Clare"/>
    <s v="1996"/>
    <s v="1996"/>
    <s v="Number"/>
    <n v="342"/>
  </r>
  <r>
    <s v="A0322"/>
    <s v="1996 Private Households in Permanent Housing Units"/>
    <s v="04"/>
    <s v="Cohabiting couple"/>
    <s v="-"/>
    <s v="Total number"/>
    <s v="14"/>
    <s v="Cork"/>
    <s v="1996"/>
    <s v="1996"/>
    <s v="Number"/>
    <n v="1434"/>
  </r>
  <r>
    <s v="A0322"/>
    <s v="1996 Private Households in Permanent Housing Units"/>
    <s v="04"/>
    <s v="Cohabiting couple"/>
    <s v="-"/>
    <s v="Total number"/>
    <s v="141"/>
    <s v="Cork City"/>
    <s v="1996"/>
    <s v="1996"/>
    <s v="Number"/>
    <n v="574"/>
  </r>
  <r>
    <s v="A0322"/>
    <s v="1996 Private Households in Permanent Housing Units"/>
    <s v="04"/>
    <s v="Cohabiting couple"/>
    <s v="-"/>
    <s v="Total number"/>
    <s v="142"/>
    <s v="Cork County"/>
    <s v="1996"/>
    <s v="1996"/>
    <s v="Number"/>
    <n v="860"/>
  </r>
  <r>
    <s v="A0322"/>
    <s v="1996 Private Households in Permanent Housing Units"/>
    <s v="04"/>
    <s v="Cohabiting couple"/>
    <s v="-"/>
    <s v="Total number"/>
    <s v="15"/>
    <s v="Kerry"/>
    <s v="1996"/>
    <s v="1996"/>
    <s v="Number"/>
    <n v="329"/>
  </r>
  <r>
    <s v="A0322"/>
    <s v="1996 Private Households in Permanent Housing Units"/>
    <s v="04"/>
    <s v="Cohabiting couple"/>
    <s v="-"/>
    <s v="Total number"/>
    <s v="16"/>
    <s v="Limerick"/>
    <s v="1996"/>
    <s v="1996"/>
    <s v="Number"/>
    <n v="609"/>
  </r>
  <r>
    <s v="A0322"/>
    <s v="1996 Private Households in Permanent Housing Units"/>
    <s v="04"/>
    <s v="Cohabiting couple"/>
    <s v="-"/>
    <s v="Total number"/>
    <s v="161"/>
    <s v="Limerick City"/>
    <s v="1996"/>
    <s v="1996"/>
    <s v="Number"/>
    <n v="342"/>
  </r>
  <r>
    <s v="A0322"/>
    <s v="1996 Private Households in Permanent Housing Units"/>
    <s v="04"/>
    <s v="Cohabiting couple"/>
    <s v="-"/>
    <s v="Total number"/>
    <s v="162"/>
    <s v="Limerick County"/>
    <s v="1996"/>
    <s v="1996"/>
    <s v="Number"/>
    <n v="267"/>
  </r>
  <r>
    <s v="A0322"/>
    <s v="1996 Private Households in Permanent Housing Units"/>
    <s v="04"/>
    <s v="Cohabiting couple"/>
    <s v="-"/>
    <s v="Total number"/>
    <s v="171"/>
    <s v="North Tipperary"/>
    <s v="1996"/>
    <s v="1996"/>
    <s v="Number"/>
    <n v="138"/>
  </r>
  <r>
    <s v="A0322"/>
    <s v="1996 Private Households in Permanent Housing Units"/>
    <s v="04"/>
    <s v="Cohabiting couple"/>
    <s v="-"/>
    <s v="Total number"/>
    <s v="172"/>
    <s v="South Tipperary"/>
    <s v="1996"/>
    <s v="1996"/>
    <s v="Number"/>
    <n v="211"/>
  </r>
  <r>
    <s v="A0322"/>
    <s v="1996 Private Households in Permanent Housing Units"/>
    <s v="04"/>
    <s v="Cohabiting couple"/>
    <s v="-"/>
    <s v="Total number"/>
    <s v="18"/>
    <s v="Waterford"/>
    <s v="1996"/>
    <s v="1996"/>
    <s v="Number"/>
    <n v="386"/>
  </r>
  <r>
    <s v="A0322"/>
    <s v="1996 Private Households in Permanent Housing Units"/>
    <s v="04"/>
    <s v="Cohabiting couple"/>
    <s v="-"/>
    <s v="Total number"/>
    <s v="181"/>
    <s v="Waterford City"/>
    <s v="1996"/>
    <s v="1996"/>
    <s v="Number"/>
    <n v="248"/>
  </r>
  <r>
    <s v="A0322"/>
    <s v="1996 Private Households in Permanent Housing Units"/>
    <s v="04"/>
    <s v="Cohabiting couple"/>
    <s v="-"/>
    <s v="Total number"/>
    <s v="182"/>
    <s v="Waterford County"/>
    <s v="1996"/>
    <s v="1996"/>
    <s v="Number"/>
    <n v="138"/>
  </r>
  <r>
    <s v="A0322"/>
    <s v="1996 Private Households in Permanent Housing Units"/>
    <s v="04"/>
    <s v="Cohabiting couple"/>
    <s v="-"/>
    <s v="Total number"/>
    <s v="C"/>
    <s v="Connacht"/>
    <s v="1996"/>
    <s v="1996"/>
    <s v="Number"/>
    <n v="1005"/>
  </r>
  <r>
    <s v="A0322"/>
    <s v="1996 Private Households in Permanent Housing Units"/>
    <s v="04"/>
    <s v="Cohabiting couple"/>
    <s v="-"/>
    <s v="Total number"/>
    <s v="19"/>
    <s v="Galway"/>
    <s v="1996"/>
    <s v="1996"/>
    <s v="Number"/>
    <n v="557"/>
  </r>
  <r>
    <s v="A0322"/>
    <s v="1996 Private Households in Permanent Housing Units"/>
    <s v="04"/>
    <s v="Cohabiting couple"/>
    <s v="-"/>
    <s v="Total number"/>
    <s v="191"/>
    <s v="Galway City"/>
    <s v="1996"/>
    <s v="1996"/>
    <s v="Number"/>
    <n v="342"/>
  </r>
  <r>
    <s v="A0322"/>
    <s v="1996 Private Households in Permanent Housing Units"/>
    <s v="04"/>
    <s v="Cohabiting couple"/>
    <s v="-"/>
    <s v="Total number"/>
    <s v="192"/>
    <s v="Galway County"/>
    <s v="1996"/>
    <s v="1996"/>
    <s v="Number"/>
    <n v="215"/>
  </r>
  <r>
    <s v="A0322"/>
    <s v="1996 Private Households in Permanent Housing Units"/>
    <s v="04"/>
    <s v="Cohabiting couple"/>
    <s v="-"/>
    <s v="Total number"/>
    <s v="20"/>
    <s v="Leitrim"/>
    <s v="1996"/>
    <s v="1996"/>
    <s v="Number"/>
    <n v="36"/>
  </r>
  <r>
    <s v="A0322"/>
    <s v="1996 Private Households in Permanent Housing Units"/>
    <s v="04"/>
    <s v="Cohabiting couple"/>
    <s v="-"/>
    <s v="Total number"/>
    <s v="21"/>
    <s v="Mayo"/>
    <s v="1996"/>
    <s v="1996"/>
    <s v="Number"/>
    <n v="185"/>
  </r>
  <r>
    <s v="A0322"/>
    <s v="1996 Private Households in Permanent Housing Units"/>
    <s v="04"/>
    <s v="Cohabiting couple"/>
    <s v="-"/>
    <s v="Total number"/>
    <s v="22"/>
    <s v="Roscommon"/>
    <s v="1996"/>
    <s v="1996"/>
    <s v="Number"/>
    <n v="69"/>
  </r>
  <r>
    <s v="A0322"/>
    <s v="1996 Private Households in Permanent Housing Units"/>
    <s v="04"/>
    <s v="Cohabiting couple"/>
    <s v="-"/>
    <s v="Total number"/>
    <s v="23"/>
    <s v="Sligo"/>
    <s v="1996"/>
    <s v="1996"/>
    <s v="Number"/>
    <n v="158"/>
  </r>
  <r>
    <s v="A0322"/>
    <s v="1996 Private Households in Permanent Housing Units"/>
    <s v="04"/>
    <s v="Cohabiting couple"/>
    <s v="-"/>
    <s v="Total number"/>
    <s v="D"/>
    <s v="Ulster (part of)"/>
    <s v="1996"/>
    <s v="1996"/>
    <s v="Number"/>
    <n v="368"/>
  </r>
  <r>
    <s v="A0322"/>
    <s v="1996 Private Households in Permanent Housing Units"/>
    <s v="04"/>
    <s v="Cohabiting couple"/>
    <s v="-"/>
    <s v="Total number"/>
    <s v="24"/>
    <s v="Cavan"/>
    <s v="1996"/>
    <s v="1996"/>
    <s v="Number"/>
    <n v="74"/>
  </r>
  <r>
    <s v="A0322"/>
    <s v="1996 Private Households in Permanent Housing Units"/>
    <s v="04"/>
    <s v="Cohabiting couple"/>
    <s v="-"/>
    <s v="Total number"/>
    <s v="25"/>
    <s v="Donegal"/>
    <s v="1996"/>
    <s v="1996"/>
    <s v="Number"/>
    <n v="217"/>
  </r>
  <r>
    <s v="A0322"/>
    <s v="1996 Private Households in Permanent Housing Units"/>
    <s v="04"/>
    <s v="Cohabiting couple"/>
    <s v="-"/>
    <s v="Total number"/>
    <s v="26"/>
    <s v="Monaghan"/>
    <s v="1996"/>
    <s v="1996"/>
    <s v="Number"/>
    <n v="77"/>
  </r>
  <r>
    <s v="A0322"/>
    <s v="1996 Private Households in Permanent Housing Units"/>
    <s v="04"/>
    <s v="Cohabiting couple"/>
    <s v="001"/>
    <s v="1"/>
    <s v="-"/>
    <s v="State"/>
    <s v="1996"/>
    <s v="1996"/>
    <s v="Number"/>
    <s v=""/>
  </r>
  <r>
    <s v="A0322"/>
    <s v="1996 Private Households in Permanent Housing Units"/>
    <s v="04"/>
    <s v="Cohabiting couple"/>
    <s v="001"/>
    <s v="1"/>
    <s v="A"/>
    <s v="Leinster"/>
    <s v="1996"/>
    <s v="1996"/>
    <s v="Number"/>
    <s v=""/>
  </r>
  <r>
    <s v="A0322"/>
    <s v="1996 Private Households in Permanent Housing Units"/>
    <s v="04"/>
    <s v="Cohabiting couple"/>
    <s v="001"/>
    <s v="1"/>
    <s v="01"/>
    <s v="Carlow"/>
    <s v="1996"/>
    <s v="1996"/>
    <s v="Number"/>
    <s v=""/>
  </r>
  <r>
    <s v="A0322"/>
    <s v="1996 Private Households in Permanent Housing Units"/>
    <s v="04"/>
    <s v="Cohabiting couple"/>
    <s v="001"/>
    <s v="1"/>
    <s v="02"/>
    <s v="Dublin"/>
    <s v="1996"/>
    <s v="1996"/>
    <s v="Number"/>
    <s v=""/>
  </r>
  <r>
    <s v="A0322"/>
    <s v="1996 Private Households in Permanent Housing Units"/>
    <s v="04"/>
    <s v="Cohabiting couple"/>
    <s v="001"/>
    <s v="1"/>
    <s v="021"/>
    <s v="Dublin City"/>
    <s v="1996"/>
    <s v="1996"/>
    <s v="Number"/>
    <s v=""/>
  </r>
  <r>
    <s v="A0322"/>
    <s v="1996 Private Households in Permanent Housing Units"/>
    <s v="04"/>
    <s v="Cohabiting couple"/>
    <s v="001"/>
    <s v="1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1"/>
    <s v="1"/>
    <s v="023"/>
    <s v="Fingal"/>
    <s v="1996"/>
    <s v="1996"/>
    <s v="Number"/>
    <s v=""/>
  </r>
  <r>
    <s v="A0322"/>
    <s v="1996 Private Households in Permanent Housing Units"/>
    <s v="04"/>
    <s v="Cohabiting couple"/>
    <s v="001"/>
    <s v="1"/>
    <s v="022"/>
    <s v="South Dublin"/>
    <s v="1996"/>
    <s v="1996"/>
    <s v="Number"/>
    <s v=""/>
  </r>
  <r>
    <s v="A0322"/>
    <s v="1996 Private Households in Permanent Housing Units"/>
    <s v="04"/>
    <s v="Cohabiting couple"/>
    <s v="001"/>
    <s v="1"/>
    <s v="03"/>
    <s v="Kildare"/>
    <s v="1996"/>
    <s v="1996"/>
    <s v="Number"/>
    <s v=""/>
  </r>
  <r>
    <s v="A0322"/>
    <s v="1996 Private Households in Permanent Housing Units"/>
    <s v="04"/>
    <s v="Cohabiting couple"/>
    <s v="001"/>
    <s v="1"/>
    <s v="04"/>
    <s v="Kilkenny"/>
    <s v="1996"/>
    <s v="1996"/>
    <s v="Number"/>
    <s v=""/>
  </r>
  <r>
    <s v="A0322"/>
    <s v="1996 Private Households in Permanent Housing Units"/>
    <s v="04"/>
    <s v="Cohabiting couple"/>
    <s v="001"/>
    <s v="1"/>
    <s v="05"/>
    <s v="Laois"/>
    <s v="1996"/>
    <s v="1996"/>
    <s v="Number"/>
    <s v=""/>
  </r>
  <r>
    <s v="A0322"/>
    <s v="1996 Private Households in Permanent Housing Units"/>
    <s v="04"/>
    <s v="Cohabiting couple"/>
    <s v="001"/>
    <s v="1"/>
    <s v="06"/>
    <s v="Longford"/>
    <s v="1996"/>
    <s v="1996"/>
    <s v="Number"/>
    <s v=""/>
  </r>
  <r>
    <s v="A0322"/>
    <s v="1996 Private Households in Permanent Housing Units"/>
    <s v="04"/>
    <s v="Cohabiting couple"/>
    <s v="001"/>
    <s v="1"/>
    <s v="07"/>
    <s v="Louth"/>
    <s v="1996"/>
    <s v="1996"/>
    <s v="Number"/>
    <s v=""/>
  </r>
  <r>
    <s v="A0322"/>
    <s v="1996 Private Households in Permanent Housing Units"/>
    <s v="04"/>
    <s v="Cohabiting couple"/>
    <s v="001"/>
    <s v="1"/>
    <s v="08"/>
    <s v="Meath"/>
    <s v="1996"/>
    <s v="1996"/>
    <s v="Number"/>
    <s v=""/>
  </r>
  <r>
    <s v="A0322"/>
    <s v="1996 Private Households in Permanent Housing Units"/>
    <s v="04"/>
    <s v="Cohabiting couple"/>
    <s v="001"/>
    <s v="1"/>
    <s v="09"/>
    <s v="Offaly"/>
    <s v="1996"/>
    <s v="1996"/>
    <s v="Number"/>
    <s v=""/>
  </r>
  <r>
    <s v="A0322"/>
    <s v="1996 Private Households in Permanent Housing Units"/>
    <s v="04"/>
    <s v="Cohabiting couple"/>
    <s v="001"/>
    <s v="1"/>
    <s v="10"/>
    <s v="Westmeath"/>
    <s v="1996"/>
    <s v="1996"/>
    <s v="Number"/>
    <s v=""/>
  </r>
  <r>
    <s v="A0322"/>
    <s v="1996 Private Households in Permanent Housing Units"/>
    <s v="04"/>
    <s v="Cohabiting couple"/>
    <s v="001"/>
    <s v="1"/>
    <s v="11"/>
    <s v="Wexford"/>
    <s v="1996"/>
    <s v="1996"/>
    <s v="Number"/>
    <s v=""/>
  </r>
  <r>
    <s v="A0322"/>
    <s v="1996 Private Households in Permanent Housing Units"/>
    <s v="04"/>
    <s v="Cohabiting couple"/>
    <s v="001"/>
    <s v="1"/>
    <s v="12"/>
    <s v="Wicklow"/>
    <s v="1996"/>
    <s v="1996"/>
    <s v="Number"/>
    <s v=""/>
  </r>
  <r>
    <s v="A0322"/>
    <s v="1996 Private Households in Permanent Housing Units"/>
    <s v="04"/>
    <s v="Cohabiting couple"/>
    <s v="001"/>
    <s v="1"/>
    <s v="B"/>
    <s v="Munster"/>
    <s v="1996"/>
    <s v="1996"/>
    <s v="Number"/>
    <s v=""/>
  </r>
  <r>
    <s v="A0322"/>
    <s v="1996 Private Households in Permanent Housing Units"/>
    <s v="04"/>
    <s v="Cohabiting couple"/>
    <s v="001"/>
    <s v="1"/>
    <s v="13"/>
    <s v="Clare"/>
    <s v="1996"/>
    <s v="1996"/>
    <s v="Number"/>
    <s v=""/>
  </r>
  <r>
    <s v="A0322"/>
    <s v="1996 Private Households in Permanent Housing Units"/>
    <s v="04"/>
    <s v="Cohabiting couple"/>
    <s v="001"/>
    <s v="1"/>
    <s v="14"/>
    <s v="Cork"/>
    <s v="1996"/>
    <s v="1996"/>
    <s v="Number"/>
    <s v=""/>
  </r>
  <r>
    <s v="A0322"/>
    <s v="1996 Private Households in Permanent Housing Units"/>
    <s v="04"/>
    <s v="Cohabiting couple"/>
    <s v="001"/>
    <s v="1"/>
    <s v="141"/>
    <s v="Cork City"/>
    <s v="1996"/>
    <s v="1996"/>
    <s v="Number"/>
    <s v=""/>
  </r>
  <r>
    <s v="A0322"/>
    <s v="1996 Private Households in Permanent Housing Units"/>
    <s v="04"/>
    <s v="Cohabiting couple"/>
    <s v="001"/>
    <s v="1"/>
    <s v="142"/>
    <s v="Cork County"/>
    <s v="1996"/>
    <s v="1996"/>
    <s v="Number"/>
    <s v=""/>
  </r>
  <r>
    <s v="A0322"/>
    <s v="1996 Private Households in Permanent Housing Units"/>
    <s v="04"/>
    <s v="Cohabiting couple"/>
    <s v="001"/>
    <s v="1"/>
    <s v="15"/>
    <s v="Kerry"/>
    <s v="1996"/>
    <s v="1996"/>
    <s v="Number"/>
    <s v=""/>
  </r>
  <r>
    <s v="A0322"/>
    <s v="1996 Private Households in Permanent Housing Units"/>
    <s v="04"/>
    <s v="Cohabiting couple"/>
    <s v="001"/>
    <s v="1"/>
    <s v="16"/>
    <s v="Limerick"/>
    <s v="1996"/>
    <s v="1996"/>
    <s v="Number"/>
    <s v=""/>
  </r>
  <r>
    <s v="A0322"/>
    <s v="1996 Private Households in Permanent Housing Units"/>
    <s v="04"/>
    <s v="Cohabiting couple"/>
    <s v="001"/>
    <s v="1"/>
    <s v="161"/>
    <s v="Limerick City"/>
    <s v="1996"/>
    <s v="1996"/>
    <s v="Number"/>
    <s v=""/>
  </r>
  <r>
    <s v="A0322"/>
    <s v="1996 Private Households in Permanent Housing Units"/>
    <s v="04"/>
    <s v="Cohabiting couple"/>
    <s v="001"/>
    <s v="1"/>
    <s v="162"/>
    <s v="Limerick County"/>
    <s v="1996"/>
    <s v="1996"/>
    <s v="Number"/>
    <s v=""/>
  </r>
  <r>
    <s v="A0322"/>
    <s v="1996 Private Households in Permanent Housing Units"/>
    <s v="04"/>
    <s v="Cohabiting couple"/>
    <s v="001"/>
    <s v="1"/>
    <s v="171"/>
    <s v="North Tipperary"/>
    <s v="1996"/>
    <s v="1996"/>
    <s v="Number"/>
    <s v=""/>
  </r>
  <r>
    <s v="A0322"/>
    <s v="1996 Private Households in Permanent Housing Units"/>
    <s v="04"/>
    <s v="Cohabiting couple"/>
    <s v="001"/>
    <s v="1"/>
    <s v="172"/>
    <s v="South Tipperary"/>
    <s v="1996"/>
    <s v="1996"/>
    <s v="Number"/>
    <s v=""/>
  </r>
  <r>
    <s v="A0322"/>
    <s v="1996 Private Households in Permanent Housing Units"/>
    <s v="04"/>
    <s v="Cohabiting couple"/>
    <s v="001"/>
    <s v="1"/>
    <s v="18"/>
    <s v="Waterford"/>
    <s v="1996"/>
    <s v="1996"/>
    <s v="Number"/>
    <s v=""/>
  </r>
  <r>
    <s v="A0322"/>
    <s v="1996 Private Households in Permanent Housing Units"/>
    <s v="04"/>
    <s v="Cohabiting couple"/>
    <s v="001"/>
    <s v="1"/>
    <s v="181"/>
    <s v="Waterford City"/>
    <s v="1996"/>
    <s v="1996"/>
    <s v="Number"/>
    <s v=""/>
  </r>
  <r>
    <s v="A0322"/>
    <s v="1996 Private Households in Permanent Housing Units"/>
    <s v="04"/>
    <s v="Cohabiting couple"/>
    <s v="001"/>
    <s v="1"/>
    <s v="182"/>
    <s v="Waterford County"/>
    <s v="1996"/>
    <s v="1996"/>
    <s v="Number"/>
    <s v=""/>
  </r>
  <r>
    <s v="A0322"/>
    <s v="1996 Private Households in Permanent Housing Units"/>
    <s v="04"/>
    <s v="Cohabiting couple"/>
    <s v="001"/>
    <s v="1"/>
    <s v="C"/>
    <s v="Connacht"/>
    <s v="1996"/>
    <s v="1996"/>
    <s v="Number"/>
    <s v=""/>
  </r>
  <r>
    <s v="A0322"/>
    <s v="1996 Private Households in Permanent Housing Units"/>
    <s v="04"/>
    <s v="Cohabiting couple"/>
    <s v="001"/>
    <s v="1"/>
    <s v="19"/>
    <s v="Galway"/>
    <s v="1996"/>
    <s v="1996"/>
    <s v="Number"/>
    <s v=""/>
  </r>
  <r>
    <s v="A0322"/>
    <s v="1996 Private Households in Permanent Housing Units"/>
    <s v="04"/>
    <s v="Cohabiting couple"/>
    <s v="001"/>
    <s v="1"/>
    <s v="191"/>
    <s v="Galway City"/>
    <s v="1996"/>
    <s v="1996"/>
    <s v="Number"/>
    <s v=""/>
  </r>
  <r>
    <s v="A0322"/>
    <s v="1996 Private Households in Permanent Housing Units"/>
    <s v="04"/>
    <s v="Cohabiting couple"/>
    <s v="001"/>
    <s v="1"/>
    <s v="192"/>
    <s v="Galway County"/>
    <s v="1996"/>
    <s v="1996"/>
    <s v="Number"/>
    <s v=""/>
  </r>
  <r>
    <s v="A0322"/>
    <s v="1996 Private Households in Permanent Housing Units"/>
    <s v="04"/>
    <s v="Cohabiting couple"/>
    <s v="001"/>
    <s v="1"/>
    <s v="20"/>
    <s v="Leitrim"/>
    <s v="1996"/>
    <s v="1996"/>
    <s v="Number"/>
    <s v=""/>
  </r>
  <r>
    <s v="A0322"/>
    <s v="1996 Private Households in Permanent Housing Units"/>
    <s v="04"/>
    <s v="Cohabiting couple"/>
    <s v="001"/>
    <s v="1"/>
    <s v="21"/>
    <s v="Mayo"/>
    <s v="1996"/>
    <s v="1996"/>
    <s v="Number"/>
    <s v=""/>
  </r>
  <r>
    <s v="A0322"/>
    <s v="1996 Private Households in Permanent Housing Units"/>
    <s v="04"/>
    <s v="Cohabiting couple"/>
    <s v="001"/>
    <s v="1"/>
    <s v="22"/>
    <s v="Roscommon"/>
    <s v="1996"/>
    <s v="1996"/>
    <s v="Number"/>
    <s v=""/>
  </r>
  <r>
    <s v="A0322"/>
    <s v="1996 Private Households in Permanent Housing Units"/>
    <s v="04"/>
    <s v="Cohabiting couple"/>
    <s v="001"/>
    <s v="1"/>
    <s v="23"/>
    <s v="Sligo"/>
    <s v="1996"/>
    <s v="1996"/>
    <s v="Number"/>
    <s v=""/>
  </r>
  <r>
    <s v="A0322"/>
    <s v="1996 Private Households in Permanent Housing Units"/>
    <s v="04"/>
    <s v="Cohabiting couple"/>
    <s v="001"/>
    <s v="1"/>
    <s v="D"/>
    <s v="Ulster (part of)"/>
    <s v="1996"/>
    <s v="1996"/>
    <s v="Number"/>
    <s v=""/>
  </r>
  <r>
    <s v="A0322"/>
    <s v="1996 Private Households in Permanent Housing Units"/>
    <s v="04"/>
    <s v="Cohabiting couple"/>
    <s v="001"/>
    <s v="1"/>
    <s v="24"/>
    <s v="Cavan"/>
    <s v="1996"/>
    <s v="1996"/>
    <s v="Number"/>
    <s v=""/>
  </r>
  <r>
    <s v="A0322"/>
    <s v="1996 Private Households in Permanent Housing Units"/>
    <s v="04"/>
    <s v="Cohabiting couple"/>
    <s v="001"/>
    <s v="1"/>
    <s v="25"/>
    <s v="Donegal"/>
    <s v="1996"/>
    <s v="1996"/>
    <s v="Number"/>
    <s v=""/>
  </r>
  <r>
    <s v="A0322"/>
    <s v="1996 Private Households in Permanent Housing Units"/>
    <s v="04"/>
    <s v="Cohabiting couple"/>
    <s v="001"/>
    <s v="1"/>
    <s v="26"/>
    <s v="Monaghan"/>
    <s v="1996"/>
    <s v="1996"/>
    <s v="Number"/>
    <s v=""/>
  </r>
  <r>
    <s v="A0322"/>
    <s v="1996 Private Households in Permanent Housing Units"/>
    <s v="04"/>
    <s v="Cohabiting couple"/>
    <s v="002"/>
    <s v="2"/>
    <s v="-"/>
    <s v="State"/>
    <s v="1996"/>
    <s v="1996"/>
    <s v="Number"/>
    <n v="16885"/>
  </r>
  <r>
    <s v="A0322"/>
    <s v="1996 Private Households in Permanent Housing Units"/>
    <s v="04"/>
    <s v="Cohabiting couple"/>
    <s v="002"/>
    <s v="2"/>
    <s v="A"/>
    <s v="Leinster"/>
    <s v="1996"/>
    <s v="1996"/>
    <s v="Number"/>
    <n v="12063"/>
  </r>
  <r>
    <s v="A0322"/>
    <s v="1996 Private Households in Permanent Housing Units"/>
    <s v="04"/>
    <s v="Cohabiting couple"/>
    <s v="002"/>
    <s v="2"/>
    <s v="01"/>
    <s v="Carlow"/>
    <s v="1996"/>
    <s v="1996"/>
    <s v="Number"/>
    <n v="109"/>
  </r>
  <r>
    <s v="A0322"/>
    <s v="1996 Private Households in Permanent Housing Units"/>
    <s v="04"/>
    <s v="Cohabiting couple"/>
    <s v="002"/>
    <s v="2"/>
    <s v="02"/>
    <s v="Dublin"/>
    <s v="1996"/>
    <s v="1996"/>
    <s v="Number"/>
    <n v="8690"/>
  </r>
  <r>
    <s v="A0322"/>
    <s v="1996 Private Households in Permanent Housing Units"/>
    <s v="04"/>
    <s v="Cohabiting couple"/>
    <s v="002"/>
    <s v="2"/>
    <s v="021"/>
    <s v="Dublin City"/>
    <s v="1996"/>
    <s v="1996"/>
    <s v="Number"/>
    <n v="4952"/>
  </r>
  <r>
    <s v="A0322"/>
    <s v="1996 Private Households in Permanent Housing Units"/>
    <s v="04"/>
    <s v="Cohabiting couple"/>
    <s v="002"/>
    <s v="2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002"/>
    <s v="2"/>
    <s v="023"/>
    <s v="Fingal"/>
    <s v="1996"/>
    <s v="1996"/>
    <s v="Number"/>
    <n v="1114"/>
  </r>
  <r>
    <s v="A0322"/>
    <s v="1996 Private Households in Permanent Housing Units"/>
    <s v="04"/>
    <s v="Cohabiting couple"/>
    <s v="002"/>
    <s v="2"/>
    <s v="022"/>
    <s v="South Dublin"/>
    <s v="1996"/>
    <s v="1996"/>
    <s v="Number"/>
    <n v="1444"/>
  </r>
  <r>
    <s v="A0322"/>
    <s v="1996 Private Households in Permanent Housing Units"/>
    <s v="04"/>
    <s v="Cohabiting couple"/>
    <s v="002"/>
    <s v="2"/>
    <s v="03"/>
    <s v="Kildare"/>
    <s v="1996"/>
    <s v="1996"/>
    <s v="Number"/>
    <n v="787"/>
  </r>
  <r>
    <s v="A0322"/>
    <s v="1996 Private Households in Permanent Housing Units"/>
    <s v="04"/>
    <s v="Cohabiting couple"/>
    <s v="002"/>
    <s v="2"/>
    <s v="04"/>
    <s v="Kilkenny"/>
    <s v="1996"/>
    <s v="1996"/>
    <s v="Number"/>
    <n v="201"/>
  </r>
  <r>
    <s v="A0322"/>
    <s v="1996 Private Households in Permanent Housing Units"/>
    <s v="04"/>
    <s v="Cohabiting couple"/>
    <s v="002"/>
    <s v="2"/>
    <s v="05"/>
    <s v="Laois"/>
    <s v="1996"/>
    <s v="1996"/>
    <s v="Number"/>
    <n v="114"/>
  </r>
  <r>
    <s v="A0322"/>
    <s v="1996 Private Households in Permanent Housing Units"/>
    <s v="04"/>
    <s v="Cohabiting couple"/>
    <s v="002"/>
    <s v="2"/>
    <s v="06"/>
    <s v="Longford"/>
    <s v="1996"/>
    <s v="1996"/>
    <s v="Number"/>
    <n v="72"/>
  </r>
  <r>
    <s v="A0322"/>
    <s v="1996 Private Households in Permanent Housing Units"/>
    <s v="04"/>
    <s v="Cohabiting couple"/>
    <s v="002"/>
    <s v="2"/>
    <s v="07"/>
    <s v="Louth"/>
    <s v="1996"/>
    <s v="1996"/>
    <s v="Number"/>
    <n v="369"/>
  </r>
  <r>
    <s v="A0322"/>
    <s v="1996 Private Households in Permanent Housing Units"/>
    <s v="04"/>
    <s v="Cohabiting couple"/>
    <s v="002"/>
    <s v="2"/>
    <s v="08"/>
    <s v="Meath"/>
    <s v="1996"/>
    <s v="1996"/>
    <s v="Number"/>
    <n v="392"/>
  </r>
  <r>
    <s v="A0322"/>
    <s v="1996 Private Households in Permanent Housing Units"/>
    <s v="04"/>
    <s v="Cohabiting couple"/>
    <s v="002"/>
    <s v="2"/>
    <s v="09"/>
    <s v="Offaly"/>
    <s v="1996"/>
    <s v="1996"/>
    <s v="Number"/>
    <n v="152"/>
  </r>
  <r>
    <s v="A0322"/>
    <s v="1996 Private Households in Permanent Housing Units"/>
    <s v="04"/>
    <s v="Cohabiting couple"/>
    <s v="002"/>
    <s v="2"/>
    <s v="10"/>
    <s v="Westmeath"/>
    <s v="1996"/>
    <s v="1996"/>
    <s v="Number"/>
    <n v="192"/>
  </r>
  <r>
    <s v="A0322"/>
    <s v="1996 Private Households in Permanent Housing Units"/>
    <s v="04"/>
    <s v="Cohabiting couple"/>
    <s v="002"/>
    <s v="2"/>
    <s v="11"/>
    <s v="Wexford"/>
    <s v="1996"/>
    <s v="1996"/>
    <s v="Number"/>
    <n v="328"/>
  </r>
  <r>
    <s v="A0322"/>
    <s v="1996 Private Households in Permanent Housing Units"/>
    <s v="04"/>
    <s v="Cohabiting couple"/>
    <s v="002"/>
    <s v="2"/>
    <s v="12"/>
    <s v="Wicklow"/>
    <s v="1996"/>
    <s v="1996"/>
    <s v="Number"/>
    <n v="657"/>
  </r>
  <r>
    <s v="A0322"/>
    <s v="1996 Private Households in Permanent Housing Units"/>
    <s v="04"/>
    <s v="Cohabiting couple"/>
    <s v="002"/>
    <s v="2"/>
    <s v="B"/>
    <s v="Munster"/>
    <s v="1996"/>
    <s v="1996"/>
    <s v="Number"/>
    <n v="3449"/>
  </r>
  <r>
    <s v="A0322"/>
    <s v="1996 Private Households in Permanent Housing Units"/>
    <s v="04"/>
    <s v="Cohabiting couple"/>
    <s v="002"/>
    <s v="2"/>
    <s v="13"/>
    <s v="Clare"/>
    <s v="1996"/>
    <s v="1996"/>
    <s v="Number"/>
    <n v="342"/>
  </r>
  <r>
    <s v="A0322"/>
    <s v="1996 Private Households in Permanent Housing Units"/>
    <s v="04"/>
    <s v="Cohabiting couple"/>
    <s v="002"/>
    <s v="2"/>
    <s v="14"/>
    <s v="Cork"/>
    <s v="1996"/>
    <s v="1996"/>
    <s v="Number"/>
    <n v="1434"/>
  </r>
  <r>
    <s v="A0322"/>
    <s v="1996 Private Households in Permanent Housing Units"/>
    <s v="04"/>
    <s v="Cohabiting couple"/>
    <s v="002"/>
    <s v="2"/>
    <s v="141"/>
    <s v="Cork City"/>
    <s v="1996"/>
    <s v="1996"/>
    <s v="Number"/>
    <n v="574"/>
  </r>
  <r>
    <s v="A0322"/>
    <s v="1996 Private Households in Permanent Housing Units"/>
    <s v="04"/>
    <s v="Cohabiting couple"/>
    <s v="002"/>
    <s v="2"/>
    <s v="142"/>
    <s v="Cork County"/>
    <s v="1996"/>
    <s v="1996"/>
    <s v="Number"/>
    <n v="860"/>
  </r>
  <r>
    <s v="A0322"/>
    <s v="1996 Private Households in Permanent Housing Units"/>
    <s v="04"/>
    <s v="Cohabiting couple"/>
    <s v="002"/>
    <s v="2"/>
    <s v="15"/>
    <s v="Kerry"/>
    <s v="1996"/>
    <s v="1996"/>
    <s v="Number"/>
    <n v="329"/>
  </r>
  <r>
    <s v="A0322"/>
    <s v="1996 Private Households in Permanent Housing Units"/>
    <s v="04"/>
    <s v="Cohabiting couple"/>
    <s v="002"/>
    <s v="2"/>
    <s v="16"/>
    <s v="Limerick"/>
    <s v="1996"/>
    <s v="1996"/>
    <s v="Number"/>
    <n v="609"/>
  </r>
  <r>
    <s v="A0322"/>
    <s v="1996 Private Households in Permanent Housing Units"/>
    <s v="04"/>
    <s v="Cohabiting couple"/>
    <s v="002"/>
    <s v="2"/>
    <s v="161"/>
    <s v="Limerick City"/>
    <s v="1996"/>
    <s v="1996"/>
    <s v="Number"/>
    <n v="342"/>
  </r>
  <r>
    <s v="A0322"/>
    <s v="1996 Private Households in Permanent Housing Units"/>
    <s v="04"/>
    <s v="Cohabiting couple"/>
    <s v="002"/>
    <s v="2"/>
    <s v="162"/>
    <s v="Limerick County"/>
    <s v="1996"/>
    <s v="1996"/>
    <s v="Number"/>
    <n v="267"/>
  </r>
  <r>
    <s v="A0322"/>
    <s v="1996 Private Households in Permanent Housing Units"/>
    <s v="04"/>
    <s v="Cohabiting couple"/>
    <s v="002"/>
    <s v="2"/>
    <s v="171"/>
    <s v="North Tipperary"/>
    <s v="1996"/>
    <s v="1996"/>
    <s v="Number"/>
    <n v="138"/>
  </r>
  <r>
    <s v="A0322"/>
    <s v="1996 Private Households in Permanent Housing Units"/>
    <s v="04"/>
    <s v="Cohabiting couple"/>
    <s v="002"/>
    <s v="2"/>
    <s v="172"/>
    <s v="South Tipperary"/>
    <s v="1996"/>
    <s v="1996"/>
    <s v="Number"/>
    <n v="211"/>
  </r>
  <r>
    <s v="A0322"/>
    <s v="1996 Private Households in Permanent Housing Units"/>
    <s v="04"/>
    <s v="Cohabiting couple"/>
    <s v="002"/>
    <s v="2"/>
    <s v="18"/>
    <s v="Waterford"/>
    <s v="1996"/>
    <s v="1996"/>
    <s v="Number"/>
    <n v="386"/>
  </r>
  <r>
    <s v="A0322"/>
    <s v="1996 Private Households in Permanent Housing Units"/>
    <s v="04"/>
    <s v="Cohabiting couple"/>
    <s v="002"/>
    <s v="2"/>
    <s v="181"/>
    <s v="Waterford City"/>
    <s v="1996"/>
    <s v="1996"/>
    <s v="Number"/>
    <n v="248"/>
  </r>
  <r>
    <s v="A0322"/>
    <s v="1996 Private Households in Permanent Housing Units"/>
    <s v="04"/>
    <s v="Cohabiting couple"/>
    <s v="002"/>
    <s v="2"/>
    <s v="182"/>
    <s v="Waterford County"/>
    <s v="1996"/>
    <s v="1996"/>
    <s v="Number"/>
    <n v="138"/>
  </r>
  <r>
    <s v="A0322"/>
    <s v="1996 Private Households in Permanent Housing Units"/>
    <s v="04"/>
    <s v="Cohabiting couple"/>
    <s v="002"/>
    <s v="2"/>
    <s v="C"/>
    <s v="Connacht"/>
    <s v="1996"/>
    <s v="1996"/>
    <s v="Number"/>
    <n v="1005"/>
  </r>
  <r>
    <s v="A0322"/>
    <s v="1996 Private Households in Permanent Housing Units"/>
    <s v="04"/>
    <s v="Cohabiting couple"/>
    <s v="002"/>
    <s v="2"/>
    <s v="19"/>
    <s v="Galway"/>
    <s v="1996"/>
    <s v="1996"/>
    <s v="Number"/>
    <n v="557"/>
  </r>
  <r>
    <s v="A0322"/>
    <s v="1996 Private Households in Permanent Housing Units"/>
    <s v="04"/>
    <s v="Cohabiting couple"/>
    <s v="002"/>
    <s v="2"/>
    <s v="191"/>
    <s v="Galway City"/>
    <s v="1996"/>
    <s v="1996"/>
    <s v="Number"/>
    <n v="342"/>
  </r>
  <r>
    <s v="A0322"/>
    <s v="1996 Private Households in Permanent Housing Units"/>
    <s v="04"/>
    <s v="Cohabiting couple"/>
    <s v="002"/>
    <s v="2"/>
    <s v="192"/>
    <s v="Galway County"/>
    <s v="1996"/>
    <s v="1996"/>
    <s v="Number"/>
    <n v="215"/>
  </r>
  <r>
    <s v="A0322"/>
    <s v="1996 Private Households in Permanent Housing Units"/>
    <s v="04"/>
    <s v="Cohabiting couple"/>
    <s v="002"/>
    <s v="2"/>
    <s v="20"/>
    <s v="Leitrim"/>
    <s v="1996"/>
    <s v="1996"/>
    <s v="Number"/>
    <n v="36"/>
  </r>
  <r>
    <s v="A0322"/>
    <s v="1996 Private Households in Permanent Housing Units"/>
    <s v="04"/>
    <s v="Cohabiting couple"/>
    <s v="002"/>
    <s v="2"/>
    <s v="21"/>
    <s v="Mayo"/>
    <s v="1996"/>
    <s v="1996"/>
    <s v="Number"/>
    <n v="185"/>
  </r>
  <r>
    <s v="A0322"/>
    <s v="1996 Private Households in Permanent Housing Units"/>
    <s v="04"/>
    <s v="Cohabiting couple"/>
    <s v="002"/>
    <s v="2"/>
    <s v="22"/>
    <s v="Roscommon"/>
    <s v="1996"/>
    <s v="1996"/>
    <s v="Number"/>
    <n v="69"/>
  </r>
  <r>
    <s v="A0322"/>
    <s v="1996 Private Households in Permanent Housing Units"/>
    <s v="04"/>
    <s v="Cohabiting couple"/>
    <s v="002"/>
    <s v="2"/>
    <s v="23"/>
    <s v="Sligo"/>
    <s v="1996"/>
    <s v="1996"/>
    <s v="Number"/>
    <n v="158"/>
  </r>
  <r>
    <s v="A0322"/>
    <s v="1996 Private Households in Permanent Housing Units"/>
    <s v="04"/>
    <s v="Cohabiting couple"/>
    <s v="002"/>
    <s v="2"/>
    <s v="D"/>
    <s v="Ulster (part of)"/>
    <s v="1996"/>
    <s v="1996"/>
    <s v="Number"/>
    <n v="368"/>
  </r>
  <r>
    <s v="A0322"/>
    <s v="1996 Private Households in Permanent Housing Units"/>
    <s v="04"/>
    <s v="Cohabiting couple"/>
    <s v="002"/>
    <s v="2"/>
    <s v="24"/>
    <s v="Cavan"/>
    <s v="1996"/>
    <s v="1996"/>
    <s v="Number"/>
    <n v="74"/>
  </r>
  <r>
    <s v="A0322"/>
    <s v="1996 Private Households in Permanent Housing Units"/>
    <s v="04"/>
    <s v="Cohabiting couple"/>
    <s v="002"/>
    <s v="2"/>
    <s v="25"/>
    <s v="Donegal"/>
    <s v="1996"/>
    <s v="1996"/>
    <s v="Number"/>
    <n v="217"/>
  </r>
  <r>
    <s v="A0322"/>
    <s v="1996 Private Households in Permanent Housing Units"/>
    <s v="04"/>
    <s v="Cohabiting couple"/>
    <s v="002"/>
    <s v="2"/>
    <s v="26"/>
    <s v="Monaghan"/>
    <s v="1996"/>
    <s v="1996"/>
    <s v="Number"/>
    <n v="77"/>
  </r>
  <r>
    <s v="A0322"/>
    <s v="1996 Private Households in Permanent Housing Units"/>
    <s v="04"/>
    <s v="Cohabiting couple"/>
    <s v="003"/>
    <s v="3"/>
    <s v="-"/>
    <s v="State"/>
    <s v="1996"/>
    <s v="1996"/>
    <s v="Number"/>
    <s v=""/>
  </r>
  <r>
    <s v="A0322"/>
    <s v="1996 Private Households in Permanent Housing Units"/>
    <s v="04"/>
    <s v="Cohabiting couple"/>
    <s v="003"/>
    <s v="3"/>
    <s v="A"/>
    <s v="Leinster"/>
    <s v="1996"/>
    <s v="1996"/>
    <s v="Number"/>
    <s v=""/>
  </r>
  <r>
    <s v="A0322"/>
    <s v="1996 Private Households in Permanent Housing Units"/>
    <s v="04"/>
    <s v="Cohabiting couple"/>
    <s v="003"/>
    <s v="3"/>
    <s v="01"/>
    <s v="Carlow"/>
    <s v="1996"/>
    <s v="1996"/>
    <s v="Number"/>
    <s v=""/>
  </r>
  <r>
    <s v="A0322"/>
    <s v="1996 Private Households in Permanent Housing Units"/>
    <s v="04"/>
    <s v="Cohabiting couple"/>
    <s v="003"/>
    <s v="3"/>
    <s v="02"/>
    <s v="Dublin"/>
    <s v="1996"/>
    <s v="1996"/>
    <s v="Number"/>
    <s v=""/>
  </r>
  <r>
    <s v="A0322"/>
    <s v="1996 Private Households in Permanent Housing Units"/>
    <s v="04"/>
    <s v="Cohabiting couple"/>
    <s v="003"/>
    <s v="3"/>
    <s v="021"/>
    <s v="Dublin City"/>
    <s v="1996"/>
    <s v="1996"/>
    <s v="Number"/>
    <s v=""/>
  </r>
  <r>
    <s v="A0322"/>
    <s v="1996 Private Households in Permanent Housing Units"/>
    <s v="04"/>
    <s v="Cohabiting couple"/>
    <s v="003"/>
    <s v="3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3"/>
    <s v="3"/>
    <s v="023"/>
    <s v="Fingal"/>
    <s v="1996"/>
    <s v="1996"/>
    <s v="Number"/>
    <s v=""/>
  </r>
  <r>
    <s v="A0322"/>
    <s v="1996 Private Households in Permanent Housing Units"/>
    <s v="04"/>
    <s v="Cohabiting couple"/>
    <s v="003"/>
    <s v="3"/>
    <s v="022"/>
    <s v="South Dublin"/>
    <s v="1996"/>
    <s v="1996"/>
    <s v="Number"/>
    <s v=""/>
  </r>
  <r>
    <s v="A0322"/>
    <s v="1996 Private Households in Permanent Housing Units"/>
    <s v="04"/>
    <s v="Cohabiting couple"/>
    <s v="003"/>
    <s v="3"/>
    <s v="03"/>
    <s v="Kildare"/>
    <s v="1996"/>
    <s v="1996"/>
    <s v="Number"/>
    <s v=""/>
  </r>
  <r>
    <s v="A0322"/>
    <s v="1996 Private Households in Permanent Housing Units"/>
    <s v="04"/>
    <s v="Cohabiting couple"/>
    <s v="003"/>
    <s v="3"/>
    <s v="04"/>
    <s v="Kilkenny"/>
    <s v="1996"/>
    <s v="1996"/>
    <s v="Number"/>
    <s v=""/>
  </r>
  <r>
    <s v="A0322"/>
    <s v="1996 Private Households in Permanent Housing Units"/>
    <s v="04"/>
    <s v="Cohabiting couple"/>
    <s v="003"/>
    <s v="3"/>
    <s v="05"/>
    <s v="Laois"/>
    <s v="1996"/>
    <s v="1996"/>
    <s v="Number"/>
    <s v=""/>
  </r>
  <r>
    <s v="A0322"/>
    <s v="1996 Private Households in Permanent Housing Units"/>
    <s v="04"/>
    <s v="Cohabiting couple"/>
    <s v="003"/>
    <s v="3"/>
    <s v="06"/>
    <s v="Longford"/>
    <s v="1996"/>
    <s v="1996"/>
    <s v="Number"/>
    <s v=""/>
  </r>
  <r>
    <s v="A0322"/>
    <s v="1996 Private Households in Permanent Housing Units"/>
    <s v="04"/>
    <s v="Cohabiting couple"/>
    <s v="003"/>
    <s v="3"/>
    <s v="07"/>
    <s v="Louth"/>
    <s v="1996"/>
    <s v="1996"/>
    <s v="Number"/>
    <s v=""/>
  </r>
  <r>
    <s v="A0322"/>
    <s v="1996 Private Households in Permanent Housing Units"/>
    <s v="04"/>
    <s v="Cohabiting couple"/>
    <s v="003"/>
    <s v="3"/>
    <s v="08"/>
    <s v="Meath"/>
    <s v="1996"/>
    <s v="1996"/>
    <s v="Number"/>
    <s v=""/>
  </r>
  <r>
    <s v="A0322"/>
    <s v="1996 Private Households in Permanent Housing Units"/>
    <s v="04"/>
    <s v="Cohabiting couple"/>
    <s v="003"/>
    <s v="3"/>
    <s v="09"/>
    <s v="Offaly"/>
    <s v="1996"/>
    <s v="1996"/>
    <s v="Number"/>
    <s v=""/>
  </r>
  <r>
    <s v="A0322"/>
    <s v="1996 Private Households in Permanent Housing Units"/>
    <s v="04"/>
    <s v="Cohabiting couple"/>
    <s v="003"/>
    <s v="3"/>
    <s v="10"/>
    <s v="Westmeath"/>
    <s v="1996"/>
    <s v="1996"/>
    <s v="Number"/>
    <s v=""/>
  </r>
  <r>
    <s v="A0322"/>
    <s v="1996 Private Households in Permanent Housing Units"/>
    <s v="04"/>
    <s v="Cohabiting couple"/>
    <s v="003"/>
    <s v="3"/>
    <s v="11"/>
    <s v="Wexford"/>
    <s v="1996"/>
    <s v="1996"/>
    <s v="Number"/>
    <s v=""/>
  </r>
  <r>
    <s v="A0322"/>
    <s v="1996 Private Households in Permanent Housing Units"/>
    <s v="04"/>
    <s v="Cohabiting couple"/>
    <s v="003"/>
    <s v="3"/>
    <s v="12"/>
    <s v="Wicklow"/>
    <s v="1996"/>
    <s v="1996"/>
    <s v="Number"/>
    <s v=""/>
  </r>
  <r>
    <s v="A0322"/>
    <s v="1996 Private Households in Permanent Housing Units"/>
    <s v="04"/>
    <s v="Cohabiting couple"/>
    <s v="003"/>
    <s v="3"/>
    <s v="B"/>
    <s v="Munster"/>
    <s v="1996"/>
    <s v="1996"/>
    <s v="Number"/>
    <s v=""/>
  </r>
  <r>
    <s v="A0322"/>
    <s v="1996 Private Households in Permanent Housing Units"/>
    <s v="04"/>
    <s v="Cohabiting couple"/>
    <s v="003"/>
    <s v="3"/>
    <s v="13"/>
    <s v="Clare"/>
    <s v="1996"/>
    <s v="1996"/>
    <s v="Number"/>
    <s v=""/>
  </r>
  <r>
    <s v="A0322"/>
    <s v="1996 Private Households in Permanent Housing Units"/>
    <s v="04"/>
    <s v="Cohabiting couple"/>
    <s v="003"/>
    <s v="3"/>
    <s v="14"/>
    <s v="Cork"/>
    <s v="1996"/>
    <s v="1996"/>
    <s v="Number"/>
    <s v=""/>
  </r>
  <r>
    <s v="A0322"/>
    <s v="1996 Private Households in Permanent Housing Units"/>
    <s v="04"/>
    <s v="Cohabiting couple"/>
    <s v="003"/>
    <s v="3"/>
    <s v="141"/>
    <s v="Cork City"/>
    <s v="1996"/>
    <s v="1996"/>
    <s v="Number"/>
    <s v=""/>
  </r>
  <r>
    <s v="A0322"/>
    <s v="1996 Private Households in Permanent Housing Units"/>
    <s v="04"/>
    <s v="Cohabiting couple"/>
    <s v="003"/>
    <s v="3"/>
    <s v="142"/>
    <s v="Cork County"/>
    <s v="1996"/>
    <s v="1996"/>
    <s v="Number"/>
    <s v=""/>
  </r>
  <r>
    <s v="A0322"/>
    <s v="1996 Private Households in Permanent Housing Units"/>
    <s v="04"/>
    <s v="Cohabiting couple"/>
    <s v="003"/>
    <s v="3"/>
    <s v="15"/>
    <s v="Kerry"/>
    <s v="1996"/>
    <s v="1996"/>
    <s v="Number"/>
    <s v=""/>
  </r>
  <r>
    <s v="A0322"/>
    <s v="1996 Private Households in Permanent Housing Units"/>
    <s v="04"/>
    <s v="Cohabiting couple"/>
    <s v="003"/>
    <s v="3"/>
    <s v="16"/>
    <s v="Limerick"/>
    <s v="1996"/>
    <s v="1996"/>
    <s v="Number"/>
    <s v=""/>
  </r>
  <r>
    <s v="A0322"/>
    <s v="1996 Private Households in Permanent Housing Units"/>
    <s v="04"/>
    <s v="Cohabiting couple"/>
    <s v="003"/>
    <s v="3"/>
    <s v="161"/>
    <s v="Limerick City"/>
    <s v="1996"/>
    <s v="1996"/>
    <s v="Number"/>
    <s v=""/>
  </r>
  <r>
    <s v="A0322"/>
    <s v="1996 Private Households in Permanent Housing Units"/>
    <s v="04"/>
    <s v="Cohabiting couple"/>
    <s v="003"/>
    <s v="3"/>
    <s v="162"/>
    <s v="Limerick County"/>
    <s v="1996"/>
    <s v="1996"/>
    <s v="Number"/>
    <s v=""/>
  </r>
  <r>
    <s v="A0322"/>
    <s v="1996 Private Households in Permanent Housing Units"/>
    <s v="04"/>
    <s v="Cohabiting couple"/>
    <s v="003"/>
    <s v="3"/>
    <s v="171"/>
    <s v="North Tipperary"/>
    <s v="1996"/>
    <s v="1996"/>
    <s v="Number"/>
    <s v=""/>
  </r>
  <r>
    <s v="A0322"/>
    <s v="1996 Private Households in Permanent Housing Units"/>
    <s v="04"/>
    <s v="Cohabiting couple"/>
    <s v="003"/>
    <s v="3"/>
    <s v="172"/>
    <s v="South Tipperary"/>
    <s v="1996"/>
    <s v="1996"/>
    <s v="Number"/>
    <s v=""/>
  </r>
  <r>
    <s v="A0322"/>
    <s v="1996 Private Households in Permanent Housing Units"/>
    <s v="04"/>
    <s v="Cohabiting couple"/>
    <s v="003"/>
    <s v="3"/>
    <s v="18"/>
    <s v="Waterford"/>
    <s v="1996"/>
    <s v="1996"/>
    <s v="Number"/>
    <s v=""/>
  </r>
  <r>
    <s v="A0322"/>
    <s v="1996 Private Households in Permanent Housing Units"/>
    <s v="04"/>
    <s v="Cohabiting couple"/>
    <s v="003"/>
    <s v="3"/>
    <s v="181"/>
    <s v="Waterford City"/>
    <s v="1996"/>
    <s v="1996"/>
    <s v="Number"/>
    <s v=""/>
  </r>
  <r>
    <s v="A0322"/>
    <s v="1996 Private Households in Permanent Housing Units"/>
    <s v="04"/>
    <s v="Cohabiting couple"/>
    <s v="003"/>
    <s v="3"/>
    <s v="182"/>
    <s v="Waterford County"/>
    <s v="1996"/>
    <s v="1996"/>
    <s v="Number"/>
    <s v=""/>
  </r>
  <r>
    <s v="A0322"/>
    <s v="1996 Private Households in Permanent Housing Units"/>
    <s v="04"/>
    <s v="Cohabiting couple"/>
    <s v="003"/>
    <s v="3"/>
    <s v="C"/>
    <s v="Connacht"/>
    <s v="1996"/>
    <s v="1996"/>
    <s v="Number"/>
    <s v=""/>
  </r>
  <r>
    <s v="A0322"/>
    <s v="1996 Private Households in Permanent Housing Units"/>
    <s v="04"/>
    <s v="Cohabiting couple"/>
    <s v="003"/>
    <s v="3"/>
    <s v="19"/>
    <s v="Galway"/>
    <s v="1996"/>
    <s v="1996"/>
    <s v="Number"/>
    <s v=""/>
  </r>
  <r>
    <s v="A0322"/>
    <s v="1996 Private Households in Permanent Housing Units"/>
    <s v="04"/>
    <s v="Cohabiting couple"/>
    <s v="003"/>
    <s v="3"/>
    <s v="191"/>
    <s v="Galway City"/>
    <s v="1996"/>
    <s v="1996"/>
    <s v="Number"/>
    <s v=""/>
  </r>
  <r>
    <s v="A0322"/>
    <s v="1996 Private Households in Permanent Housing Units"/>
    <s v="04"/>
    <s v="Cohabiting couple"/>
    <s v="003"/>
    <s v="3"/>
    <s v="192"/>
    <s v="Galway County"/>
    <s v="1996"/>
    <s v="1996"/>
    <s v="Number"/>
    <s v=""/>
  </r>
  <r>
    <s v="A0322"/>
    <s v="1996 Private Households in Permanent Housing Units"/>
    <s v="04"/>
    <s v="Cohabiting couple"/>
    <s v="003"/>
    <s v="3"/>
    <s v="20"/>
    <s v="Leitrim"/>
    <s v="1996"/>
    <s v="1996"/>
    <s v="Number"/>
    <s v=""/>
  </r>
  <r>
    <s v="A0322"/>
    <s v="1996 Private Households in Permanent Housing Units"/>
    <s v="04"/>
    <s v="Cohabiting couple"/>
    <s v="003"/>
    <s v="3"/>
    <s v="21"/>
    <s v="Mayo"/>
    <s v="1996"/>
    <s v="1996"/>
    <s v="Number"/>
    <s v=""/>
  </r>
  <r>
    <s v="A0322"/>
    <s v="1996 Private Households in Permanent Housing Units"/>
    <s v="04"/>
    <s v="Cohabiting couple"/>
    <s v="003"/>
    <s v="3"/>
    <s v="22"/>
    <s v="Roscommon"/>
    <s v="1996"/>
    <s v="1996"/>
    <s v="Number"/>
    <s v=""/>
  </r>
  <r>
    <s v="A0322"/>
    <s v="1996 Private Households in Permanent Housing Units"/>
    <s v="04"/>
    <s v="Cohabiting couple"/>
    <s v="003"/>
    <s v="3"/>
    <s v="23"/>
    <s v="Sligo"/>
    <s v="1996"/>
    <s v="1996"/>
    <s v="Number"/>
    <s v=""/>
  </r>
  <r>
    <s v="A0322"/>
    <s v="1996 Private Households in Permanent Housing Units"/>
    <s v="04"/>
    <s v="Cohabiting couple"/>
    <s v="003"/>
    <s v="3"/>
    <s v="D"/>
    <s v="Ulster (part of)"/>
    <s v="1996"/>
    <s v="1996"/>
    <s v="Number"/>
    <s v=""/>
  </r>
  <r>
    <s v="A0322"/>
    <s v="1996 Private Households in Permanent Housing Units"/>
    <s v="04"/>
    <s v="Cohabiting couple"/>
    <s v="003"/>
    <s v="3"/>
    <s v="24"/>
    <s v="Cavan"/>
    <s v="1996"/>
    <s v="1996"/>
    <s v="Number"/>
    <s v=""/>
  </r>
  <r>
    <s v="A0322"/>
    <s v="1996 Private Households in Permanent Housing Units"/>
    <s v="04"/>
    <s v="Cohabiting couple"/>
    <s v="003"/>
    <s v="3"/>
    <s v="25"/>
    <s v="Donegal"/>
    <s v="1996"/>
    <s v="1996"/>
    <s v="Number"/>
    <s v=""/>
  </r>
  <r>
    <s v="A0322"/>
    <s v="1996 Private Households in Permanent Housing Units"/>
    <s v="04"/>
    <s v="Cohabiting couple"/>
    <s v="003"/>
    <s v="3"/>
    <s v="26"/>
    <s v="Monaghan"/>
    <s v="1996"/>
    <s v="1996"/>
    <s v="Number"/>
    <s v=""/>
  </r>
  <r>
    <s v="A0322"/>
    <s v="1996 Private Households in Permanent Housing Units"/>
    <s v="04"/>
    <s v="Cohabiting couple"/>
    <s v="004"/>
    <s v="4"/>
    <s v="-"/>
    <s v="State"/>
    <s v="1996"/>
    <s v="1996"/>
    <s v="Number"/>
    <s v=""/>
  </r>
  <r>
    <s v="A0322"/>
    <s v="1996 Private Households in Permanent Housing Units"/>
    <s v="04"/>
    <s v="Cohabiting couple"/>
    <s v="004"/>
    <s v="4"/>
    <s v="A"/>
    <s v="Leinster"/>
    <s v="1996"/>
    <s v="1996"/>
    <s v="Number"/>
    <s v=""/>
  </r>
  <r>
    <s v="A0322"/>
    <s v="1996 Private Households in Permanent Housing Units"/>
    <s v="04"/>
    <s v="Cohabiting couple"/>
    <s v="004"/>
    <s v="4"/>
    <s v="01"/>
    <s v="Carlow"/>
    <s v="1996"/>
    <s v="1996"/>
    <s v="Number"/>
    <s v=""/>
  </r>
  <r>
    <s v="A0322"/>
    <s v="1996 Private Households in Permanent Housing Units"/>
    <s v="04"/>
    <s v="Cohabiting couple"/>
    <s v="004"/>
    <s v="4"/>
    <s v="02"/>
    <s v="Dublin"/>
    <s v="1996"/>
    <s v="1996"/>
    <s v="Number"/>
    <s v=""/>
  </r>
  <r>
    <s v="A0322"/>
    <s v="1996 Private Households in Permanent Housing Units"/>
    <s v="04"/>
    <s v="Cohabiting couple"/>
    <s v="004"/>
    <s v="4"/>
    <s v="021"/>
    <s v="Dublin City"/>
    <s v="1996"/>
    <s v="1996"/>
    <s v="Number"/>
    <s v=""/>
  </r>
  <r>
    <s v="A0322"/>
    <s v="1996 Private Households in Permanent Housing Units"/>
    <s v="04"/>
    <s v="Cohabiting couple"/>
    <s v="004"/>
    <s v="4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4"/>
    <s v="4"/>
    <s v="023"/>
    <s v="Fingal"/>
    <s v="1996"/>
    <s v="1996"/>
    <s v="Number"/>
    <s v=""/>
  </r>
  <r>
    <s v="A0322"/>
    <s v="1996 Private Households in Permanent Housing Units"/>
    <s v="04"/>
    <s v="Cohabiting couple"/>
    <s v="004"/>
    <s v="4"/>
    <s v="022"/>
    <s v="South Dublin"/>
    <s v="1996"/>
    <s v="1996"/>
    <s v="Number"/>
    <s v=""/>
  </r>
  <r>
    <s v="A0322"/>
    <s v="1996 Private Households in Permanent Housing Units"/>
    <s v="04"/>
    <s v="Cohabiting couple"/>
    <s v="004"/>
    <s v="4"/>
    <s v="03"/>
    <s v="Kildare"/>
    <s v="1996"/>
    <s v="1996"/>
    <s v="Number"/>
    <s v=""/>
  </r>
  <r>
    <s v="A0322"/>
    <s v="1996 Private Households in Permanent Housing Units"/>
    <s v="04"/>
    <s v="Cohabiting couple"/>
    <s v="004"/>
    <s v="4"/>
    <s v="04"/>
    <s v="Kilkenny"/>
    <s v="1996"/>
    <s v="1996"/>
    <s v="Number"/>
    <s v=""/>
  </r>
  <r>
    <s v="A0322"/>
    <s v="1996 Private Households in Permanent Housing Units"/>
    <s v="04"/>
    <s v="Cohabiting couple"/>
    <s v="004"/>
    <s v="4"/>
    <s v="05"/>
    <s v="Laois"/>
    <s v="1996"/>
    <s v="1996"/>
    <s v="Number"/>
    <s v=""/>
  </r>
  <r>
    <s v="A0322"/>
    <s v="1996 Private Households in Permanent Housing Units"/>
    <s v="04"/>
    <s v="Cohabiting couple"/>
    <s v="004"/>
    <s v="4"/>
    <s v="06"/>
    <s v="Longford"/>
    <s v="1996"/>
    <s v="1996"/>
    <s v="Number"/>
    <s v=""/>
  </r>
  <r>
    <s v="A0322"/>
    <s v="1996 Private Households in Permanent Housing Units"/>
    <s v="04"/>
    <s v="Cohabiting couple"/>
    <s v="004"/>
    <s v="4"/>
    <s v="07"/>
    <s v="Louth"/>
    <s v="1996"/>
    <s v="1996"/>
    <s v="Number"/>
    <s v=""/>
  </r>
  <r>
    <s v="A0322"/>
    <s v="1996 Private Households in Permanent Housing Units"/>
    <s v="04"/>
    <s v="Cohabiting couple"/>
    <s v="004"/>
    <s v="4"/>
    <s v="08"/>
    <s v="Meath"/>
    <s v="1996"/>
    <s v="1996"/>
    <s v="Number"/>
    <s v=""/>
  </r>
  <r>
    <s v="A0322"/>
    <s v="1996 Private Households in Permanent Housing Units"/>
    <s v="04"/>
    <s v="Cohabiting couple"/>
    <s v="004"/>
    <s v="4"/>
    <s v="09"/>
    <s v="Offaly"/>
    <s v="1996"/>
    <s v="1996"/>
    <s v="Number"/>
    <s v=""/>
  </r>
  <r>
    <s v="A0322"/>
    <s v="1996 Private Households in Permanent Housing Units"/>
    <s v="04"/>
    <s v="Cohabiting couple"/>
    <s v="004"/>
    <s v="4"/>
    <s v="10"/>
    <s v="Westmeath"/>
    <s v="1996"/>
    <s v="1996"/>
    <s v="Number"/>
    <s v=""/>
  </r>
  <r>
    <s v="A0322"/>
    <s v="1996 Private Households in Permanent Housing Units"/>
    <s v="04"/>
    <s v="Cohabiting couple"/>
    <s v="004"/>
    <s v="4"/>
    <s v="11"/>
    <s v="Wexford"/>
    <s v="1996"/>
    <s v="1996"/>
    <s v="Number"/>
    <s v=""/>
  </r>
  <r>
    <s v="A0322"/>
    <s v="1996 Private Households in Permanent Housing Units"/>
    <s v="04"/>
    <s v="Cohabiting couple"/>
    <s v="004"/>
    <s v="4"/>
    <s v="12"/>
    <s v="Wicklow"/>
    <s v="1996"/>
    <s v="1996"/>
    <s v="Number"/>
    <s v=""/>
  </r>
  <r>
    <s v="A0322"/>
    <s v="1996 Private Households in Permanent Housing Units"/>
    <s v="04"/>
    <s v="Cohabiting couple"/>
    <s v="004"/>
    <s v="4"/>
    <s v="B"/>
    <s v="Munster"/>
    <s v="1996"/>
    <s v="1996"/>
    <s v="Number"/>
    <s v=""/>
  </r>
  <r>
    <s v="A0322"/>
    <s v="1996 Private Households in Permanent Housing Units"/>
    <s v="04"/>
    <s v="Cohabiting couple"/>
    <s v="004"/>
    <s v="4"/>
    <s v="13"/>
    <s v="Clare"/>
    <s v="1996"/>
    <s v="1996"/>
    <s v="Number"/>
    <s v=""/>
  </r>
  <r>
    <s v="A0322"/>
    <s v="1996 Private Households in Permanent Housing Units"/>
    <s v="04"/>
    <s v="Cohabiting couple"/>
    <s v="004"/>
    <s v="4"/>
    <s v="14"/>
    <s v="Cork"/>
    <s v="1996"/>
    <s v="1996"/>
    <s v="Number"/>
    <s v=""/>
  </r>
  <r>
    <s v="A0322"/>
    <s v="1996 Private Households in Permanent Housing Units"/>
    <s v="04"/>
    <s v="Cohabiting couple"/>
    <s v="004"/>
    <s v="4"/>
    <s v="141"/>
    <s v="Cork City"/>
    <s v="1996"/>
    <s v="1996"/>
    <s v="Number"/>
    <s v=""/>
  </r>
  <r>
    <s v="A0322"/>
    <s v="1996 Private Households in Permanent Housing Units"/>
    <s v="04"/>
    <s v="Cohabiting couple"/>
    <s v="004"/>
    <s v="4"/>
    <s v="142"/>
    <s v="Cork County"/>
    <s v="1996"/>
    <s v="1996"/>
    <s v="Number"/>
    <s v=""/>
  </r>
  <r>
    <s v="A0322"/>
    <s v="1996 Private Households in Permanent Housing Units"/>
    <s v="04"/>
    <s v="Cohabiting couple"/>
    <s v="004"/>
    <s v="4"/>
    <s v="15"/>
    <s v="Kerry"/>
    <s v="1996"/>
    <s v="1996"/>
    <s v="Number"/>
    <s v=""/>
  </r>
  <r>
    <s v="A0322"/>
    <s v="1996 Private Households in Permanent Housing Units"/>
    <s v="04"/>
    <s v="Cohabiting couple"/>
    <s v="004"/>
    <s v="4"/>
    <s v="16"/>
    <s v="Limerick"/>
    <s v="1996"/>
    <s v="1996"/>
    <s v="Number"/>
    <s v=""/>
  </r>
  <r>
    <s v="A0322"/>
    <s v="1996 Private Households in Permanent Housing Units"/>
    <s v="04"/>
    <s v="Cohabiting couple"/>
    <s v="004"/>
    <s v="4"/>
    <s v="161"/>
    <s v="Limerick City"/>
    <s v="1996"/>
    <s v="1996"/>
    <s v="Number"/>
    <s v=""/>
  </r>
  <r>
    <s v="A0322"/>
    <s v="1996 Private Households in Permanent Housing Units"/>
    <s v="04"/>
    <s v="Cohabiting couple"/>
    <s v="004"/>
    <s v="4"/>
    <s v="162"/>
    <s v="Limerick County"/>
    <s v="1996"/>
    <s v="1996"/>
    <s v="Number"/>
    <s v=""/>
  </r>
  <r>
    <s v="A0322"/>
    <s v="1996 Private Households in Permanent Housing Units"/>
    <s v="04"/>
    <s v="Cohabiting couple"/>
    <s v="004"/>
    <s v="4"/>
    <s v="171"/>
    <s v="North Tipperary"/>
    <s v="1996"/>
    <s v="1996"/>
    <s v="Number"/>
    <s v=""/>
  </r>
  <r>
    <s v="A0322"/>
    <s v="1996 Private Households in Permanent Housing Units"/>
    <s v="04"/>
    <s v="Cohabiting couple"/>
    <s v="004"/>
    <s v="4"/>
    <s v="172"/>
    <s v="South Tipperary"/>
    <s v="1996"/>
    <s v="1996"/>
    <s v="Number"/>
    <s v=""/>
  </r>
  <r>
    <s v="A0322"/>
    <s v="1996 Private Households in Permanent Housing Units"/>
    <s v="04"/>
    <s v="Cohabiting couple"/>
    <s v="004"/>
    <s v="4"/>
    <s v="18"/>
    <s v="Waterford"/>
    <s v="1996"/>
    <s v="1996"/>
    <s v="Number"/>
    <s v=""/>
  </r>
  <r>
    <s v="A0322"/>
    <s v="1996 Private Households in Permanent Housing Units"/>
    <s v="04"/>
    <s v="Cohabiting couple"/>
    <s v="004"/>
    <s v="4"/>
    <s v="181"/>
    <s v="Waterford City"/>
    <s v="1996"/>
    <s v="1996"/>
    <s v="Number"/>
    <s v=""/>
  </r>
  <r>
    <s v="A0322"/>
    <s v="1996 Private Households in Permanent Housing Units"/>
    <s v="04"/>
    <s v="Cohabiting couple"/>
    <s v="004"/>
    <s v="4"/>
    <s v="182"/>
    <s v="Waterford County"/>
    <s v="1996"/>
    <s v="1996"/>
    <s v="Number"/>
    <s v=""/>
  </r>
  <r>
    <s v="A0322"/>
    <s v="1996 Private Households in Permanent Housing Units"/>
    <s v="04"/>
    <s v="Cohabiting couple"/>
    <s v="004"/>
    <s v="4"/>
    <s v="C"/>
    <s v="Connacht"/>
    <s v="1996"/>
    <s v="1996"/>
    <s v="Number"/>
    <s v=""/>
  </r>
  <r>
    <s v="A0322"/>
    <s v="1996 Private Households in Permanent Housing Units"/>
    <s v="04"/>
    <s v="Cohabiting couple"/>
    <s v="004"/>
    <s v="4"/>
    <s v="19"/>
    <s v="Galway"/>
    <s v="1996"/>
    <s v="1996"/>
    <s v="Number"/>
    <s v=""/>
  </r>
  <r>
    <s v="A0322"/>
    <s v="1996 Private Households in Permanent Housing Units"/>
    <s v="04"/>
    <s v="Cohabiting couple"/>
    <s v="004"/>
    <s v="4"/>
    <s v="191"/>
    <s v="Galway City"/>
    <s v="1996"/>
    <s v="1996"/>
    <s v="Number"/>
    <s v=""/>
  </r>
  <r>
    <s v="A0322"/>
    <s v="1996 Private Households in Permanent Housing Units"/>
    <s v="04"/>
    <s v="Cohabiting couple"/>
    <s v="004"/>
    <s v="4"/>
    <s v="192"/>
    <s v="Galway County"/>
    <s v="1996"/>
    <s v="1996"/>
    <s v="Number"/>
    <s v=""/>
  </r>
  <r>
    <s v="A0322"/>
    <s v="1996 Private Households in Permanent Housing Units"/>
    <s v="04"/>
    <s v="Cohabiting couple"/>
    <s v="004"/>
    <s v="4"/>
    <s v="20"/>
    <s v="Leitrim"/>
    <s v="1996"/>
    <s v="1996"/>
    <s v="Number"/>
    <s v=""/>
  </r>
  <r>
    <s v="A0322"/>
    <s v="1996 Private Households in Permanent Housing Units"/>
    <s v="04"/>
    <s v="Cohabiting couple"/>
    <s v="004"/>
    <s v="4"/>
    <s v="21"/>
    <s v="Mayo"/>
    <s v="1996"/>
    <s v="1996"/>
    <s v="Number"/>
    <s v=""/>
  </r>
  <r>
    <s v="A0322"/>
    <s v="1996 Private Households in Permanent Housing Units"/>
    <s v="04"/>
    <s v="Cohabiting couple"/>
    <s v="004"/>
    <s v="4"/>
    <s v="22"/>
    <s v="Roscommon"/>
    <s v="1996"/>
    <s v="1996"/>
    <s v="Number"/>
    <s v=""/>
  </r>
  <r>
    <s v="A0322"/>
    <s v="1996 Private Households in Permanent Housing Units"/>
    <s v="04"/>
    <s v="Cohabiting couple"/>
    <s v="004"/>
    <s v="4"/>
    <s v="23"/>
    <s v="Sligo"/>
    <s v="1996"/>
    <s v="1996"/>
    <s v="Number"/>
    <s v=""/>
  </r>
  <r>
    <s v="A0322"/>
    <s v="1996 Private Households in Permanent Housing Units"/>
    <s v="04"/>
    <s v="Cohabiting couple"/>
    <s v="004"/>
    <s v="4"/>
    <s v="D"/>
    <s v="Ulster (part of)"/>
    <s v="1996"/>
    <s v="1996"/>
    <s v="Number"/>
    <s v=""/>
  </r>
  <r>
    <s v="A0322"/>
    <s v="1996 Private Households in Permanent Housing Units"/>
    <s v="04"/>
    <s v="Cohabiting couple"/>
    <s v="004"/>
    <s v="4"/>
    <s v="24"/>
    <s v="Cavan"/>
    <s v="1996"/>
    <s v="1996"/>
    <s v="Number"/>
    <s v=""/>
  </r>
  <r>
    <s v="A0322"/>
    <s v="1996 Private Households in Permanent Housing Units"/>
    <s v="04"/>
    <s v="Cohabiting couple"/>
    <s v="004"/>
    <s v="4"/>
    <s v="25"/>
    <s v="Donegal"/>
    <s v="1996"/>
    <s v="1996"/>
    <s v="Number"/>
    <s v=""/>
  </r>
  <r>
    <s v="A0322"/>
    <s v="1996 Private Households in Permanent Housing Units"/>
    <s v="04"/>
    <s v="Cohabiting couple"/>
    <s v="004"/>
    <s v="4"/>
    <s v="26"/>
    <s v="Monaghan"/>
    <s v="1996"/>
    <s v="1996"/>
    <s v="Number"/>
    <s v=""/>
  </r>
  <r>
    <s v="A0322"/>
    <s v="1996 Private Households in Permanent Housing Units"/>
    <s v="04"/>
    <s v="Cohabiting couple"/>
    <s v="005"/>
    <s v="5"/>
    <s v="-"/>
    <s v="State"/>
    <s v="1996"/>
    <s v="1996"/>
    <s v="Number"/>
    <s v=""/>
  </r>
  <r>
    <s v="A0322"/>
    <s v="1996 Private Households in Permanent Housing Units"/>
    <s v="04"/>
    <s v="Cohabiting couple"/>
    <s v="005"/>
    <s v="5"/>
    <s v="A"/>
    <s v="Leinster"/>
    <s v="1996"/>
    <s v="1996"/>
    <s v="Number"/>
    <s v=""/>
  </r>
  <r>
    <s v="A0322"/>
    <s v="1996 Private Households in Permanent Housing Units"/>
    <s v="04"/>
    <s v="Cohabiting couple"/>
    <s v="005"/>
    <s v="5"/>
    <s v="01"/>
    <s v="Carlow"/>
    <s v="1996"/>
    <s v="1996"/>
    <s v="Number"/>
    <s v=""/>
  </r>
  <r>
    <s v="A0322"/>
    <s v="1996 Private Households in Permanent Housing Units"/>
    <s v="04"/>
    <s v="Cohabiting couple"/>
    <s v="005"/>
    <s v="5"/>
    <s v="02"/>
    <s v="Dublin"/>
    <s v="1996"/>
    <s v="1996"/>
    <s v="Number"/>
    <s v=""/>
  </r>
  <r>
    <s v="A0322"/>
    <s v="1996 Private Households in Permanent Housing Units"/>
    <s v="04"/>
    <s v="Cohabiting couple"/>
    <s v="005"/>
    <s v="5"/>
    <s v="021"/>
    <s v="Dublin City"/>
    <s v="1996"/>
    <s v="1996"/>
    <s v="Number"/>
    <s v=""/>
  </r>
  <r>
    <s v="A0322"/>
    <s v="1996 Private Households in Permanent Housing Units"/>
    <s v="04"/>
    <s v="Cohabiting couple"/>
    <s v="005"/>
    <s v="5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5"/>
    <s v="5"/>
    <s v="023"/>
    <s v="Fingal"/>
    <s v="1996"/>
    <s v="1996"/>
    <s v="Number"/>
    <s v=""/>
  </r>
  <r>
    <s v="A0322"/>
    <s v="1996 Private Households in Permanent Housing Units"/>
    <s v="04"/>
    <s v="Cohabiting couple"/>
    <s v="005"/>
    <s v="5"/>
    <s v="022"/>
    <s v="South Dublin"/>
    <s v="1996"/>
    <s v="1996"/>
    <s v="Number"/>
    <s v=""/>
  </r>
  <r>
    <s v="A0322"/>
    <s v="1996 Private Households in Permanent Housing Units"/>
    <s v="04"/>
    <s v="Cohabiting couple"/>
    <s v="005"/>
    <s v="5"/>
    <s v="03"/>
    <s v="Kildare"/>
    <s v="1996"/>
    <s v="1996"/>
    <s v="Number"/>
    <s v=""/>
  </r>
  <r>
    <s v="A0322"/>
    <s v="1996 Private Households in Permanent Housing Units"/>
    <s v="04"/>
    <s v="Cohabiting couple"/>
    <s v="005"/>
    <s v="5"/>
    <s v="04"/>
    <s v="Kilkenny"/>
    <s v="1996"/>
    <s v="1996"/>
    <s v="Number"/>
    <s v=""/>
  </r>
  <r>
    <s v="A0322"/>
    <s v="1996 Private Households in Permanent Housing Units"/>
    <s v="04"/>
    <s v="Cohabiting couple"/>
    <s v="005"/>
    <s v="5"/>
    <s v="05"/>
    <s v="Laois"/>
    <s v="1996"/>
    <s v="1996"/>
    <s v="Number"/>
    <s v=""/>
  </r>
  <r>
    <s v="A0322"/>
    <s v="1996 Private Households in Permanent Housing Units"/>
    <s v="04"/>
    <s v="Cohabiting couple"/>
    <s v="005"/>
    <s v="5"/>
    <s v="06"/>
    <s v="Longford"/>
    <s v="1996"/>
    <s v="1996"/>
    <s v="Number"/>
    <s v=""/>
  </r>
  <r>
    <s v="A0322"/>
    <s v="1996 Private Households in Permanent Housing Units"/>
    <s v="04"/>
    <s v="Cohabiting couple"/>
    <s v="005"/>
    <s v="5"/>
    <s v="07"/>
    <s v="Louth"/>
    <s v="1996"/>
    <s v="1996"/>
    <s v="Number"/>
    <s v=""/>
  </r>
  <r>
    <s v="A0322"/>
    <s v="1996 Private Households in Permanent Housing Units"/>
    <s v="04"/>
    <s v="Cohabiting couple"/>
    <s v="005"/>
    <s v="5"/>
    <s v="08"/>
    <s v="Meath"/>
    <s v="1996"/>
    <s v="1996"/>
    <s v="Number"/>
    <s v=""/>
  </r>
  <r>
    <s v="A0322"/>
    <s v="1996 Private Households in Permanent Housing Units"/>
    <s v="04"/>
    <s v="Cohabiting couple"/>
    <s v="005"/>
    <s v="5"/>
    <s v="09"/>
    <s v="Offaly"/>
    <s v="1996"/>
    <s v="1996"/>
    <s v="Number"/>
    <s v=""/>
  </r>
  <r>
    <s v="A0322"/>
    <s v="1996 Private Households in Permanent Housing Units"/>
    <s v="04"/>
    <s v="Cohabiting couple"/>
    <s v="005"/>
    <s v="5"/>
    <s v="10"/>
    <s v="Westmeath"/>
    <s v="1996"/>
    <s v="1996"/>
    <s v="Number"/>
    <s v=""/>
  </r>
  <r>
    <s v="A0322"/>
    <s v="1996 Private Households in Permanent Housing Units"/>
    <s v="04"/>
    <s v="Cohabiting couple"/>
    <s v="005"/>
    <s v="5"/>
    <s v="11"/>
    <s v="Wexford"/>
    <s v="1996"/>
    <s v="1996"/>
    <s v="Number"/>
    <s v=""/>
  </r>
  <r>
    <s v="A0322"/>
    <s v="1996 Private Households in Permanent Housing Units"/>
    <s v="04"/>
    <s v="Cohabiting couple"/>
    <s v="005"/>
    <s v="5"/>
    <s v="12"/>
    <s v="Wicklow"/>
    <s v="1996"/>
    <s v="1996"/>
    <s v="Number"/>
    <s v=""/>
  </r>
  <r>
    <s v="A0322"/>
    <s v="1996 Private Households in Permanent Housing Units"/>
    <s v="04"/>
    <s v="Cohabiting couple"/>
    <s v="005"/>
    <s v="5"/>
    <s v="B"/>
    <s v="Munster"/>
    <s v="1996"/>
    <s v="1996"/>
    <s v="Number"/>
    <s v=""/>
  </r>
  <r>
    <s v="A0322"/>
    <s v="1996 Private Households in Permanent Housing Units"/>
    <s v="04"/>
    <s v="Cohabiting couple"/>
    <s v="005"/>
    <s v="5"/>
    <s v="13"/>
    <s v="Clare"/>
    <s v="1996"/>
    <s v="1996"/>
    <s v="Number"/>
    <s v=""/>
  </r>
  <r>
    <s v="A0322"/>
    <s v="1996 Private Households in Permanent Housing Units"/>
    <s v="04"/>
    <s v="Cohabiting couple"/>
    <s v="005"/>
    <s v="5"/>
    <s v="14"/>
    <s v="Cork"/>
    <s v="1996"/>
    <s v="1996"/>
    <s v="Number"/>
    <s v=""/>
  </r>
  <r>
    <s v="A0322"/>
    <s v="1996 Private Households in Permanent Housing Units"/>
    <s v="04"/>
    <s v="Cohabiting couple"/>
    <s v="005"/>
    <s v="5"/>
    <s v="141"/>
    <s v="Cork City"/>
    <s v="1996"/>
    <s v="1996"/>
    <s v="Number"/>
    <s v=""/>
  </r>
  <r>
    <s v="A0322"/>
    <s v="1996 Private Households in Permanent Housing Units"/>
    <s v="04"/>
    <s v="Cohabiting couple"/>
    <s v="005"/>
    <s v="5"/>
    <s v="142"/>
    <s v="Cork County"/>
    <s v="1996"/>
    <s v="1996"/>
    <s v="Number"/>
    <s v=""/>
  </r>
  <r>
    <s v="A0322"/>
    <s v="1996 Private Households in Permanent Housing Units"/>
    <s v="04"/>
    <s v="Cohabiting couple"/>
    <s v="005"/>
    <s v="5"/>
    <s v="15"/>
    <s v="Kerry"/>
    <s v="1996"/>
    <s v="1996"/>
    <s v="Number"/>
    <s v=""/>
  </r>
  <r>
    <s v="A0322"/>
    <s v="1996 Private Households in Permanent Housing Units"/>
    <s v="04"/>
    <s v="Cohabiting couple"/>
    <s v="005"/>
    <s v="5"/>
    <s v="16"/>
    <s v="Limerick"/>
    <s v="1996"/>
    <s v="1996"/>
    <s v="Number"/>
    <s v=""/>
  </r>
  <r>
    <s v="A0322"/>
    <s v="1996 Private Households in Permanent Housing Units"/>
    <s v="04"/>
    <s v="Cohabiting couple"/>
    <s v="005"/>
    <s v="5"/>
    <s v="161"/>
    <s v="Limerick City"/>
    <s v="1996"/>
    <s v="1996"/>
    <s v="Number"/>
    <s v=""/>
  </r>
  <r>
    <s v="A0322"/>
    <s v="1996 Private Households in Permanent Housing Units"/>
    <s v="04"/>
    <s v="Cohabiting couple"/>
    <s v="005"/>
    <s v="5"/>
    <s v="162"/>
    <s v="Limerick County"/>
    <s v="1996"/>
    <s v="1996"/>
    <s v="Number"/>
    <s v=""/>
  </r>
  <r>
    <s v="A0322"/>
    <s v="1996 Private Households in Permanent Housing Units"/>
    <s v="04"/>
    <s v="Cohabiting couple"/>
    <s v="005"/>
    <s v="5"/>
    <s v="171"/>
    <s v="North Tipperary"/>
    <s v="1996"/>
    <s v="1996"/>
    <s v="Number"/>
    <s v=""/>
  </r>
  <r>
    <s v="A0322"/>
    <s v="1996 Private Households in Permanent Housing Units"/>
    <s v="04"/>
    <s v="Cohabiting couple"/>
    <s v="005"/>
    <s v="5"/>
    <s v="172"/>
    <s v="South Tipperary"/>
    <s v="1996"/>
    <s v="1996"/>
    <s v="Number"/>
    <s v=""/>
  </r>
  <r>
    <s v="A0322"/>
    <s v="1996 Private Households in Permanent Housing Units"/>
    <s v="04"/>
    <s v="Cohabiting couple"/>
    <s v="005"/>
    <s v="5"/>
    <s v="18"/>
    <s v="Waterford"/>
    <s v="1996"/>
    <s v="1996"/>
    <s v="Number"/>
    <s v=""/>
  </r>
  <r>
    <s v="A0322"/>
    <s v="1996 Private Households in Permanent Housing Units"/>
    <s v="04"/>
    <s v="Cohabiting couple"/>
    <s v="005"/>
    <s v="5"/>
    <s v="181"/>
    <s v="Waterford City"/>
    <s v="1996"/>
    <s v="1996"/>
    <s v="Number"/>
    <s v=""/>
  </r>
  <r>
    <s v="A0322"/>
    <s v="1996 Private Households in Permanent Housing Units"/>
    <s v="04"/>
    <s v="Cohabiting couple"/>
    <s v="005"/>
    <s v="5"/>
    <s v="182"/>
    <s v="Waterford County"/>
    <s v="1996"/>
    <s v="1996"/>
    <s v="Number"/>
    <s v=""/>
  </r>
  <r>
    <s v="A0322"/>
    <s v="1996 Private Households in Permanent Housing Units"/>
    <s v="04"/>
    <s v="Cohabiting couple"/>
    <s v="005"/>
    <s v="5"/>
    <s v="C"/>
    <s v="Connacht"/>
    <s v="1996"/>
    <s v="1996"/>
    <s v="Number"/>
    <s v=""/>
  </r>
  <r>
    <s v="A0322"/>
    <s v="1996 Private Households in Permanent Housing Units"/>
    <s v="04"/>
    <s v="Cohabiting couple"/>
    <s v="005"/>
    <s v="5"/>
    <s v="19"/>
    <s v="Galway"/>
    <s v="1996"/>
    <s v="1996"/>
    <s v="Number"/>
    <s v=""/>
  </r>
  <r>
    <s v="A0322"/>
    <s v="1996 Private Households in Permanent Housing Units"/>
    <s v="04"/>
    <s v="Cohabiting couple"/>
    <s v="005"/>
    <s v="5"/>
    <s v="191"/>
    <s v="Galway City"/>
    <s v="1996"/>
    <s v="1996"/>
    <s v="Number"/>
    <s v=""/>
  </r>
  <r>
    <s v="A0322"/>
    <s v="1996 Private Households in Permanent Housing Units"/>
    <s v="04"/>
    <s v="Cohabiting couple"/>
    <s v="005"/>
    <s v="5"/>
    <s v="192"/>
    <s v="Galway County"/>
    <s v="1996"/>
    <s v="1996"/>
    <s v="Number"/>
    <s v=""/>
  </r>
  <r>
    <s v="A0322"/>
    <s v="1996 Private Households in Permanent Housing Units"/>
    <s v="04"/>
    <s v="Cohabiting couple"/>
    <s v="005"/>
    <s v="5"/>
    <s v="20"/>
    <s v="Leitrim"/>
    <s v="1996"/>
    <s v="1996"/>
    <s v="Number"/>
    <s v=""/>
  </r>
  <r>
    <s v="A0322"/>
    <s v="1996 Private Households in Permanent Housing Units"/>
    <s v="04"/>
    <s v="Cohabiting couple"/>
    <s v="005"/>
    <s v="5"/>
    <s v="21"/>
    <s v="Mayo"/>
    <s v="1996"/>
    <s v="1996"/>
    <s v="Number"/>
    <s v=""/>
  </r>
  <r>
    <s v="A0322"/>
    <s v="1996 Private Households in Permanent Housing Units"/>
    <s v="04"/>
    <s v="Cohabiting couple"/>
    <s v="005"/>
    <s v="5"/>
    <s v="22"/>
    <s v="Roscommon"/>
    <s v="1996"/>
    <s v="1996"/>
    <s v="Number"/>
    <s v=""/>
  </r>
  <r>
    <s v="A0322"/>
    <s v="1996 Private Households in Permanent Housing Units"/>
    <s v="04"/>
    <s v="Cohabiting couple"/>
    <s v="005"/>
    <s v="5"/>
    <s v="23"/>
    <s v="Sligo"/>
    <s v="1996"/>
    <s v="1996"/>
    <s v="Number"/>
    <s v=""/>
  </r>
  <r>
    <s v="A0322"/>
    <s v="1996 Private Households in Permanent Housing Units"/>
    <s v="04"/>
    <s v="Cohabiting couple"/>
    <s v="005"/>
    <s v="5"/>
    <s v="D"/>
    <s v="Ulster (part of)"/>
    <s v="1996"/>
    <s v="1996"/>
    <s v="Number"/>
    <s v=""/>
  </r>
  <r>
    <s v="A0322"/>
    <s v="1996 Private Households in Permanent Housing Units"/>
    <s v="04"/>
    <s v="Cohabiting couple"/>
    <s v="005"/>
    <s v="5"/>
    <s v="24"/>
    <s v="Cavan"/>
    <s v="1996"/>
    <s v="1996"/>
    <s v="Number"/>
    <s v=""/>
  </r>
  <r>
    <s v="A0322"/>
    <s v="1996 Private Households in Permanent Housing Units"/>
    <s v="04"/>
    <s v="Cohabiting couple"/>
    <s v="005"/>
    <s v="5"/>
    <s v="25"/>
    <s v="Donegal"/>
    <s v="1996"/>
    <s v="1996"/>
    <s v="Number"/>
    <s v=""/>
  </r>
  <r>
    <s v="A0322"/>
    <s v="1996 Private Households in Permanent Housing Units"/>
    <s v="04"/>
    <s v="Cohabiting couple"/>
    <s v="005"/>
    <s v="5"/>
    <s v="26"/>
    <s v="Monaghan"/>
    <s v="1996"/>
    <s v="1996"/>
    <s v="Number"/>
    <s v=""/>
  </r>
  <r>
    <s v="A0322"/>
    <s v="1996 Private Households in Permanent Housing Units"/>
    <s v="04"/>
    <s v="Cohabiting couple"/>
    <s v="006"/>
    <s v="6"/>
    <s v="-"/>
    <s v="State"/>
    <s v="1996"/>
    <s v="1996"/>
    <s v="Number"/>
    <s v=""/>
  </r>
  <r>
    <s v="A0322"/>
    <s v="1996 Private Households in Permanent Housing Units"/>
    <s v="04"/>
    <s v="Cohabiting couple"/>
    <s v="006"/>
    <s v="6"/>
    <s v="A"/>
    <s v="Leinster"/>
    <s v="1996"/>
    <s v="1996"/>
    <s v="Number"/>
    <s v=""/>
  </r>
  <r>
    <s v="A0322"/>
    <s v="1996 Private Households in Permanent Housing Units"/>
    <s v="04"/>
    <s v="Cohabiting couple"/>
    <s v="006"/>
    <s v="6"/>
    <s v="01"/>
    <s v="Carlow"/>
    <s v="1996"/>
    <s v="1996"/>
    <s v="Number"/>
    <s v=""/>
  </r>
  <r>
    <s v="A0322"/>
    <s v="1996 Private Households in Permanent Housing Units"/>
    <s v="04"/>
    <s v="Cohabiting couple"/>
    <s v="006"/>
    <s v="6"/>
    <s v="02"/>
    <s v="Dublin"/>
    <s v="1996"/>
    <s v="1996"/>
    <s v="Number"/>
    <s v=""/>
  </r>
  <r>
    <s v="A0322"/>
    <s v="1996 Private Households in Permanent Housing Units"/>
    <s v="04"/>
    <s v="Cohabiting couple"/>
    <s v="006"/>
    <s v="6"/>
    <s v="021"/>
    <s v="Dublin City"/>
    <s v="1996"/>
    <s v="1996"/>
    <s v="Number"/>
    <s v=""/>
  </r>
  <r>
    <s v="A0322"/>
    <s v="1996 Private Households in Permanent Housing Units"/>
    <s v="04"/>
    <s v="Cohabiting couple"/>
    <s v="006"/>
    <s v="6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6"/>
    <s v="6"/>
    <s v="023"/>
    <s v="Fingal"/>
    <s v="1996"/>
    <s v="1996"/>
    <s v="Number"/>
    <s v=""/>
  </r>
  <r>
    <s v="A0322"/>
    <s v="1996 Private Households in Permanent Housing Units"/>
    <s v="04"/>
    <s v="Cohabiting couple"/>
    <s v="006"/>
    <s v="6"/>
    <s v="022"/>
    <s v="South Dublin"/>
    <s v="1996"/>
    <s v="1996"/>
    <s v="Number"/>
    <s v=""/>
  </r>
  <r>
    <s v="A0322"/>
    <s v="1996 Private Households in Permanent Housing Units"/>
    <s v="04"/>
    <s v="Cohabiting couple"/>
    <s v="006"/>
    <s v="6"/>
    <s v="03"/>
    <s v="Kildare"/>
    <s v="1996"/>
    <s v="1996"/>
    <s v="Number"/>
    <s v=""/>
  </r>
  <r>
    <s v="A0322"/>
    <s v="1996 Private Households in Permanent Housing Units"/>
    <s v="04"/>
    <s v="Cohabiting couple"/>
    <s v="006"/>
    <s v="6"/>
    <s v="04"/>
    <s v="Kilkenny"/>
    <s v="1996"/>
    <s v="1996"/>
    <s v="Number"/>
    <s v=""/>
  </r>
  <r>
    <s v="A0322"/>
    <s v="1996 Private Households in Permanent Housing Units"/>
    <s v="04"/>
    <s v="Cohabiting couple"/>
    <s v="006"/>
    <s v="6"/>
    <s v="05"/>
    <s v="Laois"/>
    <s v="1996"/>
    <s v="1996"/>
    <s v="Number"/>
    <s v=""/>
  </r>
  <r>
    <s v="A0322"/>
    <s v="1996 Private Households in Permanent Housing Units"/>
    <s v="04"/>
    <s v="Cohabiting couple"/>
    <s v="006"/>
    <s v="6"/>
    <s v="06"/>
    <s v="Longford"/>
    <s v="1996"/>
    <s v="1996"/>
    <s v="Number"/>
    <s v=""/>
  </r>
  <r>
    <s v="A0322"/>
    <s v="1996 Private Households in Permanent Housing Units"/>
    <s v="04"/>
    <s v="Cohabiting couple"/>
    <s v="006"/>
    <s v="6"/>
    <s v="07"/>
    <s v="Louth"/>
    <s v="1996"/>
    <s v="1996"/>
    <s v="Number"/>
    <s v=""/>
  </r>
  <r>
    <s v="A0322"/>
    <s v="1996 Private Households in Permanent Housing Units"/>
    <s v="04"/>
    <s v="Cohabiting couple"/>
    <s v="006"/>
    <s v="6"/>
    <s v="08"/>
    <s v="Meath"/>
    <s v="1996"/>
    <s v="1996"/>
    <s v="Number"/>
    <s v=""/>
  </r>
  <r>
    <s v="A0322"/>
    <s v="1996 Private Households in Permanent Housing Units"/>
    <s v="04"/>
    <s v="Cohabiting couple"/>
    <s v="006"/>
    <s v="6"/>
    <s v="09"/>
    <s v="Offaly"/>
    <s v="1996"/>
    <s v="1996"/>
    <s v="Number"/>
    <s v=""/>
  </r>
  <r>
    <s v="A0322"/>
    <s v="1996 Private Households in Permanent Housing Units"/>
    <s v="04"/>
    <s v="Cohabiting couple"/>
    <s v="006"/>
    <s v="6"/>
    <s v="10"/>
    <s v="Westmeath"/>
    <s v="1996"/>
    <s v="1996"/>
    <s v="Number"/>
    <s v=""/>
  </r>
  <r>
    <s v="A0322"/>
    <s v="1996 Private Households in Permanent Housing Units"/>
    <s v="04"/>
    <s v="Cohabiting couple"/>
    <s v="006"/>
    <s v="6"/>
    <s v="11"/>
    <s v="Wexford"/>
    <s v="1996"/>
    <s v="1996"/>
    <s v="Number"/>
    <s v=""/>
  </r>
  <r>
    <s v="A0322"/>
    <s v="1996 Private Households in Permanent Housing Units"/>
    <s v="04"/>
    <s v="Cohabiting couple"/>
    <s v="006"/>
    <s v="6"/>
    <s v="12"/>
    <s v="Wicklow"/>
    <s v="1996"/>
    <s v="1996"/>
    <s v="Number"/>
    <s v=""/>
  </r>
  <r>
    <s v="A0322"/>
    <s v="1996 Private Households in Permanent Housing Units"/>
    <s v="04"/>
    <s v="Cohabiting couple"/>
    <s v="006"/>
    <s v="6"/>
    <s v="B"/>
    <s v="Munster"/>
    <s v="1996"/>
    <s v="1996"/>
    <s v="Number"/>
    <s v=""/>
  </r>
  <r>
    <s v="A0322"/>
    <s v="1996 Private Households in Permanent Housing Units"/>
    <s v="04"/>
    <s v="Cohabiting couple"/>
    <s v="006"/>
    <s v="6"/>
    <s v="13"/>
    <s v="Clare"/>
    <s v="1996"/>
    <s v="1996"/>
    <s v="Number"/>
    <s v=""/>
  </r>
  <r>
    <s v="A0322"/>
    <s v="1996 Private Households in Permanent Housing Units"/>
    <s v="04"/>
    <s v="Cohabiting couple"/>
    <s v="006"/>
    <s v="6"/>
    <s v="14"/>
    <s v="Cork"/>
    <s v="1996"/>
    <s v="1996"/>
    <s v="Number"/>
    <s v=""/>
  </r>
  <r>
    <s v="A0322"/>
    <s v="1996 Private Households in Permanent Housing Units"/>
    <s v="04"/>
    <s v="Cohabiting couple"/>
    <s v="006"/>
    <s v="6"/>
    <s v="141"/>
    <s v="Cork City"/>
    <s v="1996"/>
    <s v="1996"/>
    <s v="Number"/>
    <s v=""/>
  </r>
  <r>
    <s v="A0322"/>
    <s v="1996 Private Households in Permanent Housing Units"/>
    <s v="04"/>
    <s v="Cohabiting couple"/>
    <s v="006"/>
    <s v="6"/>
    <s v="142"/>
    <s v="Cork County"/>
    <s v="1996"/>
    <s v="1996"/>
    <s v="Number"/>
    <s v=""/>
  </r>
  <r>
    <s v="A0322"/>
    <s v="1996 Private Households in Permanent Housing Units"/>
    <s v="04"/>
    <s v="Cohabiting couple"/>
    <s v="006"/>
    <s v="6"/>
    <s v="15"/>
    <s v="Kerry"/>
    <s v="1996"/>
    <s v="1996"/>
    <s v="Number"/>
    <s v=""/>
  </r>
  <r>
    <s v="A0322"/>
    <s v="1996 Private Households in Permanent Housing Units"/>
    <s v="04"/>
    <s v="Cohabiting couple"/>
    <s v="006"/>
    <s v="6"/>
    <s v="16"/>
    <s v="Limerick"/>
    <s v="1996"/>
    <s v="1996"/>
    <s v="Number"/>
    <s v=""/>
  </r>
  <r>
    <s v="A0322"/>
    <s v="1996 Private Households in Permanent Housing Units"/>
    <s v="04"/>
    <s v="Cohabiting couple"/>
    <s v="006"/>
    <s v="6"/>
    <s v="161"/>
    <s v="Limerick City"/>
    <s v="1996"/>
    <s v="1996"/>
    <s v="Number"/>
    <s v=""/>
  </r>
  <r>
    <s v="A0322"/>
    <s v="1996 Private Households in Permanent Housing Units"/>
    <s v="04"/>
    <s v="Cohabiting couple"/>
    <s v="006"/>
    <s v="6"/>
    <s v="162"/>
    <s v="Limerick County"/>
    <s v="1996"/>
    <s v="1996"/>
    <s v="Number"/>
    <s v=""/>
  </r>
  <r>
    <s v="A0322"/>
    <s v="1996 Private Households in Permanent Housing Units"/>
    <s v="04"/>
    <s v="Cohabiting couple"/>
    <s v="006"/>
    <s v="6"/>
    <s v="171"/>
    <s v="North Tipperary"/>
    <s v="1996"/>
    <s v="1996"/>
    <s v="Number"/>
    <s v=""/>
  </r>
  <r>
    <s v="A0322"/>
    <s v="1996 Private Households in Permanent Housing Units"/>
    <s v="04"/>
    <s v="Cohabiting couple"/>
    <s v="006"/>
    <s v="6"/>
    <s v="172"/>
    <s v="South Tipperary"/>
    <s v="1996"/>
    <s v="1996"/>
    <s v="Number"/>
    <s v=""/>
  </r>
  <r>
    <s v="A0322"/>
    <s v="1996 Private Households in Permanent Housing Units"/>
    <s v="04"/>
    <s v="Cohabiting couple"/>
    <s v="006"/>
    <s v="6"/>
    <s v="18"/>
    <s v="Waterford"/>
    <s v="1996"/>
    <s v="1996"/>
    <s v="Number"/>
    <s v=""/>
  </r>
  <r>
    <s v="A0322"/>
    <s v="1996 Private Households in Permanent Housing Units"/>
    <s v="04"/>
    <s v="Cohabiting couple"/>
    <s v="006"/>
    <s v="6"/>
    <s v="181"/>
    <s v="Waterford City"/>
    <s v="1996"/>
    <s v="1996"/>
    <s v="Number"/>
    <s v=""/>
  </r>
  <r>
    <s v="A0322"/>
    <s v="1996 Private Households in Permanent Housing Units"/>
    <s v="04"/>
    <s v="Cohabiting couple"/>
    <s v="006"/>
    <s v="6"/>
    <s v="182"/>
    <s v="Waterford County"/>
    <s v="1996"/>
    <s v="1996"/>
    <s v="Number"/>
    <s v=""/>
  </r>
  <r>
    <s v="A0322"/>
    <s v="1996 Private Households in Permanent Housing Units"/>
    <s v="04"/>
    <s v="Cohabiting couple"/>
    <s v="006"/>
    <s v="6"/>
    <s v="C"/>
    <s v="Connacht"/>
    <s v="1996"/>
    <s v="1996"/>
    <s v="Number"/>
    <s v=""/>
  </r>
  <r>
    <s v="A0322"/>
    <s v="1996 Private Households in Permanent Housing Units"/>
    <s v="04"/>
    <s v="Cohabiting couple"/>
    <s v="006"/>
    <s v="6"/>
    <s v="19"/>
    <s v="Galway"/>
    <s v="1996"/>
    <s v="1996"/>
    <s v="Number"/>
    <s v=""/>
  </r>
  <r>
    <s v="A0322"/>
    <s v="1996 Private Households in Permanent Housing Units"/>
    <s v="04"/>
    <s v="Cohabiting couple"/>
    <s v="006"/>
    <s v="6"/>
    <s v="191"/>
    <s v="Galway City"/>
    <s v="1996"/>
    <s v="1996"/>
    <s v="Number"/>
    <s v=""/>
  </r>
  <r>
    <s v="A0322"/>
    <s v="1996 Private Households in Permanent Housing Units"/>
    <s v="04"/>
    <s v="Cohabiting couple"/>
    <s v="006"/>
    <s v="6"/>
    <s v="192"/>
    <s v="Galway County"/>
    <s v="1996"/>
    <s v="1996"/>
    <s v="Number"/>
    <s v=""/>
  </r>
  <r>
    <s v="A0322"/>
    <s v="1996 Private Households in Permanent Housing Units"/>
    <s v="04"/>
    <s v="Cohabiting couple"/>
    <s v="006"/>
    <s v="6"/>
    <s v="20"/>
    <s v="Leitrim"/>
    <s v="1996"/>
    <s v="1996"/>
    <s v="Number"/>
    <s v=""/>
  </r>
  <r>
    <s v="A0322"/>
    <s v="1996 Private Households in Permanent Housing Units"/>
    <s v="04"/>
    <s v="Cohabiting couple"/>
    <s v="006"/>
    <s v="6"/>
    <s v="21"/>
    <s v="Mayo"/>
    <s v="1996"/>
    <s v="1996"/>
    <s v="Number"/>
    <s v=""/>
  </r>
  <r>
    <s v="A0322"/>
    <s v="1996 Private Households in Permanent Housing Units"/>
    <s v="04"/>
    <s v="Cohabiting couple"/>
    <s v="006"/>
    <s v="6"/>
    <s v="22"/>
    <s v="Roscommon"/>
    <s v="1996"/>
    <s v="1996"/>
    <s v="Number"/>
    <s v=""/>
  </r>
  <r>
    <s v="A0322"/>
    <s v="1996 Private Households in Permanent Housing Units"/>
    <s v="04"/>
    <s v="Cohabiting couple"/>
    <s v="006"/>
    <s v="6"/>
    <s v="23"/>
    <s v="Sligo"/>
    <s v="1996"/>
    <s v="1996"/>
    <s v="Number"/>
    <s v=""/>
  </r>
  <r>
    <s v="A0322"/>
    <s v="1996 Private Households in Permanent Housing Units"/>
    <s v="04"/>
    <s v="Cohabiting couple"/>
    <s v="006"/>
    <s v="6"/>
    <s v="D"/>
    <s v="Ulster (part of)"/>
    <s v="1996"/>
    <s v="1996"/>
    <s v="Number"/>
    <s v=""/>
  </r>
  <r>
    <s v="A0322"/>
    <s v="1996 Private Households in Permanent Housing Units"/>
    <s v="04"/>
    <s v="Cohabiting couple"/>
    <s v="006"/>
    <s v="6"/>
    <s v="24"/>
    <s v="Cavan"/>
    <s v="1996"/>
    <s v="1996"/>
    <s v="Number"/>
    <s v=""/>
  </r>
  <r>
    <s v="A0322"/>
    <s v="1996 Private Households in Permanent Housing Units"/>
    <s v="04"/>
    <s v="Cohabiting couple"/>
    <s v="006"/>
    <s v="6"/>
    <s v="25"/>
    <s v="Donegal"/>
    <s v="1996"/>
    <s v="1996"/>
    <s v="Number"/>
    <s v=""/>
  </r>
  <r>
    <s v="A0322"/>
    <s v="1996 Private Households in Permanent Housing Units"/>
    <s v="04"/>
    <s v="Cohabiting couple"/>
    <s v="006"/>
    <s v="6"/>
    <s v="26"/>
    <s v="Monaghan"/>
    <s v="1996"/>
    <s v="1996"/>
    <s v="Number"/>
    <s v=""/>
  </r>
  <r>
    <s v="A0322"/>
    <s v="1996 Private Households in Permanent Housing Units"/>
    <s v="04"/>
    <s v="Cohabiting couple"/>
    <s v="007"/>
    <s v="7"/>
    <s v="-"/>
    <s v="State"/>
    <s v="1996"/>
    <s v="1996"/>
    <s v="Number"/>
    <s v=""/>
  </r>
  <r>
    <s v="A0322"/>
    <s v="1996 Private Households in Permanent Housing Units"/>
    <s v="04"/>
    <s v="Cohabiting couple"/>
    <s v="007"/>
    <s v="7"/>
    <s v="A"/>
    <s v="Leinster"/>
    <s v="1996"/>
    <s v="1996"/>
    <s v="Number"/>
    <s v=""/>
  </r>
  <r>
    <s v="A0322"/>
    <s v="1996 Private Households in Permanent Housing Units"/>
    <s v="04"/>
    <s v="Cohabiting couple"/>
    <s v="007"/>
    <s v="7"/>
    <s v="01"/>
    <s v="Carlow"/>
    <s v="1996"/>
    <s v="1996"/>
    <s v="Number"/>
    <s v=""/>
  </r>
  <r>
    <s v="A0322"/>
    <s v="1996 Private Households in Permanent Housing Units"/>
    <s v="04"/>
    <s v="Cohabiting couple"/>
    <s v="007"/>
    <s v="7"/>
    <s v="02"/>
    <s v="Dublin"/>
    <s v="1996"/>
    <s v="1996"/>
    <s v="Number"/>
    <s v=""/>
  </r>
  <r>
    <s v="A0322"/>
    <s v="1996 Private Households in Permanent Housing Units"/>
    <s v="04"/>
    <s v="Cohabiting couple"/>
    <s v="007"/>
    <s v="7"/>
    <s v="021"/>
    <s v="Dublin City"/>
    <s v="1996"/>
    <s v="1996"/>
    <s v="Number"/>
    <s v=""/>
  </r>
  <r>
    <s v="A0322"/>
    <s v="1996 Private Households in Permanent Housing Units"/>
    <s v="04"/>
    <s v="Cohabiting couple"/>
    <s v="007"/>
    <s v="7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7"/>
    <s v="7"/>
    <s v="023"/>
    <s v="Fingal"/>
    <s v="1996"/>
    <s v="1996"/>
    <s v="Number"/>
    <s v=""/>
  </r>
  <r>
    <s v="A0322"/>
    <s v="1996 Private Households in Permanent Housing Units"/>
    <s v="04"/>
    <s v="Cohabiting couple"/>
    <s v="007"/>
    <s v="7"/>
    <s v="022"/>
    <s v="South Dublin"/>
    <s v="1996"/>
    <s v="1996"/>
    <s v="Number"/>
    <s v=""/>
  </r>
  <r>
    <s v="A0322"/>
    <s v="1996 Private Households in Permanent Housing Units"/>
    <s v="04"/>
    <s v="Cohabiting couple"/>
    <s v="007"/>
    <s v="7"/>
    <s v="03"/>
    <s v="Kildare"/>
    <s v="1996"/>
    <s v="1996"/>
    <s v="Number"/>
    <s v=""/>
  </r>
  <r>
    <s v="A0322"/>
    <s v="1996 Private Households in Permanent Housing Units"/>
    <s v="04"/>
    <s v="Cohabiting couple"/>
    <s v="007"/>
    <s v="7"/>
    <s v="04"/>
    <s v="Kilkenny"/>
    <s v="1996"/>
    <s v="1996"/>
    <s v="Number"/>
    <s v=""/>
  </r>
  <r>
    <s v="A0322"/>
    <s v="1996 Private Households in Permanent Housing Units"/>
    <s v="04"/>
    <s v="Cohabiting couple"/>
    <s v="007"/>
    <s v="7"/>
    <s v="05"/>
    <s v="Laois"/>
    <s v="1996"/>
    <s v="1996"/>
    <s v="Number"/>
    <s v=""/>
  </r>
  <r>
    <s v="A0322"/>
    <s v="1996 Private Households in Permanent Housing Units"/>
    <s v="04"/>
    <s v="Cohabiting couple"/>
    <s v="007"/>
    <s v="7"/>
    <s v="06"/>
    <s v="Longford"/>
    <s v="1996"/>
    <s v="1996"/>
    <s v="Number"/>
    <s v=""/>
  </r>
  <r>
    <s v="A0322"/>
    <s v="1996 Private Households in Permanent Housing Units"/>
    <s v="04"/>
    <s v="Cohabiting couple"/>
    <s v="007"/>
    <s v="7"/>
    <s v="07"/>
    <s v="Louth"/>
    <s v="1996"/>
    <s v="1996"/>
    <s v="Number"/>
    <s v=""/>
  </r>
  <r>
    <s v="A0322"/>
    <s v="1996 Private Households in Permanent Housing Units"/>
    <s v="04"/>
    <s v="Cohabiting couple"/>
    <s v="007"/>
    <s v="7"/>
    <s v="08"/>
    <s v="Meath"/>
    <s v="1996"/>
    <s v="1996"/>
    <s v="Number"/>
    <s v=""/>
  </r>
  <r>
    <s v="A0322"/>
    <s v="1996 Private Households in Permanent Housing Units"/>
    <s v="04"/>
    <s v="Cohabiting couple"/>
    <s v="007"/>
    <s v="7"/>
    <s v="09"/>
    <s v="Offaly"/>
    <s v="1996"/>
    <s v="1996"/>
    <s v="Number"/>
    <s v=""/>
  </r>
  <r>
    <s v="A0322"/>
    <s v="1996 Private Households in Permanent Housing Units"/>
    <s v="04"/>
    <s v="Cohabiting couple"/>
    <s v="007"/>
    <s v="7"/>
    <s v="10"/>
    <s v="Westmeath"/>
    <s v="1996"/>
    <s v="1996"/>
    <s v="Number"/>
    <s v=""/>
  </r>
  <r>
    <s v="A0322"/>
    <s v="1996 Private Households in Permanent Housing Units"/>
    <s v="04"/>
    <s v="Cohabiting couple"/>
    <s v="007"/>
    <s v="7"/>
    <s v="11"/>
    <s v="Wexford"/>
    <s v="1996"/>
    <s v="1996"/>
    <s v="Number"/>
    <s v=""/>
  </r>
  <r>
    <s v="A0322"/>
    <s v="1996 Private Households in Permanent Housing Units"/>
    <s v="04"/>
    <s v="Cohabiting couple"/>
    <s v="007"/>
    <s v="7"/>
    <s v="12"/>
    <s v="Wicklow"/>
    <s v="1996"/>
    <s v="1996"/>
    <s v="Number"/>
    <s v=""/>
  </r>
  <r>
    <s v="A0322"/>
    <s v="1996 Private Households in Permanent Housing Units"/>
    <s v="04"/>
    <s v="Cohabiting couple"/>
    <s v="007"/>
    <s v="7"/>
    <s v="B"/>
    <s v="Munster"/>
    <s v="1996"/>
    <s v="1996"/>
    <s v="Number"/>
    <s v=""/>
  </r>
  <r>
    <s v="A0322"/>
    <s v="1996 Private Households in Permanent Housing Units"/>
    <s v="04"/>
    <s v="Cohabiting couple"/>
    <s v="007"/>
    <s v="7"/>
    <s v="13"/>
    <s v="Clare"/>
    <s v="1996"/>
    <s v="1996"/>
    <s v="Number"/>
    <s v=""/>
  </r>
  <r>
    <s v="A0322"/>
    <s v="1996 Private Households in Permanent Housing Units"/>
    <s v="04"/>
    <s v="Cohabiting couple"/>
    <s v="007"/>
    <s v="7"/>
    <s v="14"/>
    <s v="Cork"/>
    <s v="1996"/>
    <s v="1996"/>
    <s v="Number"/>
    <s v=""/>
  </r>
  <r>
    <s v="A0322"/>
    <s v="1996 Private Households in Permanent Housing Units"/>
    <s v="04"/>
    <s v="Cohabiting couple"/>
    <s v="007"/>
    <s v="7"/>
    <s v="141"/>
    <s v="Cork City"/>
    <s v="1996"/>
    <s v="1996"/>
    <s v="Number"/>
    <s v=""/>
  </r>
  <r>
    <s v="A0322"/>
    <s v="1996 Private Households in Permanent Housing Units"/>
    <s v="04"/>
    <s v="Cohabiting couple"/>
    <s v="007"/>
    <s v="7"/>
    <s v="142"/>
    <s v="Cork County"/>
    <s v="1996"/>
    <s v="1996"/>
    <s v="Number"/>
    <s v=""/>
  </r>
  <r>
    <s v="A0322"/>
    <s v="1996 Private Households in Permanent Housing Units"/>
    <s v="04"/>
    <s v="Cohabiting couple"/>
    <s v="007"/>
    <s v="7"/>
    <s v="15"/>
    <s v="Kerry"/>
    <s v="1996"/>
    <s v="1996"/>
    <s v="Number"/>
    <s v=""/>
  </r>
  <r>
    <s v="A0322"/>
    <s v="1996 Private Households in Permanent Housing Units"/>
    <s v="04"/>
    <s v="Cohabiting couple"/>
    <s v="007"/>
    <s v="7"/>
    <s v="16"/>
    <s v="Limerick"/>
    <s v="1996"/>
    <s v="1996"/>
    <s v="Number"/>
    <s v=""/>
  </r>
  <r>
    <s v="A0322"/>
    <s v="1996 Private Households in Permanent Housing Units"/>
    <s v="04"/>
    <s v="Cohabiting couple"/>
    <s v="007"/>
    <s v="7"/>
    <s v="161"/>
    <s v="Limerick City"/>
    <s v="1996"/>
    <s v="1996"/>
    <s v="Number"/>
    <s v=""/>
  </r>
  <r>
    <s v="A0322"/>
    <s v="1996 Private Households in Permanent Housing Units"/>
    <s v="04"/>
    <s v="Cohabiting couple"/>
    <s v="007"/>
    <s v="7"/>
    <s v="162"/>
    <s v="Limerick County"/>
    <s v="1996"/>
    <s v="1996"/>
    <s v="Number"/>
    <s v=""/>
  </r>
  <r>
    <s v="A0322"/>
    <s v="1996 Private Households in Permanent Housing Units"/>
    <s v="04"/>
    <s v="Cohabiting couple"/>
    <s v="007"/>
    <s v="7"/>
    <s v="171"/>
    <s v="North Tipperary"/>
    <s v="1996"/>
    <s v="1996"/>
    <s v="Number"/>
    <s v=""/>
  </r>
  <r>
    <s v="A0322"/>
    <s v="1996 Private Households in Permanent Housing Units"/>
    <s v="04"/>
    <s v="Cohabiting couple"/>
    <s v="007"/>
    <s v="7"/>
    <s v="172"/>
    <s v="South Tipperary"/>
    <s v="1996"/>
    <s v="1996"/>
    <s v="Number"/>
    <s v=""/>
  </r>
  <r>
    <s v="A0322"/>
    <s v="1996 Private Households in Permanent Housing Units"/>
    <s v="04"/>
    <s v="Cohabiting couple"/>
    <s v="007"/>
    <s v="7"/>
    <s v="18"/>
    <s v="Waterford"/>
    <s v="1996"/>
    <s v="1996"/>
    <s v="Number"/>
    <s v=""/>
  </r>
  <r>
    <s v="A0322"/>
    <s v="1996 Private Households in Permanent Housing Units"/>
    <s v="04"/>
    <s v="Cohabiting couple"/>
    <s v="007"/>
    <s v="7"/>
    <s v="181"/>
    <s v="Waterford City"/>
    <s v="1996"/>
    <s v="1996"/>
    <s v="Number"/>
    <s v=""/>
  </r>
  <r>
    <s v="A0322"/>
    <s v="1996 Private Households in Permanent Housing Units"/>
    <s v="04"/>
    <s v="Cohabiting couple"/>
    <s v="007"/>
    <s v="7"/>
    <s v="182"/>
    <s v="Waterford County"/>
    <s v="1996"/>
    <s v="1996"/>
    <s v="Number"/>
    <s v=""/>
  </r>
  <r>
    <s v="A0322"/>
    <s v="1996 Private Households in Permanent Housing Units"/>
    <s v="04"/>
    <s v="Cohabiting couple"/>
    <s v="007"/>
    <s v="7"/>
    <s v="C"/>
    <s v="Connacht"/>
    <s v="1996"/>
    <s v="1996"/>
    <s v="Number"/>
    <s v=""/>
  </r>
  <r>
    <s v="A0322"/>
    <s v="1996 Private Households in Permanent Housing Units"/>
    <s v="04"/>
    <s v="Cohabiting couple"/>
    <s v="007"/>
    <s v="7"/>
    <s v="19"/>
    <s v="Galway"/>
    <s v="1996"/>
    <s v="1996"/>
    <s v="Number"/>
    <s v=""/>
  </r>
  <r>
    <s v="A0322"/>
    <s v="1996 Private Households in Permanent Housing Units"/>
    <s v="04"/>
    <s v="Cohabiting couple"/>
    <s v="007"/>
    <s v="7"/>
    <s v="191"/>
    <s v="Galway City"/>
    <s v="1996"/>
    <s v="1996"/>
    <s v="Number"/>
    <s v=""/>
  </r>
  <r>
    <s v="A0322"/>
    <s v="1996 Private Households in Permanent Housing Units"/>
    <s v="04"/>
    <s v="Cohabiting couple"/>
    <s v="007"/>
    <s v="7"/>
    <s v="192"/>
    <s v="Galway County"/>
    <s v="1996"/>
    <s v="1996"/>
    <s v="Number"/>
    <s v=""/>
  </r>
  <r>
    <s v="A0322"/>
    <s v="1996 Private Households in Permanent Housing Units"/>
    <s v="04"/>
    <s v="Cohabiting couple"/>
    <s v="007"/>
    <s v="7"/>
    <s v="20"/>
    <s v="Leitrim"/>
    <s v="1996"/>
    <s v="1996"/>
    <s v="Number"/>
    <s v=""/>
  </r>
  <r>
    <s v="A0322"/>
    <s v="1996 Private Households in Permanent Housing Units"/>
    <s v="04"/>
    <s v="Cohabiting couple"/>
    <s v="007"/>
    <s v="7"/>
    <s v="21"/>
    <s v="Mayo"/>
    <s v="1996"/>
    <s v="1996"/>
    <s v="Number"/>
    <s v=""/>
  </r>
  <r>
    <s v="A0322"/>
    <s v="1996 Private Households in Permanent Housing Units"/>
    <s v="04"/>
    <s v="Cohabiting couple"/>
    <s v="007"/>
    <s v="7"/>
    <s v="22"/>
    <s v="Roscommon"/>
    <s v="1996"/>
    <s v="1996"/>
    <s v="Number"/>
    <s v=""/>
  </r>
  <r>
    <s v="A0322"/>
    <s v="1996 Private Households in Permanent Housing Units"/>
    <s v="04"/>
    <s v="Cohabiting couple"/>
    <s v="007"/>
    <s v="7"/>
    <s v="23"/>
    <s v="Sligo"/>
    <s v="1996"/>
    <s v="1996"/>
    <s v="Number"/>
    <s v=""/>
  </r>
  <r>
    <s v="A0322"/>
    <s v="1996 Private Households in Permanent Housing Units"/>
    <s v="04"/>
    <s v="Cohabiting couple"/>
    <s v="007"/>
    <s v="7"/>
    <s v="D"/>
    <s v="Ulster (part of)"/>
    <s v="1996"/>
    <s v="1996"/>
    <s v="Number"/>
    <s v=""/>
  </r>
  <r>
    <s v="A0322"/>
    <s v="1996 Private Households in Permanent Housing Units"/>
    <s v="04"/>
    <s v="Cohabiting couple"/>
    <s v="007"/>
    <s v="7"/>
    <s v="24"/>
    <s v="Cavan"/>
    <s v="1996"/>
    <s v="1996"/>
    <s v="Number"/>
    <s v=""/>
  </r>
  <r>
    <s v="A0322"/>
    <s v="1996 Private Households in Permanent Housing Units"/>
    <s v="04"/>
    <s v="Cohabiting couple"/>
    <s v="007"/>
    <s v="7"/>
    <s v="25"/>
    <s v="Donegal"/>
    <s v="1996"/>
    <s v="1996"/>
    <s v="Number"/>
    <s v=""/>
  </r>
  <r>
    <s v="A0322"/>
    <s v="1996 Private Households in Permanent Housing Units"/>
    <s v="04"/>
    <s v="Cohabiting couple"/>
    <s v="007"/>
    <s v="7"/>
    <s v="26"/>
    <s v="Monaghan"/>
    <s v="1996"/>
    <s v="1996"/>
    <s v="Number"/>
    <s v=""/>
  </r>
  <r>
    <s v="A0322"/>
    <s v="1996 Private Households in Permanent Housing Units"/>
    <s v="04"/>
    <s v="Cohabiting couple"/>
    <s v="008"/>
    <s v="8"/>
    <s v="-"/>
    <s v="State"/>
    <s v="1996"/>
    <s v="1996"/>
    <s v="Number"/>
    <s v=""/>
  </r>
  <r>
    <s v="A0322"/>
    <s v="1996 Private Households in Permanent Housing Units"/>
    <s v="04"/>
    <s v="Cohabiting couple"/>
    <s v="008"/>
    <s v="8"/>
    <s v="A"/>
    <s v="Leinster"/>
    <s v="1996"/>
    <s v="1996"/>
    <s v="Number"/>
    <s v=""/>
  </r>
  <r>
    <s v="A0322"/>
    <s v="1996 Private Households in Permanent Housing Units"/>
    <s v="04"/>
    <s v="Cohabiting couple"/>
    <s v="008"/>
    <s v="8"/>
    <s v="01"/>
    <s v="Carlow"/>
    <s v="1996"/>
    <s v="1996"/>
    <s v="Number"/>
    <s v=""/>
  </r>
  <r>
    <s v="A0322"/>
    <s v="1996 Private Households in Permanent Housing Units"/>
    <s v="04"/>
    <s v="Cohabiting couple"/>
    <s v="008"/>
    <s v="8"/>
    <s v="02"/>
    <s v="Dublin"/>
    <s v="1996"/>
    <s v="1996"/>
    <s v="Number"/>
    <s v=""/>
  </r>
  <r>
    <s v="A0322"/>
    <s v="1996 Private Households in Permanent Housing Units"/>
    <s v="04"/>
    <s v="Cohabiting couple"/>
    <s v="008"/>
    <s v="8"/>
    <s v="021"/>
    <s v="Dublin City"/>
    <s v="1996"/>
    <s v="1996"/>
    <s v="Number"/>
    <s v=""/>
  </r>
  <r>
    <s v="A0322"/>
    <s v="1996 Private Households in Permanent Housing Units"/>
    <s v="04"/>
    <s v="Cohabiting couple"/>
    <s v="008"/>
    <s v="8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8"/>
    <s v="8"/>
    <s v="023"/>
    <s v="Fingal"/>
    <s v="1996"/>
    <s v="1996"/>
    <s v="Number"/>
    <s v=""/>
  </r>
  <r>
    <s v="A0322"/>
    <s v="1996 Private Households in Permanent Housing Units"/>
    <s v="04"/>
    <s v="Cohabiting couple"/>
    <s v="008"/>
    <s v="8"/>
    <s v="022"/>
    <s v="South Dublin"/>
    <s v="1996"/>
    <s v="1996"/>
    <s v="Number"/>
    <s v=""/>
  </r>
  <r>
    <s v="A0322"/>
    <s v="1996 Private Households in Permanent Housing Units"/>
    <s v="04"/>
    <s v="Cohabiting couple"/>
    <s v="008"/>
    <s v="8"/>
    <s v="03"/>
    <s v="Kildare"/>
    <s v="1996"/>
    <s v="1996"/>
    <s v="Number"/>
    <s v=""/>
  </r>
  <r>
    <s v="A0322"/>
    <s v="1996 Private Households in Permanent Housing Units"/>
    <s v="04"/>
    <s v="Cohabiting couple"/>
    <s v="008"/>
    <s v="8"/>
    <s v="04"/>
    <s v="Kilkenny"/>
    <s v="1996"/>
    <s v="1996"/>
    <s v="Number"/>
    <s v=""/>
  </r>
  <r>
    <s v="A0322"/>
    <s v="1996 Private Households in Permanent Housing Units"/>
    <s v="04"/>
    <s v="Cohabiting couple"/>
    <s v="008"/>
    <s v="8"/>
    <s v="05"/>
    <s v="Laois"/>
    <s v="1996"/>
    <s v="1996"/>
    <s v="Number"/>
    <s v=""/>
  </r>
  <r>
    <s v="A0322"/>
    <s v="1996 Private Households in Permanent Housing Units"/>
    <s v="04"/>
    <s v="Cohabiting couple"/>
    <s v="008"/>
    <s v="8"/>
    <s v="06"/>
    <s v="Longford"/>
    <s v="1996"/>
    <s v="1996"/>
    <s v="Number"/>
    <s v=""/>
  </r>
  <r>
    <s v="A0322"/>
    <s v="1996 Private Households in Permanent Housing Units"/>
    <s v="04"/>
    <s v="Cohabiting couple"/>
    <s v="008"/>
    <s v="8"/>
    <s v="07"/>
    <s v="Louth"/>
    <s v="1996"/>
    <s v="1996"/>
    <s v="Number"/>
    <s v=""/>
  </r>
  <r>
    <s v="A0322"/>
    <s v="1996 Private Households in Permanent Housing Units"/>
    <s v="04"/>
    <s v="Cohabiting couple"/>
    <s v="008"/>
    <s v="8"/>
    <s v="08"/>
    <s v="Meath"/>
    <s v="1996"/>
    <s v="1996"/>
    <s v="Number"/>
    <s v=""/>
  </r>
  <r>
    <s v="A0322"/>
    <s v="1996 Private Households in Permanent Housing Units"/>
    <s v="04"/>
    <s v="Cohabiting couple"/>
    <s v="008"/>
    <s v="8"/>
    <s v="09"/>
    <s v="Offaly"/>
    <s v="1996"/>
    <s v="1996"/>
    <s v="Number"/>
    <s v=""/>
  </r>
  <r>
    <s v="A0322"/>
    <s v="1996 Private Households in Permanent Housing Units"/>
    <s v="04"/>
    <s v="Cohabiting couple"/>
    <s v="008"/>
    <s v="8"/>
    <s v="10"/>
    <s v="Westmeath"/>
    <s v="1996"/>
    <s v="1996"/>
    <s v="Number"/>
    <s v=""/>
  </r>
  <r>
    <s v="A0322"/>
    <s v="1996 Private Households in Permanent Housing Units"/>
    <s v="04"/>
    <s v="Cohabiting couple"/>
    <s v="008"/>
    <s v="8"/>
    <s v="11"/>
    <s v="Wexford"/>
    <s v="1996"/>
    <s v="1996"/>
    <s v="Number"/>
    <s v=""/>
  </r>
  <r>
    <s v="A0322"/>
    <s v="1996 Private Households in Permanent Housing Units"/>
    <s v="04"/>
    <s v="Cohabiting couple"/>
    <s v="008"/>
    <s v="8"/>
    <s v="12"/>
    <s v="Wicklow"/>
    <s v="1996"/>
    <s v="1996"/>
    <s v="Number"/>
    <s v=""/>
  </r>
  <r>
    <s v="A0322"/>
    <s v="1996 Private Households in Permanent Housing Units"/>
    <s v="04"/>
    <s v="Cohabiting couple"/>
    <s v="008"/>
    <s v="8"/>
    <s v="B"/>
    <s v="Munster"/>
    <s v="1996"/>
    <s v="1996"/>
    <s v="Number"/>
    <s v=""/>
  </r>
  <r>
    <s v="A0322"/>
    <s v="1996 Private Households in Permanent Housing Units"/>
    <s v="04"/>
    <s v="Cohabiting couple"/>
    <s v="008"/>
    <s v="8"/>
    <s v="13"/>
    <s v="Clare"/>
    <s v="1996"/>
    <s v="1996"/>
    <s v="Number"/>
    <s v=""/>
  </r>
  <r>
    <s v="A0322"/>
    <s v="1996 Private Households in Permanent Housing Units"/>
    <s v="04"/>
    <s v="Cohabiting couple"/>
    <s v="008"/>
    <s v="8"/>
    <s v="14"/>
    <s v="Cork"/>
    <s v="1996"/>
    <s v="1996"/>
    <s v="Number"/>
    <s v=""/>
  </r>
  <r>
    <s v="A0322"/>
    <s v="1996 Private Households in Permanent Housing Units"/>
    <s v="04"/>
    <s v="Cohabiting couple"/>
    <s v="008"/>
    <s v="8"/>
    <s v="141"/>
    <s v="Cork City"/>
    <s v="1996"/>
    <s v="1996"/>
    <s v="Number"/>
    <s v=""/>
  </r>
  <r>
    <s v="A0322"/>
    <s v="1996 Private Households in Permanent Housing Units"/>
    <s v="04"/>
    <s v="Cohabiting couple"/>
    <s v="008"/>
    <s v="8"/>
    <s v="142"/>
    <s v="Cork County"/>
    <s v="1996"/>
    <s v="1996"/>
    <s v="Number"/>
    <s v=""/>
  </r>
  <r>
    <s v="A0322"/>
    <s v="1996 Private Households in Permanent Housing Units"/>
    <s v="04"/>
    <s v="Cohabiting couple"/>
    <s v="008"/>
    <s v="8"/>
    <s v="15"/>
    <s v="Kerry"/>
    <s v="1996"/>
    <s v="1996"/>
    <s v="Number"/>
    <s v=""/>
  </r>
  <r>
    <s v="A0322"/>
    <s v="1996 Private Households in Permanent Housing Units"/>
    <s v="04"/>
    <s v="Cohabiting couple"/>
    <s v="008"/>
    <s v="8"/>
    <s v="16"/>
    <s v="Limerick"/>
    <s v="1996"/>
    <s v="1996"/>
    <s v="Number"/>
    <s v=""/>
  </r>
  <r>
    <s v="A0322"/>
    <s v="1996 Private Households in Permanent Housing Units"/>
    <s v="04"/>
    <s v="Cohabiting couple"/>
    <s v="008"/>
    <s v="8"/>
    <s v="161"/>
    <s v="Limerick City"/>
    <s v="1996"/>
    <s v="1996"/>
    <s v="Number"/>
    <s v=""/>
  </r>
  <r>
    <s v="A0322"/>
    <s v="1996 Private Households in Permanent Housing Units"/>
    <s v="04"/>
    <s v="Cohabiting couple"/>
    <s v="008"/>
    <s v="8"/>
    <s v="162"/>
    <s v="Limerick County"/>
    <s v="1996"/>
    <s v="1996"/>
    <s v="Number"/>
    <s v=""/>
  </r>
  <r>
    <s v="A0322"/>
    <s v="1996 Private Households in Permanent Housing Units"/>
    <s v="04"/>
    <s v="Cohabiting couple"/>
    <s v="008"/>
    <s v="8"/>
    <s v="171"/>
    <s v="North Tipperary"/>
    <s v="1996"/>
    <s v="1996"/>
    <s v="Number"/>
    <s v=""/>
  </r>
  <r>
    <s v="A0322"/>
    <s v="1996 Private Households in Permanent Housing Units"/>
    <s v="04"/>
    <s v="Cohabiting couple"/>
    <s v="008"/>
    <s v="8"/>
    <s v="172"/>
    <s v="South Tipperary"/>
    <s v="1996"/>
    <s v="1996"/>
    <s v="Number"/>
    <s v=""/>
  </r>
  <r>
    <s v="A0322"/>
    <s v="1996 Private Households in Permanent Housing Units"/>
    <s v="04"/>
    <s v="Cohabiting couple"/>
    <s v="008"/>
    <s v="8"/>
    <s v="18"/>
    <s v="Waterford"/>
    <s v="1996"/>
    <s v="1996"/>
    <s v="Number"/>
    <s v=""/>
  </r>
  <r>
    <s v="A0322"/>
    <s v="1996 Private Households in Permanent Housing Units"/>
    <s v="04"/>
    <s v="Cohabiting couple"/>
    <s v="008"/>
    <s v="8"/>
    <s v="181"/>
    <s v="Waterford City"/>
    <s v="1996"/>
    <s v="1996"/>
    <s v="Number"/>
    <s v=""/>
  </r>
  <r>
    <s v="A0322"/>
    <s v="1996 Private Households in Permanent Housing Units"/>
    <s v="04"/>
    <s v="Cohabiting couple"/>
    <s v="008"/>
    <s v="8"/>
    <s v="182"/>
    <s v="Waterford County"/>
    <s v="1996"/>
    <s v="1996"/>
    <s v="Number"/>
    <s v=""/>
  </r>
  <r>
    <s v="A0322"/>
    <s v="1996 Private Households in Permanent Housing Units"/>
    <s v="04"/>
    <s v="Cohabiting couple"/>
    <s v="008"/>
    <s v="8"/>
    <s v="C"/>
    <s v="Connacht"/>
    <s v="1996"/>
    <s v="1996"/>
    <s v="Number"/>
    <s v=""/>
  </r>
  <r>
    <s v="A0322"/>
    <s v="1996 Private Households in Permanent Housing Units"/>
    <s v="04"/>
    <s v="Cohabiting couple"/>
    <s v="008"/>
    <s v="8"/>
    <s v="19"/>
    <s v="Galway"/>
    <s v="1996"/>
    <s v="1996"/>
    <s v="Number"/>
    <s v=""/>
  </r>
  <r>
    <s v="A0322"/>
    <s v="1996 Private Households in Permanent Housing Units"/>
    <s v="04"/>
    <s v="Cohabiting couple"/>
    <s v="008"/>
    <s v="8"/>
    <s v="191"/>
    <s v="Galway City"/>
    <s v="1996"/>
    <s v="1996"/>
    <s v="Number"/>
    <s v=""/>
  </r>
  <r>
    <s v="A0322"/>
    <s v="1996 Private Households in Permanent Housing Units"/>
    <s v="04"/>
    <s v="Cohabiting couple"/>
    <s v="008"/>
    <s v="8"/>
    <s v="192"/>
    <s v="Galway County"/>
    <s v="1996"/>
    <s v="1996"/>
    <s v="Number"/>
    <s v=""/>
  </r>
  <r>
    <s v="A0322"/>
    <s v="1996 Private Households in Permanent Housing Units"/>
    <s v="04"/>
    <s v="Cohabiting couple"/>
    <s v="008"/>
    <s v="8"/>
    <s v="20"/>
    <s v="Leitrim"/>
    <s v="1996"/>
    <s v="1996"/>
    <s v="Number"/>
    <s v=""/>
  </r>
  <r>
    <s v="A0322"/>
    <s v="1996 Private Households in Permanent Housing Units"/>
    <s v="04"/>
    <s v="Cohabiting couple"/>
    <s v="008"/>
    <s v="8"/>
    <s v="21"/>
    <s v="Mayo"/>
    <s v="1996"/>
    <s v="1996"/>
    <s v="Number"/>
    <s v=""/>
  </r>
  <r>
    <s v="A0322"/>
    <s v="1996 Private Households in Permanent Housing Units"/>
    <s v="04"/>
    <s v="Cohabiting couple"/>
    <s v="008"/>
    <s v="8"/>
    <s v="22"/>
    <s v="Roscommon"/>
    <s v="1996"/>
    <s v="1996"/>
    <s v="Number"/>
    <s v=""/>
  </r>
  <r>
    <s v="A0322"/>
    <s v="1996 Private Households in Permanent Housing Units"/>
    <s v="04"/>
    <s v="Cohabiting couple"/>
    <s v="008"/>
    <s v="8"/>
    <s v="23"/>
    <s v="Sligo"/>
    <s v="1996"/>
    <s v="1996"/>
    <s v="Number"/>
    <s v=""/>
  </r>
  <r>
    <s v="A0322"/>
    <s v="1996 Private Households in Permanent Housing Units"/>
    <s v="04"/>
    <s v="Cohabiting couple"/>
    <s v="008"/>
    <s v="8"/>
    <s v="D"/>
    <s v="Ulster (part of)"/>
    <s v="1996"/>
    <s v="1996"/>
    <s v="Number"/>
    <s v=""/>
  </r>
  <r>
    <s v="A0322"/>
    <s v="1996 Private Households in Permanent Housing Units"/>
    <s v="04"/>
    <s v="Cohabiting couple"/>
    <s v="008"/>
    <s v="8"/>
    <s v="24"/>
    <s v="Cavan"/>
    <s v="1996"/>
    <s v="1996"/>
    <s v="Number"/>
    <s v=""/>
  </r>
  <r>
    <s v="A0322"/>
    <s v="1996 Private Households in Permanent Housing Units"/>
    <s v="04"/>
    <s v="Cohabiting couple"/>
    <s v="008"/>
    <s v="8"/>
    <s v="25"/>
    <s v="Donegal"/>
    <s v="1996"/>
    <s v="1996"/>
    <s v="Number"/>
    <s v=""/>
  </r>
  <r>
    <s v="A0322"/>
    <s v="1996 Private Households in Permanent Housing Units"/>
    <s v="04"/>
    <s v="Cohabiting couple"/>
    <s v="008"/>
    <s v="8"/>
    <s v="26"/>
    <s v="Monaghan"/>
    <s v="1996"/>
    <s v="1996"/>
    <s v="Number"/>
    <s v=""/>
  </r>
  <r>
    <s v="A0322"/>
    <s v="1996 Private Households in Permanent Housing Units"/>
    <s v="04"/>
    <s v="Cohabiting couple"/>
    <s v="009"/>
    <s v="9"/>
    <s v="-"/>
    <s v="State"/>
    <s v="1996"/>
    <s v="1996"/>
    <s v="Number"/>
    <s v=""/>
  </r>
  <r>
    <s v="A0322"/>
    <s v="1996 Private Households in Permanent Housing Units"/>
    <s v="04"/>
    <s v="Cohabiting couple"/>
    <s v="009"/>
    <s v="9"/>
    <s v="A"/>
    <s v="Leinster"/>
    <s v="1996"/>
    <s v="1996"/>
    <s v="Number"/>
    <s v=""/>
  </r>
  <r>
    <s v="A0322"/>
    <s v="1996 Private Households in Permanent Housing Units"/>
    <s v="04"/>
    <s v="Cohabiting couple"/>
    <s v="009"/>
    <s v="9"/>
    <s v="01"/>
    <s v="Carlow"/>
    <s v="1996"/>
    <s v="1996"/>
    <s v="Number"/>
    <s v=""/>
  </r>
  <r>
    <s v="A0322"/>
    <s v="1996 Private Households in Permanent Housing Units"/>
    <s v="04"/>
    <s v="Cohabiting couple"/>
    <s v="009"/>
    <s v="9"/>
    <s v="02"/>
    <s v="Dublin"/>
    <s v="1996"/>
    <s v="1996"/>
    <s v="Number"/>
    <s v=""/>
  </r>
  <r>
    <s v="A0322"/>
    <s v="1996 Private Households in Permanent Housing Units"/>
    <s v="04"/>
    <s v="Cohabiting couple"/>
    <s v="009"/>
    <s v="9"/>
    <s v="021"/>
    <s v="Dublin City"/>
    <s v="1996"/>
    <s v="1996"/>
    <s v="Number"/>
    <s v=""/>
  </r>
  <r>
    <s v="A0322"/>
    <s v="1996 Private Households in Permanent Housing Units"/>
    <s v="04"/>
    <s v="Cohabiting couple"/>
    <s v="009"/>
    <s v="9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9"/>
    <s v="9"/>
    <s v="023"/>
    <s v="Fingal"/>
    <s v="1996"/>
    <s v="1996"/>
    <s v="Number"/>
    <s v=""/>
  </r>
  <r>
    <s v="A0322"/>
    <s v="1996 Private Households in Permanent Housing Units"/>
    <s v="04"/>
    <s v="Cohabiting couple"/>
    <s v="009"/>
    <s v="9"/>
    <s v="022"/>
    <s v="South Dublin"/>
    <s v="1996"/>
    <s v="1996"/>
    <s v="Number"/>
    <s v=""/>
  </r>
  <r>
    <s v="A0322"/>
    <s v="1996 Private Households in Permanent Housing Units"/>
    <s v="04"/>
    <s v="Cohabiting couple"/>
    <s v="009"/>
    <s v="9"/>
    <s v="03"/>
    <s v="Kildare"/>
    <s v="1996"/>
    <s v="1996"/>
    <s v="Number"/>
    <s v=""/>
  </r>
  <r>
    <s v="A0322"/>
    <s v="1996 Private Households in Permanent Housing Units"/>
    <s v="04"/>
    <s v="Cohabiting couple"/>
    <s v="009"/>
    <s v="9"/>
    <s v="04"/>
    <s v="Kilkenny"/>
    <s v="1996"/>
    <s v="1996"/>
    <s v="Number"/>
    <s v=""/>
  </r>
  <r>
    <s v="A0322"/>
    <s v="1996 Private Households in Permanent Housing Units"/>
    <s v="04"/>
    <s v="Cohabiting couple"/>
    <s v="009"/>
    <s v="9"/>
    <s v="05"/>
    <s v="Laois"/>
    <s v="1996"/>
    <s v="1996"/>
    <s v="Number"/>
    <s v=""/>
  </r>
  <r>
    <s v="A0322"/>
    <s v="1996 Private Households in Permanent Housing Units"/>
    <s v="04"/>
    <s v="Cohabiting couple"/>
    <s v="009"/>
    <s v="9"/>
    <s v="06"/>
    <s v="Longford"/>
    <s v="1996"/>
    <s v="1996"/>
    <s v="Number"/>
    <s v=""/>
  </r>
  <r>
    <s v="A0322"/>
    <s v="1996 Private Households in Permanent Housing Units"/>
    <s v="04"/>
    <s v="Cohabiting couple"/>
    <s v="009"/>
    <s v="9"/>
    <s v="07"/>
    <s v="Louth"/>
    <s v="1996"/>
    <s v="1996"/>
    <s v="Number"/>
    <s v=""/>
  </r>
  <r>
    <s v="A0322"/>
    <s v="1996 Private Households in Permanent Housing Units"/>
    <s v="04"/>
    <s v="Cohabiting couple"/>
    <s v="009"/>
    <s v="9"/>
    <s v="08"/>
    <s v="Meath"/>
    <s v="1996"/>
    <s v="1996"/>
    <s v="Number"/>
    <s v=""/>
  </r>
  <r>
    <s v="A0322"/>
    <s v="1996 Private Households in Permanent Housing Units"/>
    <s v="04"/>
    <s v="Cohabiting couple"/>
    <s v="009"/>
    <s v="9"/>
    <s v="09"/>
    <s v="Offaly"/>
    <s v="1996"/>
    <s v="1996"/>
    <s v="Number"/>
    <s v=""/>
  </r>
  <r>
    <s v="A0322"/>
    <s v="1996 Private Households in Permanent Housing Units"/>
    <s v="04"/>
    <s v="Cohabiting couple"/>
    <s v="009"/>
    <s v="9"/>
    <s v="10"/>
    <s v="Westmeath"/>
    <s v="1996"/>
    <s v="1996"/>
    <s v="Number"/>
    <s v=""/>
  </r>
  <r>
    <s v="A0322"/>
    <s v="1996 Private Households in Permanent Housing Units"/>
    <s v="04"/>
    <s v="Cohabiting couple"/>
    <s v="009"/>
    <s v="9"/>
    <s v="11"/>
    <s v="Wexford"/>
    <s v="1996"/>
    <s v="1996"/>
    <s v="Number"/>
    <s v=""/>
  </r>
  <r>
    <s v="A0322"/>
    <s v="1996 Private Households in Permanent Housing Units"/>
    <s v="04"/>
    <s v="Cohabiting couple"/>
    <s v="009"/>
    <s v="9"/>
    <s v="12"/>
    <s v="Wicklow"/>
    <s v="1996"/>
    <s v="1996"/>
    <s v="Number"/>
    <s v=""/>
  </r>
  <r>
    <s v="A0322"/>
    <s v="1996 Private Households in Permanent Housing Units"/>
    <s v="04"/>
    <s v="Cohabiting couple"/>
    <s v="009"/>
    <s v="9"/>
    <s v="B"/>
    <s v="Munster"/>
    <s v="1996"/>
    <s v="1996"/>
    <s v="Number"/>
    <s v=""/>
  </r>
  <r>
    <s v="A0322"/>
    <s v="1996 Private Households in Permanent Housing Units"/>
    <s v="04"/>
    <s v="Cohabiting couple"/>
    <s v="009"/>
    <s v="9"/>
    <s v="13"/>
    <s v="Clare"/>
    <s v="1996"/>
    <s v="1996"/>
    <s v="Number"/>
    <s v=""/>
  </r>
  <r>
    <s v="A0322"/>
    <s v="1996 Private Households in Permanent Housing Units"/>
    <s v="04"/>
    <s v="Cohabiting couple"/>
    <s v="009"/>
    <s v="9"/>
    <s v="14"/>
    <s v="Cork"/>
    <s v="1996"/>
    <s v="1996"/>
    <s v="Number"/>
    <s v=""/>
  </r>
  <r>
    <s v="A0322"/>
    <s v="1996 Private Households in Permanent Housing Units"/>
    <s v="04"/>
    <s v="Cohabiting couple"/>
    <s v="009"/>
    <s v="9"/>
    <s v="141"/>
    <s v="Cork City"/>
    <s v="1996"/>
    <s v="1996"/>
    <s v="Number"/>
    <s v=""/>
  </r>
  <r>
    <s v="A0322"/>
    <s v="1996 Private Households in Permanent Housing Units"/>
    <s v="04"/>
    <s v="Cohabiting couple"/>
    <s v="009"/>
    <s v="9"/>
    <s v="142"/>
    <s v="Cork County"/>
    <s v="1996"/>
    <s v="1996"/>
    <s v="Number"/>
    <s v=""/>
  </r>
  <r>
    <s v="A0322"/>
    <s v="1996 Private Households in Permanent Housing Units"/>
    <s v="04"/>
    <s v="Cohabiting couple"/>
    <s v="009"/>
    <s v="9"/>
    <s v="15"/>
    <s v="Kerry"/>
    <s v="1996"/>
    <s v="1996"/>
    <s v="Number"/>
    <s v=""/>
  </r>
  <r>
    <s v="A0322"/>
    <s v="1996 Private Households in Permanent Housing Units"/>
    <s v="04"/>
    <s v="Cohabiting couple"/>
    <s v="009"/>
    <s v="9"/>
    <s v="16"/>
    <s v="Limerick"/>
    <s v="1996"/>
    <s v="1996"/>
    <s v="Number"/>
    <s v=""/>
  </r>
  <r>
    <s v="A0322"/>
    <s v="1996 Private Households in Permanent Housing Units"/>
    <s v="04"/>
    <s v="Cohabiting couple"/>
    <s v="009"/>
    <s v="9"/>
    <s v="161"/>
    <s v="Limerick City"/>
    <s v="1996"/>
    <s v="1996"/>
    <s v="Number"/>
    <s v=""/>
  </r>
  <r>
    <s v="A0322"/>
    <s v="1996 Private Households in Permanent Housing Units"/>
    <s v="04"/>
    <s v="Cohabiting couple"/>
    <s v="009"/>
    <s v="9"/>
    <s v="162"/>
    <s v="Limerick County"/>
    <s v="1996"/>
    <s v="1996"/>
    <s v="Number"/>
    <s v=""/>
  </r>
  <r>
    <s v="A0322"/>
    <s v="1996 Private Households in Permanent Housing Units"/>
    <s v="04"/>
    <s v="Cohabiting couple"/>
    <s v="009"/>
    <s v="9"/>
    <s v="171"/>
    <s v="North Tipperary"/>
    <s v="1996"/>
    <s v="1996"/>
    <s v="Number"/>
    <s v=""/>
  </r>
  <r>
    <s v="A0322"/>
    <s v="1996 Private Households in Permanent Housing Units"/>
    <s v="04"/>
    <s v="Cohabiting couple"/>
    <s v="009"/>
    <s v="9"/>
    <s v="172"/>
    <s v="South Tipperary"/>
    <s v="1996"/>
    <s v="1996"/>
    <s v="Number"/>
    <s v=""/>
  </r>
  <r>
    <s v="A0322"/>
    <s v="1996 Private Households in Permanent Housing Units"/>
    <s v="04"/>
    <s v="Cohabiting couple"/>
    <s v="009"/>
    <s v="9"/>
    <s v="18"/>
    <s v="Waterford"/>
    <s v="1996"/>
    <s v="1996"/>
    <s v="Number"/>
    <s v=""/>
  </r>
  <r>
    <s v="A0322"/>
    <s v="1996 Private Households in Permanent Housing Units"/>
    <s v="04"/>
    <s v="Cohabiting couple"/>
    <s v="009"/>
    <s v="9"/>
    <s v="181"/>
    <s v="Waterford City"/>
    <s v="1996"/>
    <s v="1996"/>
    <s v="Number"/>
    <s v=""/>
  </r>
  <r>
    <s v="A0322"/>
    <s v="1996 Private Households in Permanent Housing Units"/>
    <s v="04"/>
    <s v="Cohabiting couple"/>
    <s v="009"/>
    <s v="9"/>
    <s v="182"/>
    <s v="Waterford County"/>
    <s v="1996"/>
    <s v="1996"/>
    <s v="Number"/>
    <s v=""/>
  </r>
  <r>
    <s v="A0322"/>
    <s v="1996 Private Households in Permanent Housing Units"/>
    <s v="04"/>
    <s v="Cohabiting couple"/>
    <s v="009"/>
    <s v="9"/>
    <s v="C"/>
    <s v="Connacht"/>
    <s v="1996"/>
    <s v="1996"/>
    <s v="Number"/>
    <s v=""/>
  </r>
  <r>
    <s v="A0322"/>
    <s v="1996 Private Households in Permanent Housing Units"/>
    <s v="04"/>
    <s v="Cohabiting couple"/>
    <s v="009"/>
    <s v="9"/>
    <s v="19"/>
    <s v="Galway"/>
    <s v="1996"/>
    <s v="1996"/>
    <s v="Number"/>
    <s v=""/>
  </r>
  <r>
    <s v="A0322"/>
    <s v="1996 Private Households in Permanent Housing Units"/>
    <s v="04"/>
    <s v="Cohabiting couple"/>
    <s v="009"/>
    <s v="9"/>
    <s v="191"/>
    <s v="Galway City"/>
    <s v="1996"/>
    <s v="1996"/>
    <s v="Number"/>
    <s v=""/>
  </r>
  <r>
    <s v="A0322"/>
    <s v="1996 Private Households in Permanent Housing Units"/>
    <s v="04"/>
    <s v="Cohabiting couple"/>
    <s v="009"/>
    <s v="9"/>
    <s v="192"/>
    <s v="Galway County"/>
    <s v="1996"/>
    <s v="1996"/>
    <s v="Number"/>
    <s v=""/>
  </r>
  <r>
    <s v="A0322"/>
    <s v="1996 Private Households in Permanent Housing Units"/>
    <s v="04"/>
    <s v="Cohabiting couple"/>
    <s v="009"/>
    <s v="9"/>
    <s v="20"/>
    <s v="Leitrim"/>
    <s v="1996"/>
    <s v="1996"/>
    <s v="Number"/>
    <s v=""/>
  </r>
  <r>
    <s v="A0322"/>
    <s v="1996 Private Households in Permanent Housing Units"/>
    <s v="04"/>
    <s v="Cohabiting couple"/>
    <s v="009"/>
    <s v="9"/>
    <s v="21"/>
    <s v="Mayo"/>
    <s v="1996"/>
    <s v="1996"/>
    <s v="Number"/>
    <s v=""/>
  </r>
  <r>
    <s v="A0322"/>
    <s v="1996 Private Households in Permanent Housing Units"/>
    <s v="04"/>
    <s v="Cohabiting couple"/>
    <s v="009"/>
    <s v="9"/>
    <s v="22"/>
    <s v="Roscommon"/>
    <s v="1996"/>
    <s v="1996"/>
    <s v="Number"/>
    <s v=""/>
  </r>
  <r>
    <s v="A0322"/>
    <s v="1996 Private Households in Permanent Housing Units"/>
    <s v="04"/>
    <s v="Cohabiting couple"/>
    <s v="009"/>
    <s v="9"/>
    <s v="23"/>
    <s v="Sligo"/>
    <s v="1996"/>
    <s v="1996"/>
    <s v="Number"/>
    <s v=""/>
  </r>
  <r>
    <s v="A0322"/>
    <s v="1996 Private Households in Permanent Housing Units"/>
    <s v="04"/>
    <s v="Cohabiting couple"/>
    <s v="009"/>
    <s v="9"/>
    <s v="D"/>
    <s v="Ulster (part of)"/>
    <s v="1996"/>
    <s v="1996"/>
    <s v="Number"/>
    <s v=""/>
  </r>
  <r>
    <s v="A0322"/>
    <s v="1996 Private Households in Permanent Housing Units"/>
    <s v="04"/>
    <s v="Cohabiting couple"/>
    <s v="009"/>
    <s v="9"/>
    <s v="24"/>
    <s v="Cavan"/>
    <s v="1996"/>
    <s v="1996"/>
    <s v="Number"/>
    <s v=""/>
  </r>
  <r>
    <s v="A0322"/>
    <s v="1996 Private Households in Permanent Housing Units"/>
    <s v="04"/>
    <s v="Cohabiting couple"/>
    <s v="009"/>
    <s v="9"/>
    <s v="25"/>
    <s v="Donegal"/>
    <s v="1996"/>
    <s v="1996"/>
    <s v="Number"/>
    <s v=""/>
  </r>
  <r>
    <s v="A0322"/>
    <s v="1996 Private Households in Permanent Housing Units"/>
    <s v="04"/>
    <s v="Cohabiting couple"/>
    <s v="009"/>
    <s v="9"/>
    <s v="26"/>
    <s v="Monaghan"/>
    <s v="1996"/>
    <s v="1996"/>
    <s v="Number"/>
    <s v=""/>
  </r>
  <r>
    <s v="A0322"/>
    <s v="1996 Private Households in Permanent Housing Units"/>
    <s v="04"/>
    <s v="Cohabiting couple"/>
    <s v="0101"/>
    <s v="10 or more"/>
    <s v="-"/>
    <s v="State"/>
    <s v="1996"/>
    <s v="1996"/>
    <s v="Number"/>
    <s v=""/>
  </r>
  <r>
    <s v="A0322"/>
    <s v="1996 Private Households in Permanent Housing Units"/>
    <s v="04"/>
    <s v="Cohabiting couple"/>
    <s v="0101"/>
    <s v="10 or more"/>
    <s v="A"/>
    <s v="Leinster"/>
    <s v="1996"/>
    <s v="1996"/>
    <s v="Number"/>
    <s v=""/>
  </r>
  <r>
    <s v="A0322"/>
    <s v="1996 Private Households in Permanent Housing Units"/>
    <s v="04"/>
    <s v="Cohabiting couple"/>
    <s v="0101"/>
    <s v="10 or more"/>
    <s v="01"/>
    <s v="Carlow"/>
    <s v="1996"/>
    <s v="1996"/>
    <s v="Number"/>
    <s v=""/>
  </r>
  <r>
    <s v="A0322"/>
    <s v="1996 Private Households in Permanent Housing Units"/>
    <s v="04"/>
    <s v="Cohabiting couple"/>
    <s v="0101"/>
    <s v="10 or more"/>
    <s v="02"/>
    <s v="Dublin"/>
    <s v="1996"/>
    <s v="1996"/>
    <s v="Number"/>
    <s v=""/>
  </r>
  <r>
    <s v="A0322"/>
    <s v="1996 Private Households in Permanent Housing Units"/>
    <s v="04"/>
    <s v="Cohabiting couple"/>
    <s v="0101"/>
    <s v="10 or more"/>
    <s v="021"/>
    <s v="Dublin City"/>
    <s v="1996"/>
    <s v="1996"/>
    <s v="Number"/>
    <s v=""/>
  </r>
  <r>
    <s v="A0322"/>
    <s v="1996 Private Households in Permanent Housing Units"/>
    <s v="04"/>
    <s v="Cohabiting couple"/>
    <s v="0101"/>
    <s v="10 or more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101"/>
    <s v="10 or more"/>
    <s v="023"/>
    <s v="Fingal"/>
    <s v="1996"/>
    <s v="1996"/>
    <s v="Number"/>
    <s v=""/>
  </r>
  <r>
    <s v="A0322"/>
    <s v="1996 Private Households in Permanent Housing Units"/>
    <s v="04"/>
    <s v="Cohabiting couple"/>
    <s v="0101"/>
    <s v="10 or more"/>
    <s v="022"/>
    <s v="South Dublin"/>
    <s v="1996"/>
    <s v="1996"/>
    <s v="Number"/>
    <s v=""/>
  </r>
  <r>
    <s v="A0322"/>
    <s v="1996 Private Households in Permanent Housing Units"/>
    <s v="04"/>
    <s v="Cohabiting couple"/>
    <s v="0101"/>
    <s v="10 or more"/>
    <s v="03"/>
    <s v="Kildare"/>
    <s v="1996"/>
    <s v="1996"/>
    <s v="Number"/>
    <s v=""/>
  </r>
  <r>
    <s v="A0322"/>
    <s v="1996 Private Households in Permanent Housing Units"/>
    <s v="04"/>
    <s v="Cohabiting couple"/>
    <s v="0101"/>
    <s v="10 or more"/>
    <s v="04"/>
    <s v="Kilkenny"/>
    <s v="1996"/>
    <s v="1996"/>
    <s v="Number"/>
    <s v=""/>
  </r>
  <r>
    <s v="A0322"/>
    <s v="1996 Private Households in Permanent Housing Units"/>
    <s v="04"/>
    <s v="Cohabiting couple"/>
    <s v="0101"/>
    <s v="10 or more"/>
    <s v="05"/>
    <s v="Laois"/>
    <s v="1996"/>
    <s v="1996"/>
    <s v="Number"/>
    <s v=""/>
  </r>
  <r>
    <s v="A0322"/>
    <s v="1996 Private Households in Permanent Housing Units"/>
    <s v="04"/>
    <s v="Cohabiting couple"/>
    <s v="0101"/>
    <s v="10 or more"/>
    <s v="06"/>
    <s v="Longford"/>
    <s v="1996"/>
    <s v="1996"/>
    <s v="Number"/>
    <s v=""/>
  </r>
  <r>
    <s v="A0322"/>
    <s v="1996 Private Households in Permanent Housing Units"/>
    <s v="04"/>
    <s v="Cohabiting couple"/>
    <s v="0101"/>
    <s v="10 or more"/>
    <s v="07"/>
    <s v="Louth"/>
    <s v="1996"/>
    <s v="1996"/>
    <s v="Number"/>
    <s v=""/>
  </r>
  <r>
    <s v="A0322"/>
    <s v="1996 Private Households in Permanent Housing Units"/>
    <s v="04"/>
    <s v="Cohabiting couple"/>
    <s v="0101"/>
    <s v="10 or more"/>
    <s v="08"/>
    <s v="Meath"/>
    <s v="1996"/>
    <s v="1996"/>
    <s v="Number"/>
    <s v=""/>
  </r>
  <r>
    <s v="A0322"/>
    <s v="1996 Private Households in Permanent Housing Units"/>
    <s v="04"/>
    <s v="Cohabiting couple"/>
    <s v="0101"/>
    <s v="10 or more"/>
    <s v="09"/>
    <s v="Offaly"/>
    <s v="1996"/>
    <s v="1996"/>
    <s v="Number"/>
    <s v=""/>
  </r>
  <r>
    <s v="A0322"/>
    <s v="1996 Private Households in Permanent Housing Units"/>
    <s v="04"/>
    <s v="Cohabiting couple"/>
    <s v="0101"/>
    <s v="10 or more"/>
    <s v="10"/>
    <s v="Westmeath"/>
    <s v="1996"/>
    <s v="1996"/>
    <s v="Number"/>
    <s v=""/>
  </r>
  <r>
    <s v="A0322"/>
    <s v="1996 Private Households in Permanent Housing Units"/>
    <s v="04"/>
    <s v="Cohabiting couple"/>
    <s v="0101"/>
    <s v="10 or more"/>
    <s v="11"/>
    <s v="Wexford"/>
    <s v="1996"/>
    <s v="1996"/>
    <s v="Number"/>
    <s v=""/>
  </r>
  <r>
    <s v="A0322"/>
    <s v="1996 Private Households in Permanent Housing Units"/>
    <s v="04"/>
    <s v="Cohabiting couple"/>
    <s v="0101"/>
    <s v="10 or more"/>
    <s v="12"/>
    <s v="Wicklow"/>
    <s v="1996"/>
    <s v="1996"/>
    <s v="Number"/>
    <s v=""/>
  </r>
  <r>
    <s v="A0322"/>
    <s v="1996 Private Households in Permanent Housing Units"/>
    <s v="04"/>
    <s v="Cohabiting couple"/>
    <s v="0101"/>
    <s v="10 or more"/>
    <s v="B"/>
    <s v="Munster"/>
    <s v="1996"/>
    <s v="1996"/>
    <s v="Number"/>
    <s v=""/>
  </r>
  <r>
    <s v="A0322"/>
    <s v="1996 Private Households in Permanent Housing Units"/>
    <s v="04"/>
    <s v="Cohabiting couple"/>
    <s v="0101"/>
    <s v="10 or more"/>
    <s v="13"/>
    <s v="Clare"/>
    <s v="1996"/>
    <s v="1996"/>
    <s v="Number"/>
    <s v=""/>
  </r>
  <r>
    <s v="A0322"/>
    <s v="1996 Private Households in Permanent Housing Units"/>
    <s v="04"/>
    <s v="Cohabiting couple"/>
    <s v="0101"/>
    <s v="10 or more"/>
    <s v="14"/>
    <s v="Cork"/>
    <s v="1996"/>
    <s v="1996"/>
    <s v="Number"/>
    <s v=""/>
  </r>
  <r>
    <s v="A0322"/>
    <s v="1996 Private Households in Permanent Housing Units"/>
    <s v="04"/>
    <s v="Cohabiting couple"/>
    <s v="0101"/>
    <s v="10 or more"/>
    <s v="141"/>
    <s v="Cork City"/>
    <s v="1996"/>
    <s v="1996"/>
    <s v="Number"/>
    <s v=""/>
  </r>
  <r>
    <s v="A0322"/>
    <s v="1996 Private Households in Permanent Housing Units"/>
    <s v="04"/>
    <s v="Cohabiting couple"/>
    <s v="0101"/>
    <s v="10 or more"/>
    <s v="142"/>
    <s v="Cork County"/>
    <s v="1996"/>
    <s v="1996"/>
    <s v="Number"/>
    <s v=""/>
  </r>
  <r>
    <s v="A0322"/>
    <s v="1996 Private Households in Permanent Housing Units"/>
    <s v="04"/>
    <s v="Cohabiting couple"/>
    <s v="0101"/>
    <s v="10 or more"/>
    <s v="15"/>
    <s v="Kerry"/>
    <s v="1996"/>
    <s v="1996"/>
    <s v="Number"/>
    <s v=""/>
  </r>
  <r>
    <s v="A0322"/>
    <s v="1996 Private Households in Permanent Housing Units"/>
    <s v="04"/>
    <s v="Cohabiting couple"/>
    <s v="0101"/>
    <s v="10 or more"/>
    <s v="16"/>
    <s v="Limerick"/>
    <s v="1996"/>
    <s v="1996"/>
    <s v="Number"/>
    <s v=""/>
  </r>
  <r>
    <s v="A0322"/>
    <s v="1996 Private Households in Permanent Housing Units"/>
    <s v="04"/>
    <s v="Cohabiting couple"/>
    <s v="0101"/>
    <s v="10 or more"/>
    <s v="161"/>
    <s v="Limerick City"/>
    <s v="1996"/>
    <s v="1996"/>
    <s v="Number"/>
    <s v=""/>
  </r>
  <r>
    <s v="A0322"/>
    <s v="1996 Private Households in Permanent Housing Units"/>
    <s v="04"/>
    <s v="Cohabiting couple"/>
    <s v="0101"/>
    <s v="10 or more"/>
    <s v="162"/>
    <s v="Limerick County"/>
    <s v="1996"/>
    <s v="1996"/>
    <s v="Number"/>
    <s v=""/>
  </r>
  <r>
    <s v="A0322"/>
    <s v="1996 Private Households in Permanent Housing Units"/>
    <s v="04"/>
    <s v="Cohabiting couple"/>
    <s v="0101"/>
    <s v="10 or more"/>
    <s v="171"/>
    <s v="Nor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72"/>
    <s v="Sou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8"/>
    <s v="Waterford"/>
    <s v="1996"/>
    <s v="1996"/>
    <s v="Number"/>
    <s v=""/>
  </r>
  <r>
    <s v="A0322"/>
    <s v="1996 Private Households in Permanent Housing Units"/>
    <s v="04"/>
    <s v="Cohabiting couple"/>
    <s v="0101"/>
    <s v="10 or more"/>
    <s v="181"/>
    <s v="Waterford City"/>
    <s v="1996"/>
    <s v="1996"/>
    <s v="Number"/>
    <s v=""/>
  </r>
  <r>
    <s v="A0322"/>
    <s v="1996 Private Households in Permanent Housing Units"/>
    <s v="04"/>
    <s v="Cohabiting couple"/>
    <s v="0101"/>
    <s v="10 or more"/>
    <s v="182"/>
    <s v="Waterford County"/>
    <s v="1996"/>
    <s v="1996"/>
    <s v="Number"/>
    <s v=""/>
  </r>
  <r>
    <s v="A0322"/>
    <s v="1996 Private Households in Permanent Housing Units"/>
    <s v="04"/>
    <s v="Cohabiting couple"/>
    <s v="0101"/>
    <s v="10 or more"/>
    <s v="C"/>
    <s v="Connacht"/>
    <s v="1996"/>
    <s v="1996"/>
    <s v="Number"/>
    <s v=""/>
  </r>
  <r>
    <s v="A0322"/>
    <s v="1996 Private Households in Permanent Housing Units"/>
    <s v="04"/>
    <s v="Cohabiting couple"/>
    <s v="0101"/>
    <s v="10 or more"/>
    <s v="19"/>
    <s v="Galway"/>
    <s v="1996"/>
    <s v="1996"/>
    <s v="Number"/>
    <s v=""/>
  </r>
  <r>
    <s v="A0322"/>
    <s v="1996 Private Households in Permanent Housing Units"/>
    <s v="04"/>
    <s v="Cohabiting couple"/>
    <s v="0101"/>
    <s v="10 or more"/>
    <s v="191"/>
    <s v="Galway City"/>
    <s v="1996"/>
    <s v="1996"/>
    <s v="Number"/>
    <s v=""/>
  </r>
  <r>
    <s v="A0322"/>
    <s v="1996 Private Households in Permanent Housing Units"/>
    <s v="04"/>
    <s v="Cohabiting couple"/>
    <s v="0101"/>
    <s v="10 or more"/>
    <s v="192"/>
    <s v="Galway County"/>
    <s v="1996"/>
    <s v="1996"/>
    <s v="Number"/>
    <s v=""/>
  </r>
  <r>
    <s v="A0322"/>
    <s v="1996 Private Households in Permanent Housing Units"/>
    <s v="04"/>
    <s v="Cohabiting couple"/>
    <s v="0101"/>
    <s v="10 or more"/>
    <s v="20"/>
    <s v="Leitrim"/>
    <s v="1996"/>
    <s v="1996"/>
    <s v="Number"/>
    <s v=""/>
  </r>
  <r>
    <s v="A0322"/>
    <s v="1996 Private Households in Permanent Housing Units"/>
    <s v="04"/>
    <s v="Cohabiting couple"/>
    <s v="0101"/>
    <s v="10 or more"/>
    <s v="21"/>
    <s v="Mayo"/>
    <s v="1996"/>
    <s v="1996"/>
    <s v="Number"/>
    <s v=""/>
  </r>
  <r>
    <s v="A0322"/>
    <s v="1996 Private Households in Permanent Housing Units"/>
    <s v="04"/>
    <s v="Cohabiting couple"/>
    <s v="0101"/>
    <s v="10 or more"/>
    <s v="22"/>
    <s v="Roscommon"/>
    <s v="1996"/>
    <s v="1996"/>
    <s v="Number"/>
    <s v=""/>
  </r>
  <r>
    <s v="A0322"/>
    <s v="1996 Private Households in Permanent Housing Units"/>
    <s v="04"/>
    <s v="Cohabiting couple"/>
    <s v="0101"/>
    <s v="10 or more"/>
    <s v="23"/>
    <s v="Sligo"/>
    <s v="1996"/>
    <s v="1996"/>
    <s v="Number"/>
    <s v=""/>
  </r>
  <r>
    <s v="A0322"/>
    <s v="1996 Private Households in Permanent Housing Units"/>
    <s v="04"/>
    <s v="Cohabiting couple"/>
    <s v="0101"/>
    <s v="10 or more"/>
    <s v="D"/>
    <s v="Ulster (part of)"/>
    <s v="1996"/>
    <s v="1996"/>
    <s v="Number"/>
    <s v=""/>
  </r>
  <r>
    <s v="A0322"/>
    <s v="1996 Private Households in Permanent Housing Units"/>
    <s v="04"/>
    <s v="Cohabiting couple"/>
    <s v="0101"/>
    <s v="10 or more"/>
    <s v="24"/>
    <s v="Cavan"/>
    <s v="1996"/>
    <s v="1996"/>
    <s v="Number"/>
    <s v=""/>
  </r>
  <r>
    <s v="A0322"/>
    <s v="1996 Private Households in Permanent Housing Units"/>
    <s v="04"/>
    <s v="Cohabiting couple"/>
    <s v="0101"/>
    <s v="10 or more"/>
    <s v="25"/>
    <s v="Donegal"/>
    <s v="1996"/>
    <s v="1996"/>
    <s v="Number"/>
    <s v=""/>
  </r>
  <r>
    <s v="A0322"/>
    <s v="1996 Private Households in Permanent Housing Units"/>
    <s v="04"/>
    <s v="Cohabiting couple"/>
    <s v="0101"/>
    <s v="10 or more"/>
    <s v="26"/>
    <s v="Monaghan"/>
    <s v="1996"/>
    <s v="1996"/>
    <s v="Number"/>
    <s v=""/>
  </r>
  <r>
    <s v="A0322"/>
    <s v="1996 Private Households in Permanent Housing Units"/>
    <s v="06"/>
    <s v="Husband and wife with children"/>
    <s v="-"/>
    <s v="Total number"/>
    <s v="-"/>
    <s v="State"/>
    <s v="1996"/>
    <s v="1996"/>
    <s v="Number"/>
    <n v="426390"/>
  </r>
  <r>
    <s v="A0322"/>
    <s v="1996 Private Households in Permanent Housing Units"/>
    <s v="06"/>
    <s v="Husband and wife with children"/>
    <s v="-"/>
    <s v="Total number"/>
    <s v="A"/>
    <s v="Leinster"/>
    <s v="1996"/>
    <s v="1996"/>
    <s v="Number"/>
    <n v="228854"/>
  </r>
  <r>
    <s v="A0322"/>
    <s v="1996 Private Households in Permanent Housing Units"/>
    <s v="06"/>
    <s v="Husband and wife with children"/>
    <s v="-"/>
    <s v="Total number"/>
    <s v="01"/>
    <s v="Carlow"/>
    <s v="1996"/>
    <s v="1996"/>
    <s v="Number"/>
    <n v="4926"/>
  </r>
  <r>
    <s v="A0322"/>
    <s v="1996 Private Households in Permanent Housing Units"/>
    <s v="06"/>
    <s v="Husband and wife with children"/>
    <s v="-"/>
    <s v="Total number"/>
    <s v="02"/>
    <s v="Dublin"/>
    <s v="1996"/>
    <s v="1996"/>
    <s v="Number"/>
    <n v="121626"/>
  </r>
  <r>
    <s v="A0322"/>
    <s v="1996 Private Households in Permanent Housing Units"/>
    <s v="06"/>
    <s v="Husband and wife with children"/>
    <s v="-"/>
    <s v="Total number"/>
    <s v="021"/>
    <s v="Dublin City"/>
    <s v="1996"/>
    <s v="1996"/>
    <s v="Number"/>
    <n v="44572"/>
  </r>
  <r>
    <s v="A0322"/>
    <s v="1996 Private Households in Permanent Housing Units"/>
    <s v="06"/>
    <s v="Husband and wife with children"/>
    <s v="-"/>
    <s v="Total number"/>
    <s v="024"/>
    <s v="Dún Laoghaire-Rathdown"/>
    <s v="1996"/>
    <s v="1996"/>
    <s v="Number"/>
    <n v="23144"/>
  </r>
  <r>
    <s v="A0322"/>
    <s v="1996 Private Households in Permanent Housing Units"/>
    <s v="06"/>
    <s v="Husband and wife with children"/>
    <s v="-"/>
    <s v="Total number"/>
    <s v="023"/>
    <s v="Fingal"/>
    <s v="1996"/>
    <s v="1996"/>
    <s v="Number"/>
    <n v="23699"/>
  </r>
  <r>
    <s v="A0322"/>
    <s v="1996 Private Households in Permanent Housing Units"/>
    <s v="06"/>
    <s v="Husband and wife with children"/>
    <s v="-"/>
    <s v="Total number"/>
    <s v="022"/>
    <s v="South Dublin"/>
    <s v="1996"/>
    <s v="1996"/>
    <s v="Number"/>
    <n v="30211"/>
  </r>
  <r>
    <s v="A0322"/>
    <s v="1996 Private Households in Permanent Housing Units"/>
    <s v="06"/>
    <s v="Husband and wife with children"/>
    <s v="-"/>
    <s v="Total number"/>
    <s v="03"/>
    <s v="Kildare"/>
    <s v="1996"/>
    <s v="1996"/>
    <s v="Number"/>
    <n v="17850"/>
  </r>
  <r>
    <s v="A0322"/>
    <s v="1996 Private Households in Permanent Housing Units"/>
    <s v="06"/>
    <s v="Husband and wife with children"/>
    <s v="-"/>
    <s v="Total number"/>
    <s v="04"/>
    <s v="Kilkenny"/>
    <s v="1996"/>
    <s v="1996"/>
    <s v="Number"/>
    <n v="9018"/>
  </r>
  <r>
    <s v="A0322"/>
    <s v="1996 Private Households in Permanent Housing Units"/>
    <s v="06"/>
    <s v="Husband and wife with children"/>
    <s v="-"/>
    <s v="Total number"/>
    <s v="05"/>
    <s v="Laois"/>
    <s v="1996"/>
    <s v="1996"/>
    <s v="Number"/>
    <n v="6413"/>
  </r>
  <r>
    <s v="A0322"/>
    <s v="1996 Private Households in Permanent Housing Units"/>
    <s v="06"/>
    <s v="Husband and wife with children"/>
    <s v="-"/>
    <s v="Total number"/>
    <s v="06"/>
    <s v="Longford"/>
    <s v="1996"/>
    <s v="1996"/>
    <s v="Number"/>
    <n v="3475"/>
  </r>
  <r>
    <s v="A0322"/>
    <s v="1996 Private Households in Permanent Housing Units"/>
    <s v="06"/>
    <s v="Husband and wife with children"/>
    <s v="-"/>
    <s v="Total number"/>
    <s v="07"/>
    <s v="Louth"/>
    <s v="1996"/>
    <s v="1996"/>
    <s v="Number"/>
    <n v="11506"/>
  </r>
  <r>
    <s v="A0322"/>
    <s v="1996 Private Households in Permanent Housing Units"/>
    <s v="06"/>
    <s v="Husband and wife with children"/>
    <s v="-"/>
    <s v="Total number"/>
    <s v="08"/>
    <s v="Meath"/>
    <s v="1996"/>
    <s v="1996"/>
    <s v="Number"/>
    <n v="14786"/>
  </r>
  <r>
    <s v="A0322"/>
    <s v="1996 Private Households in Permanent Housing Units"/>
    <s v="06"/>
    <s v="Husband and wife with children"/>
    <s v="-"/>
    <s v="Total number"/>
    <s v="09"/>
    <s v="Offaly"/>
    <s v="1996"/>
    <s v="1996"/>
    <s v="Number"/>
    <n v="7111"/>
  </r>
  <r>
    <s v="A0322"/>
    <s v="1996 Private Households in Permanent Housing Units"/>
    <s v="06"/>
    <s v="Husband and wife with children"/>
    <s v="-"/>
    <s v="Total number"/>
    <s v="10"/>
    <s v="Westmeath"/>
    <s v="1996"/>
    <s v="1996"/>
    <s v="Number"/>
    <n v="7350"/>
  </r>
  <r>
    <s v="A0322"/>
    <s v="1996 Private Households in Permanent Housing Units"/>
    <s v="06"/>
    <s v="Husband and wife with children"/>
    <s v="-"/>
    <s v="Total number"/>
    <s v="11"/>
    <s v="Wexford"/>
    <s v="1996"/>
    <s v="1996"/>
    <s v="Number"/>
    <n v="12050"/>
  </r>
  <r>
    <s v="A0322"/>
    <s v="1996 Private Households in Permanent Housing Units"/>
    <s v="06"/>
    <s v="Husband and wife with children"/>
    <s v="-"/>
    <s v="Total number"/>
    <s v="12"/>
    <s v="Wicklow"/>
    <s v="1996"/>
    <s v="1996"/>
    <s v="Number"/>
    <n v="12743"/>
  </r>
  <r>
    <s v="A0322"/>
    <s v="1996 Private Households in Permanent Housing Units"/>
    <s v="06"/>
    <s v="Husband and wife with children"/>
    <s v="-"/>
    <s v="Total number"/>
    <s v="B"/>
    <s v="Munster"/>
    <s v="1996"/>
    <s v="1996"/>
    <s v="Number"/>
    <n v="123039"/>
  </r>
  <r>
    <s v="A0322"/>
    <s v="1996 Private Households in Permanent Housing Units"/>
    <s v="06"/>
    <s v="Husband and wife with children"/>
    <s v="-"/>
    <s v="Total number"/>
    <s v="13"/>
    <s v="Clare"/>
    <s v="1996"/>
    <s v="1996"/>
    <s v="Number"/>
    <n v="11138"/>
  </r>
  <r>
    <s v="A0322"/>
    <s v="1996 Private Households in Permanent Housing Units"/>
    <s v="06"/>
    <s v="Husband and wife with children"/>
    <s v="-"/>
    <s v="Total number"/>
    <s v="14"/>
    <s v="Cork"/>
    <s v="1996"/>
    <s v="1996"/>
    <s v="Number"/>
    <n v="51339"/>
  </r>
  <r>
    <s v="A0322"/>
    <s v="1996 Private Households in Permanent Housing Units"/>
    <s v="06"/>
    <s v="Husband and wife with children"/>
    <s v="-"/>
    <s v="Total number"/>
    <s v="141"/>
    <s v="Cork City"/>
    <s v="1996"/>
    <s v="1996"/>
    <s v="Number"/>
    <n v="14023"/>
  </r>
  <r>
    <s v="A0322"/>
    <s v="1996 Private Households in Permanent Housing Units"/>
    <s v="06"/>
    <s v="Husband and wife with children"/>
    <s v="-"/>
    <s v="Total number"/>
    <s v="142"/>
    <s v="Cork County"/>
    <s v="1996"/>
    <s v="1996"/>
    <s v="Number"/>
    <n v="37316"/>
  </r>
  <r>
    <s v="A0322"/>
    <s v="1996 Private Households in Permanent Housing Units"/>
    <s v="06"/>
    <s v="Husband and wife with children"/>
    <s v="-"/>
    <s v="Total number"/>
    <s v="15"/>
    <s v="Kerry"/>
    <s v="1996"/>
    <s v="1996"/>
    <s v="Number"/>
    <n v="14112"/>
  </r>
  <r>
    <s v="A0322"/>
    <s v="1996 Private Households in Permanent Housing Units"/>
    <s v="06"/>
    <s v="Husband and wife with children"/>
    <s v="-"/>
    <s v="Total number"/>
    <s v="16"/>
    <s v="Limerick"/>
    <s v="1996"/>
    <s v="1996"/>
    <s v="Number"/>
    <n v="19363"/>
  </r>
  <r>
    <s v="A0322"/>
    <s v="1996 Private Households in Permanent Housing Units"/>
    <s v="06"/>
    <s v="Husband and wife with children"/>
    <s v="-"/>
    <s v="Total number"/>
    <s v="161"/>
    <s v="Limerick City"/>
    <s v="1996"/>
    <s v="1996"/>
    <s v="Number"/>
    <n v="5451"/>
  </r>
  <r>
    <s v="A0322"/>
    <s v="1996 Private Households in Permanent Housing Units"/>
    <s v="06"/>
    <s v="Husband and wife with children"/>
    <s v="-"/>
    <s v="Total number"/>
    <s v="162"/>
    <s v="Limerick County"/>
    <s v="1996"/>
    <s v="1996"/>
    <s v="Number"/>
    <n v="13912"/>
  </r>
  <r>
    <s v="A0322"/>
    <s v="1996 Private Households in Permanent Housing Units"/>
    <s v="06"/>
    <s v="Husband and wife with children"/>
    <s v="-"/>
    <s v="Total number"/>
    <s v="171"/>
    <s v="North Tipperary"/>
    <s v="1996"/>
    <s v="1996"/>
    <s v="Number"/>
    <n v="6681"/>
  </r>
  <r>
    <s v="A0322"/>
    <s v="1996 Private Households in Permanent Housing Units"/>
    <s v="06"/>
    <s v="Husband and wife with children"/>
    <s v="-"/>
    <s v="Total number"/>
    <s v="172"/>
    <s v="South Tipperary"/>
    <s v="1996"/>
    <s v="1996"/>
    <s v="Number"/>
    <n v="9035"/>
  </r>
  <r>
    <s v="A0322"/>
    <s v="1996 Private Households in Permanent Housing Units"/>
    <s v="06"/>
    <s v="Husband and wife with children"/>
    <s v="-"/>
    <s v="Total number"/>
    <s v="18"/>
    <s v="Waterford"/>
    <s v="1996"/>
    <s v="1996"/>
    <s v="Number"/>
    <n v="11371"/>
  </r>
  <r>
    <s v="A0322"/>
    <s v="1996 Private Households in Permanent Housing Units"/>
    <s v="06"/>
    <s v="Husband and wife with children"/>
    <s v="-"/>
    <s v="Total number"/>
    <s v="181"/>
    <s v="Waterford City"/>
    <s v="1996"/>
    <s v="1996"/>
    <s v="Number"/>
    <n v="5008"/>
  </r>
  <r>
    <s v="A0322"/>
    <s v="1996 Private Households in Permanent Housing Units"/>
    <s v="06"/>
    <s v="Husband and wife with children"/>
    <s v="-"/>
    <s v="Total number"/>
    <s v="182"/>
    <s v="Waterford County"/>
    <s v="1996"/>
    <s v="1996"/>
    <s v="Number"/>
    <n v="6363"/>
  </r>
  <r>
    <s v="A0322"/>
    <s v="1996 Private Households in Permanent Housing Units"/>
    <s v="06"/>
    <s v="Husband and wife with children"/>
    <s v="-"/>
    <s v="Total number"/>
    <s v="C"/>
    <s v="Connacht"/>
    <s v="1996"/>
    <s v="1996"/>
    <s v="Number"/>
    <n v="47137"/>
  </r>
  <r>
    <s v="A0322"/>
    <s v="1996 Private Households in Permanent Housing Units"/>
    <s v="06"/>
    <s v="Husband and wife with children"/>
    <s v="-"/>
    <s v="Total number"/>
    <s v="19"/>
    <s v="Galway"/>
    <s v="1996"/>
    <s v="1996"/>
    <s v="Number"/>
    <n v="20506"/>
  </r>
  <r>
    <s v="A0322"/>
    <s v="1996 Private Households in Permanent Housing Units"/>
    <s v="06"/>
    <s v="Husband and wife with children"/>
    <s v="-"/>
    <s v="Total number"/>
    <s v="191"/>
    <s v="Galway City"/>
    <s v="1996"/>
    <s v="1996"/>
    <s v="Number"/>
    <n v="5375"/>
  </r>
  <r>
    <s v="A0322"/>
    <s v="1996 Private Households in Permanent Housing Units"/>
    <s v="06"/>
    <s v="Husband and wife with children"/>
    <s v="-"/>
    <s v="Total number"/>
    <s v="192"/>
    <s v="Galway County"/>
    <s v="1996"/>
    <s v="1996"/>
    <s v="Number"/>
    <n v="15131"/>
  </r>
  <r>
    <s v="A0322"/>
    <s v="1996 Private Households in Permanent Housing Units"/>
    <s v="06"/>
    <s v="Husband and wife with children"/>
    <s v="-"/>
    <s v="Total number"/>
    <s v="20"/>
    <s v="Leitrim"/>
    <s v="1996"/>
    <s v="1996"/>
    <s v="Number"/>
    <n v="2725"/>
  </r>
  <r>
    <s v="A0322"/>
    <s v="1996 Private Households in Permanent Housing Units"/>
    <s v="06"/>
    <s v="Husband and wife with children"/>
    <s v="-"/>
    <s v="Total number"/>
    <s v="21"/>
    <s v="Mayo"/>
    <s v="1996"/>
    <s v="1996"/>
    <s v="Number"/>
    <n v="11960"/>
  </r>
  <r>
    <s v="A0322"/>
    <s v="1996 Private Households in Permanent Housing Units"/>
    <s v="06"/>
    <s v="Husband and wife with children"/>
    <s v="-"/>
    <s v="Total number"/>
    <s v="22"/>
    <s v="Roscommon"/>
    <s v="1996"/>
    <s v="1996"/>
    <s v="Number"/>
    <n v="5842"/>
  </r>
  <r>
    <s v="A0322"/>
    <s v="1996 Private Households in Permanent Housing Units"/>
    <s v="06"/>
    <s v="Husband and wife with children"/>
    <s v="-"/>
    <s v="Total number"/>
    <s v="23"/>
    <s v="Sligo"/>
    <s v="1996"/>
    <s v="1996"/>
    <s v="Number"/>
    <n v="6104"/>
  </r>
  <r>
    <s v="A0322"/>
    <s v="1996 Private Households in Permanent Housing Units"/>
    <s v="06"/>
    <s v="Husband and wife with children"/>
    <s v="-"/>
    <s v="Total number"/>
    <s v="D"/>
    <s v="Ulster (part of)"/>
    <s v="1996"/>
    <s v="1996"/>
    <s v="Number"/>
    <n v="27360"/>
  </r>
  <r>
    <s v="A0322"/>
    <s v="1996 Private Households in Permanent Housing Units"/>
    <s v="06"/>
    <s v="Husband and wife with children"/>
    <s v="-"/>
    <s v="Total number"/>
    <s v="24"/>
    <s v="Cavan"/>
    <s v="1996"/>
    <s v="1996"/>
    <s v="Number"/>
    <n v="6118"/>
  </r>
  <r>
    <s v="A0322"/>
    <s v="1996 Private Households in Permanent Housing Units"/>
    <s v="06"/>
    <s v="Husband and wife with children"/>
    <s v="-"/>
    <s v="Total number"/>
    <s v="25"/>
    <s v="Donegal"/>
    <s v="1996"/>
    <s v="1996"/>
    <s v="Number"/>
    <n v="14863"/>
  </r>
  <r>
    <s v="A0322"/>
    <s v="1996 Private Households in Permanent Housing Units"/>
    <s v="06"/>
    <s v="Husband and wife with children"/>
    <s v="-"/>
    <s v="Total number"/>
    <s v="26"/>
    <s v="Monaghan"/>
    <s v="1996"/>
    <s v="1996"/>
    <s v="Number"/>
    <n v="6379"/>
  </r>
  <r>
    <s v="A0322"/>
    <s v="1996 Private Households in Permanent Housing Units"/>
    <s v="06"/>
    <s v="Husband and wife with children"/>
    <s v="001"/>
    <s v="1"/>
    <s v="-"/>
    <s v="State"/>
    <s v="1996"/>
    <s v="1996"/>
    <s v="Number"/>
    <s v=""/>
  </r>
  <r>
    <s v="A0322"/>
    <s v="1996 Private Households in Permanent Housing Units"/>
    <s v="06"/>
    <s v="Husband and wife with children"/>
    <s v="001"/>
    <s v="1"/>
    <s v="A"/>
    <s v="Leinster"/>
    <s v="1996"/>
    <s v="1996"/>
    <s v="Number"/>
    <s v=""/>
  </r>
  <r>
    <s v="A0322"/>
    <s v="1996 Private Households in Permanent Housing Units"/>
    <s v="06"/>
    <s v="Husband and wife with children"/>
    <s v="001"/>
    <s v="1"/>
    <s v="01"/>
    <s v="Carlow"/>
    <s v="1996"/>
    <s v="1996"/>
    <s v="Number"/>
    <s v=""/>
  </r>
  <r>
    <s v="A0322"/>
    <s v="1996 Private Households in Permanent Housing Units"/>
    <s v="06"/>
    <s v="Husband and wife with children"/>
    <s v="001"/>
    <s v="1"/>
    <s v="02"/>
    <s v="Dublin"/>
    <s v="1996"/>
    <s v="1996"/>
    <s v="Number"/>
    <s v=""/>
  </r>
  <r>
    <s v="A0322"/>
    <s v="1996 Private Households in Permanent Housing Units"/>
    <s v="06"/>
    <s v="Husband and wife with children"/>
    <s v="001"/>
    <s v="1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1"/>
    <s v="1"/>
    <s v="023"/>
    <s v="Fingal"/>
    <s v="1996"/>
    <s v="1996"/>
    <s v="Number"/>
    <s v=""/>
  </r>
  <r>
    <s v="A0322"/>
    <s v="1996 Private Households in Permanent Housing Units"/>
    <s v="06"/>
    <s v="Husband and wife with children"/>
    <s v="001"/>
    <s v="1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1"/>
    <s v="1"/>
    <s v="03"/>
    <s v="Kildare"/>
    <s v="1996"/>
    <s v="1996"/>
    <s v="Number"/>
    <s v=""/>
  </r>
  <r>
    <s v="A0322"/>
    <s v="1996 Private Households in Permanent Housing Units"/>
    <s v="06"/>
    <s v="Husband and wife with children"/>
    <s v="001"/>
    <s v="1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1"/>
    <s v="1"/>
    <s v="05"/>
    <s v="Laois"/>
    <s v="1996"/>
    <s v="1996"/>
    <s v="Number"/>
    <s v=""/>
  </r>
  <r>
    <s v="A0322"/>
    <s v="1996 Private Households in Permanent Housing Units"/>
    <s v="06"/>
    <s v="Husband and wife with children"/>
    <s v="001"/>
    <s v="1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1"/>
    <s v="1"/>
    <s v="07"/>
    <s v="Louth"/>
    <s v="1996"/>
    <s v="1996"/>
    <s v="Number"/>
    <s v=""/>
  </r>
  <r>
    <s v="A0322"/>
    <s v="1996 Private Households in Permanent Housing Units"/>
    <s v="06"/>
    <s v="Husband and wife with children"/>
    <s v="001"/>
    <s v="1"/>
    <s v="08"/>
    <s v="Meath"/>
    <s v="1996"/>
    <s v="1996"/>
    <s v="Number"/>
    <s v=""/>
  </r>
  <r>
    <s v="A0322"/>
    <s v="1996 Private Households in Permanent Housing Units"/>
    <s v="06"/>
    <s v="Husband and wife with children"/>
    <s v="001"/>
    <s v="1"/>
    <s v="09"/>
    <s v="Offaly"/>
    <s v="1996"/>
    <s v="1996"/>
    <s v="Number"/>
    <s v=""/>
  </r>
  <r>
    <s v="A0322"/>
    <s v="1996 Private Households in Permanent Housing Units"/>
    <s v="06"/>
    <s v="Husband and wife with children"/>
    <s v="001"/>
    <s v="1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1"/>
    <s v="1"/>
    <s v="11"/>
    <s v="Wexford"/>
    <s v="1996"/>
    <s v="1996"/>
    <s v="Number"/>
    <s v=""/>
  </r>
  <r>
    <s v="A0322"/>
    <s v="1996 Private Households in Permanent Housing Units"/>
    <s v="06"/>
    <s v="Husband and wife with children"/>
    <s v="001"/>
    <s v="1"/>
    <s v="12"/>
    <s v="Wicklow"/>
    <s v="1996"/>
    <s v="1996"/>
    <s v="Number"/>
    <s v=""/>
  </r>
  <r>
    <s v="A0322"/>
    <s v="1996 Private Households in Permanent Housing Units"/>
    <s v="06"/>
    <s v="Husband and wife with children"/>
    <s v="001"/>
    <s v="1"/>
    <s v="B"/>
    <s v="Munster"/>
    <s v="1996"/>
    <s v="1996"/>
    <s v="Number"/>
    <s v=""/>
  </r>
  <r>
    <s v="A0322"/>
    <s v="1996 Private Households in Permanent Housing Units"/>
    <s v="06"/>
    <s v="Husband and wife with children"/>
    <s v="001"/>
    <s v="1"/>
    <s v="13"/>
    <s v="Clare"/>
    <s v="1996"/>
    <s v="1996"/>
    <s v="Number"/>
    <s v=""/>
  </r>
  <r>
    <s v="A0322"/>
    <s v="1996 Private Households in Permanent Housing Units"/>
    <s v="06"/>
    <s v="Husband and wife with children"/>
    <s v="001"/>
    <s v="1"/>
    <s v="14"/>
    <s v="Cork"/>
    <s v="1996"/>
    <s v="1996"/>
    <s v="Number"/>
    <s v=""/>
  </r>
  <r>
    <s v="A0322"/>
    <s v="1996 Private Households in Permanent Housing Units"/>
    <s v="06"/>
    <s v="Husband and wife with children"/>
    <s v="001"/>
    <s v="1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1"/>
    <s v="1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5"/>
    <s v="Kerry"/>
    <s v="1996"/>
    <s v="1996"/>
    <s v="Number"/>
    <s v=""/>
  </r>
  <r>
    <s v="A0322"/>
    <s v="1996 Private Households in Permanent Housing Units"/>
    <s v="06"/>
    <s v="Husband and wife with children"/>
    <s v="001"/>
    <s v="1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1"/>
    <s v="1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1"/>
    <s v="1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1"/>
    <s v="1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1"/>
    <s v="1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1"/>
    <s v="1"/>
    <s v="C"/>
    <s v="Connacht"/>
    <s v="1996"/>
    <s v="1996"/>
    <s v="Number"/>
    <s v=""/>
  </r>
  <r>
    <s v="A0322"/>
    <s v="1996 Private Households in Permanent Housing Units"/>
    <s v="06"/>
    <s v="Husband and wife with children"/>
    <s v="001"/>
    <s v="1"/>
    <s v="19"/>
    <s v="Galway"/>
    <s v="1996"/>
    <s v="1996"/>
    <s v="Number"/>
    <s v=""/>
  </r>
  <r>
    <s v="A0322"/>
    <s v="1996 Private Households in Permanent Housing Units"/>
    <s v="06"/>
    <s v="Husband and wife with children"/>
    <s v="001"/>
    <s v="1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1"/>
    <s v="1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1"/>
    <s v="1"/>
    <s v="20"/>
    <s v="Leitrim"/>
    <s v="1996"/>
    <s v="1996"/>
    <s v="Number"/>
    <s v=""/>
  </r>
  <r>
    <s v="A0322"/>
    <s v="1996 Private Households in Permanent Housing Units"/>
    <s v="06"/>
    <s v="Husband and wife with children"/>
    <s v="001"/>
    <s v="1"/>
    <s v="21"/>
    <s v="Mayo"/>
    <s v="1996"/>
    <s v="1996"/>
    <s v="Number"/>
    <s v=""/>
  </r>
  <r>
    <s v="A0322"/>
    <s v="1996 Private Households in Permanent Housing Units"/>
    <s v="06"/>
    <s v="Husband and wife with children"/>
    <s v="001"/>
    <s v="1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1"/>
    <s v="1"/>
    <s v="23"/>
    <s v="Sligo"/>
    <s v="1996"/>
    <s v="1996"/>
    <s v="Number"/>
    <s v=""/>
  </r>
  <r>
    <s v="A0322"/>
    <s v="1996 Private Households in Permanent Housing Units"/>
    <s v="06"/>
    <s v="Husband and wife with children"/>
    <s v="001"/>
    <s v="1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1"/>
    <s v="1"/>
    <s v="24"/>
    <s v="Cavan"/>
    <s v="1996"/>
    <s v="1996"/>
    <s v="Number"/>
    <s v=""/>
  </r>
  <r>
    <s v="A0322"/>
    <s v="1996 Private Households in Permanent Housing Units"/>
    <s v="06"/>
    <s v="Husband and wife with children"/>
    <s v="001"/>
    <s v="1"/>
    <s v="25"/>
    <s v="Donegal"/>
    <s v="1996"/>
    <s v="1996"/>
    <s v="Number"/>
    <s v=""/>
  </r>
  <r>
    <s v="A0322"/>
    <s v="1996 Private Households in Permanent Housing Units"/>
    <s v="06"/>
    <s v="Husband and wife with children"/>
    <s v="001"/>
    <s v="1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2"/>
    <s v="2"/>
    <s v="-"/>
    <s v="State"/>
    <s v="1996"/>
    <s v="1996"/>
    <s v="Number"/>
    <s v=""/>
  </r>
  <r>
    <s v="A0322"/>
    <s v="1996 Private Households in Permanent Housing Units"/>
    <s v="06"/>
    <s v="Husband and wife with children"/>
    <s v="002"/>
    <s v="2"/>
    <s v="A"/>
    <s v="Leinster"/>
    <s v="1996"/>
    <s v="1996"/>
    <s v="Number"/>
    <s v=""/>
  </r>
  <r>
    <s v="A0322"/>
    <s v="1996 Private Households in Permanent Housing Units"/>
    <s v="06"/>
    <s v="Husband and wife with children"/>
    <s v="002"/>
    <s v="2"/>
    <s v="01"/>
    <s v="Carlow"/>
    <s v="1996"/>
    <s v="1996"/>
    <s v="Number"/>
    <s v=""/>
  </r>
  <r>
    <s v="A0322"/>
    <s v="1996 Private Households in Permanent Housing Units"/>
    <s v="06"/>
    <s v="Husband and wife with children"/>
    <s v="002"/>
    <s v="2"/>
    <s v="02"/>
    <s v="Dublin"/>
    <s v="1996"/>
    <s v="1996"/>
    <s v="Number"/>
    <s v=""/>
  </r>
  <r>
    <s v="A0322"/>
    <s v="1996 Private Households in Permanent Housing Units"/>
    <s v="06"/>
    <s v="Husband and wife with children"/>
    <s v="002"/>
    <s v="2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2"/>
    <s v="2"/>
    <s v="023"/>
    <s v="Fingal"/>
    <s v="1996"/>
    <s v="1996"/>
    <s v="Number"/>
    <s v=""/>
  </r>
  <r>
    <s v="A0322"/>
    <s v="1996 Private Households in Permanent Housing Units"/>
    <s v="06"/>
    <s v="Husband and wife with children"/>
    <s v="002"/>
    <s v="2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2"/>
    <s v="2"/>
    <s v="03"/>
    <s v="Kildare"/>
    <s v="1996"/>
    <s v="1996"/>
    <s v="Number"/>
    <s v=""/>
  </r>
  <r>
    <s v="A0322"/>
    <s v="1996 Private Households in Permanent Housing Units"/>
    <s v="06"/>
    <s v="Husband and wife with children"/>
    <s v="002"/>
    <s v="2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2"/>
    <s v="2"/>
    <s v="05"/>
    <s v="Laois"/>
    <s v="1996"/>
    <s v="1996"/>
    <s v="Number"/>
    <s v=""/>
  </r>
  <r>
    <s v="A0322"/>
    <s v="1996 Private Households in Permanent Housing Units"/>
    <s v="06"/>
    <s v="Husband and wife with children"/>
    <s v="002"/>
    <s v="2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2"/>
    <s v="2"/>
    <s v="07"/>
    <s v="Louth"/>
    <s v="1996"/>
    <s v="1996"/>
    <s v="Number"/>
    <s v=""/>
  </r>
  <r>
    <s v="A0322"/>
    <s v="1996 Private Households in Permanent Housing Units"/>
    <s v="06"/>
    <s v="Husband and wife with children"/>
    <s v="002"/>
    <s v="2"/>
    <s v="08"/>
    <s v="Meath"/>
    <s v="1996"/>
    <s v="1996"/>
    <s v="Number"/>
    <s v=""/>
  </r>
  <r>
    <s v="A0322"/>
    <s v="1996 Private Households in Permanent Housing Units"/>
    <s v="06"/>
    <s v="Husband and wife with children"/>
    <s v="002"/>
    <s v="2"/>
    <s v="09"/>
    <s v="Offaly"/>
    <s v="1996"/>
    <s v="1996"/>
    <s v="Number"/>
    <s v=""/>
  </r>
  <r>
    <s v="A0322"/>
    <s v="1996 Private Households in Permanent Housing Units"/>
    <s v="06"/>
    <s v="Husband and wife with children"/>
    <s v="002"/>
    <s v="2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2"/>
    <s v="2"/>
    <s v="11"/>
    <s v="Wexford"/>
    <s v="1996"/>
    <s v="1996"/>
    <s v="Number"/>
    <s v=""/>
  </r>
  <r>
    <s v="A0322"/>
    <s v="1996 Private Households in Permanent Housing Units"/>
    <s v="06"/>
    <s v="Husband and wife with children"/>
    <s v="002"/>
    <s v="2"/>
    <s v="12"/>
    <s v="Wicklow"/>
    <s v="1996"/>
    <s v="1996"/>
    <s v="Number"/>
    <s v=""/>
  </r>
  <r>
    <s v="A0322"/>
    <s v="1996 Private Households in Permanent Housing Units"/>
    <s v="06"/>
    <s v="Husband and wife with children"/>
    <s v="002"/>
    <s v="2"/>
    <s v="B"/>
    <s v="Munster"/>
    <s v="1996"/>
    <s v="1996"/>
    <s v="Number"/>
    <s v=""/>
  </r>
  <r>
    <s v="A0322"/>
    <s v="1996 Private Households in Permanent Housing Units"/>
    <s v="06"/>
    <s v="Husband and wife with children"/>
    <s v="002"/>
    <s v="2"/>
    <s v="13"/>
    <s v="Clare"/>
    <s v="1996"/>
    <s v="1996"/>
    <s v="Number"/>
    <s v=""/>
  </r>
  <r>
    <s v="A0322"/>
    <s v="1996 Private Households in Permanent Housing Units"/>
    <s v="06"/>
    <s v="Husband and wife with children"/>
    <s v="002"/>
    <s v="2"/>
    <s v="14"/>
    <s v="Cork"/>
    <s v="1996"/>
    <s v="1996"/>
    <s v="Number"/>
    <s v=""/>
  </r>
  <r>
    <s v="A0322"/>
    <s v="1996 Private Households in Permanent Housing Units"/>
    <s v="06"/>
    <s v="Husband and wife with children"/>
    <s v="002"/>
    <s v="2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2"/>
    <s v="2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5"/>
    <s v="Kerry"/>
    <s v="1996"/>
    <s v="1996"/>
    <s v="Number"/>
    <s v=""/>
  </r>
  <r>
    <s v="A0322"/>
    <s v="1996 Private Households in Permanent Housing Units"/>
    <s v="06"/>
    <s v="Husband and wife with children"/>
    <s v="002"/>
    <s v="2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2"/>
    <s v="2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2"/>
    <s v="2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2"/>
    <s v="2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2"/>
    <s v="2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2"/>
    <s v="2"/>
    <s v="C"/>
    <s v="Connacht"/>
    <s v="1996"/>
    <s v="1996"/>
    <s v="Number"/>
    <s v=""/>
  </r>
  <r>
    <s v="A0322"/>
    <s v="1996 Private Households in Permanent Housing Units"/>
    <s v="06"/>
    <s v="Husband and wife with children"/>
    <s v="002"/>
    <s v="2"/>
    <s v="19"/>
    <s v="Galway"/>
    <s v="1996"/>
    <s v="1996"/>
    <s v="Number"/>
    <s v=""/>
  </r>
  <r>
    <s v="A0322"/>
    <s v="1996 Private Households in Permanent Housing Units"/>
    <s v="06"/>
    <s v="Husband and wife with children"/>
    <s v="002"/>
    <s v="2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2"/>
    <s v="2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2"/>
    <s v="2"/>
    <s v="20"/>
    <s v="Leitrim"/>
    <s v="1996"/>
    <s v="1996"/>
    <s v="Number"/>
    <s v=""/>
  </r>
  <r>
    <s v="A0322"/>
    <s v="1996 Private Households in Permanent Housing Units"/>
    <s v="06"/>
    <s v="Husband and wife with children"/>
    <s v="002"/>
    <s v="2"/>
    <s v="21"/>
    <s v="Mayo"/>
    <s v="1996"/>
    <s v="1996"/>
    <s v="Number"/>
    <s v=""/>
  </r>
  <r>
    <s v="A0322"/>
    <s v="1996 Private Households in Permanent Housing Units"/>
    <s v="06"/>
    <s v="Husband and wife with children"/>
    <s v="002"/>
    <s v="2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2"/>
    <s v="2"/>
    <s v="23"/>
    <s v="Sligo"/>
    <s v="1996"/>
    <s v="1996"/>
    <s v="Number"/>
    <s v=""/>
  </r>
  <r>
    <s v="A0322"/>
    <s v="1996 Private Households in Permanent Housing Units"/>
    <s v="06"/>
    <s v="Husband and wife with children"/>
    <s v="002"/>
    <s v="2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2"/>
    <s v="2"/>
    <s v="24"/>
    <s v="Cavan"/>
    <s v="1996"/>
    <s v="1996"/>
    <s v="Number"/>
    <s v=""/>
  </r>
  <r>
    <s v="A0322"/>
    <s v="1996 Private Households in Permanent Housing Units"/>
    <s v="06"/>
    <s v="Husband and wife with children"/>
    <s v="002"/>
    <s v="2"/>
    <s v="25"/>
    <s v="Donegal"/>
    <s v="1996"/>
    <s v="1996"/>
    <s v="Number"/>
    <s v=""/>
  </r>
  <r>
    <s v="A0322"/>
    <s v="1996 Private Households in Permanent Housing Units"/>
    <s v="06"/>
    <s v="Husband and wife with children"/>
    <s v="002"/>
    <s v="2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3"/>
    <s v="3"/>
    <s v="-"/>
    <s v="State"/>
    <s v="1996"/>
    <s v="1996"/>
    <s v="Number"/>
    <n v="105788"/>
  </r>
  <r>
    <s v="A0322"/>
    <s v="1996 Private Households in Permanent Housing Units"/>
    <s v="06"/>
    <s v="Husband and wife with children"/>
    <s v="003"/>
    <s v="3"/>
    <s v="A"/>
    <s v="Leinster"/>
    <s v="1996"/>
    <s v="1996"/>
    <s v="Number"/>
    <n v="57486"/>
  </r>
  <r>
    <s v="A0322"/>
    <s v="1996 Private Households in Permanent Housing Units"/>
    <s v="06"/>
    <s v="Husband and wife with children"/>
    <s v="003"/>
    <s v="3"/>
    <s v="01"/>
    <s v="Carlow"/>
    <s v="1996"/>
    <s v="1996"/>
    <s v="Number"/>
    <n v="1165"/>
  </r>
  <r>
    <s v="A0322"/>
    <s v="1996 Private Households in Permanent Housing Units"/>
    <s v="06"/>
    <s v="Husband and wife with children"/>
    <s v="003"/>
    <s v="3"/>
    <s v="02"/>
    <s v="Dublin"/>
    <s v="1996"/>
    <s v="1996"/>
    <s v="Number"/>
    <n v="31558"/>
  </r>
  <r>
    <s v="A0322"/>
    <s v="1996 Private Households in Permanent Housing Units"/>
    <s v="06"/>
    <s v="Husband and wife with children"/>
    <s v="003"/>
    <s v="3"/>
    <s v="021"/>
    <s v="Dublin City"/>
    <s v="1996"/>
    <s v="1996"/>
    <s v="Number"/>
    <n v="12914"/>
  </r>
  <r>
    <s v="A0322"/>
    <s v="1996 Private Households in Permanent Housing Units"/>
    <s v="06"/>
    <s v="Husband and wife with children"/>
    <s v="003"/>
    <s v="3"/>
    <s v="024"/>
    <s v="Dún Laoghaire-Rathdown"/>
    <s v="1996"/>
    <s v="1996"/>
    <s v="Number"/>
    <n v="6487"/>
  </r>
  <r>
    <s v="A0322"/>
    <s v="1996 Private Households in Permanent Housing Units"/>
    <s v="06"/>
    <s v="Husband and wife with children"/>
    <s v="003"/>
    <s v="3"/>
    <s v="023"/>
    <s v="Fingal"/>
    <s v="1996"/>
    <s v="1996"/>
    <s v="Number"/>
    <n v="5357"/>
  </r>
  <r>
    <s v="A0322"/>
    <s v="1996 Private Households in Permanent Housing Units"/>
    <s v="06"/>
    <s v="Husband and wife with children"/>
    <s v="003"/>
    <s v="3"/>
    <s v="022"/>
    <s v="South Dublin"/>
    <s v="1996"/>
    <s v="1996"/>
    <s v="Number"/>
    <n v="6800"/>
  </r>
  <r>
    <s v="A0322"/>
    <s v="1996 Private Households in Permanent Housing Units"/>
    <s v="06"/>
    <s v="Husband and wife with children"/>
    <s v="003"/>
    <s v="3"/>
    <s v="03"/>
    <s v="Kildare"/>
    <s v="1996"/>
    <s v="1996"/>
    <s v="Number"/>
    <n v="4204"/>
  </r>
  <r>
    <s v="A0322"/>
    <s v="1996 Private Households in Permanent Housing Units"/>
    <s v="06"/>
    <s v="Husband and wife with children"/>
    <s v="003"/>
    <s v="3"/>
    <s v="04"/>
    <s v="Kilkenny"/>
    <s v="1996"/>
    <s v="1996"/>
    <s v="Number"/>
    <n v="2309"/>
  </r>
  <r>
    <s v="A0322"/>
    <s v="1996 Private Households in Permanent Housing Units"/>
    <s v="06"/>
    <s v="Husband and wife with children"/>
    <s v="003"/>
    <s v="3"/>
    <s v="05"/>
    <s v="Laois"/>
    <s v="1996"/>
    <s v="1996"/>
    <s v="Number"/>
    <n v="1487"/>
  </r>
  <r>
    <s v="A0322"/>
    <s v="1996 Private Households in Permanent Housing Units"/>
    <s v="06"/>
    <s v="Husband and wife with children"/>
    <s v="003"/>
    <s v="3"/>
    <s v="06"/>
    <s v="Longford"/>
    <s v="1996"/>
    <s v="1996"/>
    <s v="Number"/>
    <n v="842"/>
  </r>
  <r>
    <s v="A0322"/>
    <s v="1996 Private Households in Permanent Housing Units"/>
    <s v="06"/>
    <s v="Husband and wife with children"/>
    <s v="003"/>
    <s v="3"/>
    <s v="07"/>
    <s v="Louth"/>
    <s v="1996"/>
    <s v="1996"/>
    <s v="Number"/>
    <n v="2882"/>
  </r>
  <r>
    <s v="A0322"/>
    <s v="1996 Private Households in Permanent Housing Units"/>
    <s v="06"/>
    <s v="Husband and wife with children"/>
    <s v="003"/>
    <s v="3"/>
    <s v="08"/>
    <s v="Meath"/>
    <s v="1996"/>
    <s v="1996"/>
    <s v="Number"/>
    <n v="3390"/>
  </r>
  <r>
    <s v="A0322"/>
    <s v="1996 Private Households in Permanent Housing Units"/>
    <s v="06"/>
    <s v="Husband and wife with children"/>
    <s v="003"/>
    <s v="3"/>
    <s v="09"/>
    <s v="Offaly"/>
    <s v="1996"/>
    <s v="1996"/>
    <s v="Number"/>
    <n v="1695"/>
  </r>
  <r>
    <s v="A0322"/>
    <s v="1996 Private Households in Permanent Housing Units"/>
    <s v="06"/>
    <s v="Husband and wife with children"/>
    <s v="003"/>
    <s v="3"/>
    <s v="10"/>
    <s v="Westmeath"/>
    <s v="1996"/>
    <s v="1996"/>
    <s v="Number"/>
    <n v="1872"/>
  </r>
  <r>
    <s v="A0322"/>
    <s v="1996 Private Households in Permanent Housing Units"/>
    <s v="06"/>
    <s v="Husband and wife with children"/>
    <s v="003"/>
    <s v="3"/>
    <s v="11"/>
    <s v="Wexford"/>
    <s v="1996"/>
    <s v="1996"/>
    <s v="Number"/>
    <n v="2976"/>
  </r>
  <r>
    <s v="A0322"/>
    <s v="1996 Private Households in Permanent Housing Units"/>
    <s v="06"/>
    <s v="Husband and wife with children"/>
    <s v="003"/>
    <s v="3"/>
    <s v="12"/>
    <s v="Wicklow"/>
    <s v="1996"/>
    <s v="1996"/>
    <s v="Number"/>
    <n v="3106"/>
  </r>
  <r>
    <s v="A0322"/>
    <s v="1996 Private Households in Permanent Housing Units"/>
    <s v="06"/>
    <s v="Husband and wife with children"/>
    <s v="003"/>
    <s v="3"/>
    <s v="B"/>
    <s v="Munster"/>
    <s v="1996"/>
    <s v="1996"/>
    <s v="Number"/>
    <n v="30930"/>
  </r>
  <r>
    <s v="A0322"/>
    <s v="1996 Private Households in Permanent Housing Units"/>
    <s v="06"/>
    <s v="Husband and wife with children"/>
    <s v="003"/>
    <s v="3"/>
    <s v="13"/>
    <s v="Clare"/>
    <s v="1996"/>
    <s v="1996"/>
    <s v="Number"/>
    <n v="2768"/>
  </r>
  <r>
    <s v="A0322"/>
    <s v="1996 Private Households in Permanent Housing Units"/>
    <s v="06"/>
    <s v="Husband and wife with children"/>
    <s v="003"/>
    <s v="3"/>
    <s v="14"/>
    <s v="Cork"/>
    <s v="1996"/>
    <s v="1996"/>
    <s v="Number"/>
    <n v="12544"/>
  </r>
  <r>
    <s v="A0322"/>
    <s v="1996 Private Households in Permanent Housing Units"/>
    <s v="06"/>
    <s v="Husband and wife with children"/>
    <s v="003"/>
    <s v="3"/>
    <s v="141"/>
    <s v="Cork City"/>
    <s v="1996"/>
    <s v="1996"/>
    <s v="Number"/>
    <n v="3714"/>
  </r>
  <r>
    <s v="A0322"/>
    <s v="1996 Private Households in Permanent Housing Units"/>
    <s v="06"/>
    <s v="Husband and wife with children"/>
    <s v="003"/>
    <s v="3"/>
    <s v="142"/>
    <s v="Cork County"/>
    <s v="1996"/>
    <s v="1996"/>
    <s v="Number"/>
    <n v="8830"/>
  </r>
  <r>
    <s v="A0322"/>
    <s v="1996 Private Households in Permanent Housing Units"/>
    <s v="06"/>
    <s v="Husband and wife with children"/>
    <s v="003"/>
    <s v="3"/>
    <s v="15"/>
    <s v="Kerry"/>
    <s v="1996"/>
    <s v="1996"/>
    <s v="Number"/>
    <n v="3539"/>
  </r>
  <r>
    <s v="A0322"/>
    <s v="1996 Private Households in Permanent Housing Units"/>
    <s v="06"/>
    <s v="Husband and wife with children"/>
    <s v="003"/>
    <s v="3"/>
    <s v="16"/>
    <s v="Limerick"/>
    <s v="1996"/>
    <s v="1996"/>
    <s v="Number"/>
    <n v="5011"/>
  </r>
  <r>
    <s v="A0322"/>
    <s v="1996 Private Households in Permanent Housing Units"/>
    <s v="06"/>
    <s v="Husband and wife with children"/>
    <s v="003"/>
    <s v="3"/>
    <s v="161"/>
    <s v="Limerick City"/>
    <s v="1996"/>
    <s v="1996"/>
    <s v="Number"/>
    <n v="1567"/>
  </r>
  <r>
    <s v="A0322"/>
    <s v="1996 Private Households in Permanent Housing Units"/>
    <s v="06"/>
    <s v="Husband and wife with children"/>
    <s v="003"/>
    <s v="3"/>
    <s v="162"/>
    <s v="Limerick County"/>
    <s v="1996"/>
    <s v="1996"/>
    <s v="Number"/>
    <n v="3444"/>
  </r>
  <r>
    <s v="A0322"/>
    <s v="1996 Private Households in Permanent Housing Units"/>
    <s v="06"/>
    <s v="Husband and wife with children"/>
    <s v="003"/>
    <s v="3"/>
    <s v="171"/>
    <s v="North Tipperary"/>
    <s v="1996"/>
    <s v="1996"/>
    <s v="Number"/>
    <n v="1671"/>
  </r>
  <r>
    <s v="A0322"/>
    <s v="1996 Private Households in Permanent Housing Units"/>
    <s v="06"/>
    <s v="Husband and wife with children"/>
    <s v="003"/>
    <s v="3"/>
    <s v="172"/>
    <s v="South Tipperary"/>
    <s v="1996"/>
    <s v="1996"/>
    <s v="Number"/>
    <n v="2334"/>
  </r>
  <r>
    <s v="A0322"/>
    <s v="1996 Private Households in Permanent Housing Units"/>
    <s v="06"/>
    <s v="Husband and wife with children"/>
    <s v="003"/>
    <s v="3"/>
    <s v="18"/>
    <s v="Waterford"/>
    <s v="1996"/>
    <s v="1996"/>
    <s v="Number"/>
    <n v="3063"/>
  </r>
  <r>
    <s v="A0322"/>
    <s v="1996 Private Households in Permanent Housing Units"/>
    <s v="06"/>
    <s v="Husband and wife with children"/>
    <s v="003"/>
    <s v="3"/>
    <s v="181"/>
    <s v="Waterford City"/>
    <s v="1996"/>
    <s v="1996"/>
    <s v="Number"/>
    <n v="1476"/>
  </r>
  <r>
    <s v="A0322"/>
    <s v="1996 Private Households in Permanent Housing Units"/>
    <s v="06"/>
    <s v="Husband and wife with children"/>
    <s v="003"/>
    <s v="3"/>
    <s v="182"/>
    <s v="Waterford County"/>
    <s v="1996"/>
    <s v="1996"/>
    <s v="Number"/>
    <n v="1587"/>
  </r>
  <r>
    <s v="A0322"/>
    <s v="1996 Private Households in Permanent Housing Units"/>
    <s v="06"/>
    <s v="Husband and wife with children"/>
    <s v="003"/>
    <s v="3"/>
    <s v="C"/>
    <s v="Connacht"/>
    <s v="1996"/>
    <s v="1996"/>
    <s v="Number"/>
    <n v="11266"/>
  </r>
  <r>
    <s v="A0322"/>
    <s v="1996 Private Households in Permanent Housing Units"/>
    <s v="06"/>
    <s v="Husband and wife with children"/>
    <s v="003"/>
    <s v="3"/>
    <s v="19"/>
    <s v="Galway"/>
    <s v="1996"/>
    <s v="1996"/>
    <s v="Number"/>
    <n v="4826"/>
  </r>
  <r>
    <s v="A0322"/>
    <s v="1996 Private Households in Permanent Housing Units"/>
    <s v="06"/>
    <s v="Husband and wife with children"/>
    <s v="003"/>
    <s v="3"/>
    <s v="191"/>
    <s v="Galway City"/>
    <s v="1996"/>
    <s v="1996"/>
    <s v="Number"/>
    <n v="1296"/>
  </r>
  <r>
    <s v="A0322"/>
    <s v="1996 Private Households in Permanent Housing Units"/>
    <s v="06"/>
    <s v="Husband and wife with children"/>
    <s v="003"/>
    <s v="3"/>
    <s v="192"/>
    <s v="Galway County"/>
    <s v="1996"/>
    <s v="1996"/>
    <s v="Number"/>
    <n v="3530"/>
  </r>
  <r>
    <s v="A0322"/>
    <s v="1996 Private Households in Permanent Housing Units"/>
    <s v="06"/>
    <s v="Husband and wife with children"/>
    <s v="003"/>
    <s v="3"/>
    <s v="20"/>
    <s v="Leitrim"/>
    <s v="1996"/>
    <s v="1996"/>
    <s v="Number"/>
    <n v="671"/>
  </r>
  <r>
    <s v="A0322"/>
    <s v="1996 Private Households in Permanent Housing Units"/>
    <s v="06"/>
    <s v="Husband and wife with children"/>
    <s v="003"/>
    <s v="3"/>
    <s v="21"/>
    <s v="Mayo"/>
    <s v="1996"/>
    <s v="1996"/>
    <s v="Number"/>
    <n v="2782"/>
  </r>
  <r>
    <s v="A0322"/>
    <s v="1996 Private Households in Permanent Housing Units"/>
    <s v="06"/>
    <s v="Husband and wife with children"/>
    <s v="003"/>
    <s v="3"/>
    <s v="22"/>
    <s v="Roscommon"/>
    <s v="1996"/>
    <s v="1996"/>
    <s v="Number"/>
    <n v="1456"/>
  </r>
  <r>
    <s v="A0322"/>
    <s v="1996 Private Households in Permanent Housing Units"/>
    <s v="06"/>
    <s v="Husband and wife with children"/>
    <s v="003"/>
    <s v="3"/>
    <s v="23"/>
    <s v="Sligo"/>
    <s v="1996"/>
    <s v="1996"/>
    <s v="Number"/>
    <n v="1531"/>
  </r>
  <r>
    <s v="A0322"/>
    <s v="1996 Private Households in Permanent Housing Units"/>
    <s v="06"/>
    <s v="Husband and wife with children"/>
    <s v="003"/>
    <s v="3"/>
    <s v="D"/>
    <s v="Ulster (part of)"/>
    <s v="1996"/>
    <s v="1996"/>
    <s v="Number"/>
    <n v="6106"/>
  </r>
  <r>
    <s v="A0322"/>
    <s v="1996 Private Households in Permanent Housing Units"/>
    <s v="06"/>
    <s v="Husband and wife with children"/>
    <s v="003"/>
    <s v="3"/>
    <s v="24"/>
    <s v="Cavan"/>
    <s v="1996"/>
    <s v="1996"/>
    <s v="Number"/>
    <n v="1408"/>
  </r>
  <r>
    <s v="A0322"/>
    <s v="1996 Private Households in Permanent Housing Units"/>
    <s v="06"/>
    <s v="Husband and wife with children"/>
    <s v="003"/>
    <s v="3"/>
    <s v="25"/>
    <s v="Donegal"/>
    <s v="1996"/>
    <s v="1996"/>
    <s v="Number"/>
    <n v="3310"/>
  </r>
  <r>
    <s v="A0322"/>
    <s v="1996 Private Households in Permanent Housing Units"/>
    <s v="06"/>
    <s v="Husband and wife with children"/>
    <s v="003"/>
    <s v="3"/>
    <s v="26"/>
    <s v="Monaghan"/>
    <s v="1996"/>
    <s v="1996"/>
    <s v="Number"/>
    <n v="1388"/>
  </r>
  <r>
    <s v="A0322"/>
    <s v="1996 Private Households in Permanent Housing Units"/>
    <s v="06"/>
    <s v="Husband and wife with children"/>
    <s v="004"/>
    <s v="4"/>
    <s v="-"/>
    <s v="State"/>
    <s v="1996"/>
    <s v="1996"/>
    <s v="Number"/>
    <n v="143917"/>
  </r>
  <r>
    <s v="A0322"/>
    <s v="1996 Private Households in Permanent Housing Units"/>
    <s v="06"/>
    <s v="Husband and wife with children"/>
    <s v="004"/>
    <s v="4"/>
    <s v="A"/>
    <s v="Leinster"/>
    <s v="1996"/>
    <s v="1996"/>
    <s v="Number"/>
    <n v="80004"/>
  </r>
  <r>
    <s v="A0322"/>
    <s v="1996 Private Households in Permanent Housing Units"/>
    <s v="06"/>
    <s v="Husband and wife with children"/>
    <s v="004"/>
    <s v="4"/>
    <s v="01"/>
    <s v="Carlow"/>
    <s v="1996"/>
    <s v="1996"/>
    <s v="Number"/>
    <n v="1674"/>
  </r>
  <r>
    <s v="A0322"/>
    <s v="1996 Private Households in Permanent Housing Units"/>
    <s v="06"/>
    <s v="Husband and wife with children"/>
    <s v="004"/>
    <s v="4"/>
    <s v="02"/>
    <s v="Dublin"/>
    <s v="1996"/>
    <s v="1996"/>
    <s v="Number"/>
    <n v="43501"/>
  </r>
  <r>
    <s v="A0322"/>
    <s v="1996 Private Households in Permanent Housing Units"/>
    <s v="06"/>
    <s v="Husband and wife with children"/>
    <s v="004"/>
    <s v="4"/>
    <s v="021"/>
    <s v="Dublin City"/>
    <s v="1996"/>
    <s v="1996"/>
    <s v="Number"/>
    <n v="15397"/>
  </r>
  <r>
    <s v="A0322"/>
    <s v="1996 Private Households in Permanent Housing Units"/>
    <s v="06"/>
    <s v="Husband and wife with children"/>
    <s v="004"/>
    <s v="4"/>
    <s v="024"/>
    <s v="Dún Laoghaire-Rathdown"/>
    <s v="1996"/>
    <s v="1996"/>
    <s v="Number"/>
    <n v="8610"/>
  </r>
  <r>
    <s v="A0322"/>
    <s v="1996 Private Households in Permanent Housing Units"/>
    <s v="06"/>
    <s v="Husband and wife with children"/>
    <s v="004"/>
    <s v="4"/>
    <s v="023"/>
    <s v="Fingal"/>
    <s v="1996"/>
    <s v="1996"/>
    <s v="Number"/>
    <n v="8686"/>
  </r>
  <r>
    <s v="A0322"/>
    <s v="1996 Private Households in Permanent Housing Units"/>
    <s v="06"/>
    <s v="Husband and wife with children"/>
    <s v="004"/>
    <s v="4"/>
    <s v="022"/>
    <s v="South Dublin"/>
    <s v="1996"/>
    <s v="1996"/>
    <s v="Number"/>
    <n v="10808"/>
  </r>
  <r>
    <s v="A0322"/>
    <s v="1996 Private Households in Permanent Housing Units"/>
    <s v="06"/>
    <s v="Husband and wife with children"/>
    <s v="004"/>
    <s v="4"/>
    <s v="03"/>
    <s v="Kildare"/>
    <s v="1996"/>
    <s v="1996"/>
    <s v="Number"/>
    <n v="6428"/>
  </r>
  <r>
    <s v="A0322"/>
    <s v="1996 Private Households in Permanent Housing Units"/>
    <s v="06"/>
    <s v="Husband and wife with children"/>
    <s v="004"/>
    <s v="4"/>
    <s v="04"/>
    <s v="Kilkenny"/>
    <s v="1996"/>
    <s v="1996"/>
    <s v="Number"/>
    <n v="3020"/>
  </r>
  <r>
    <s v="A0322"/>
    <s v="1996 Private Households in Permanent Housing Units"/>
    <s v="06"/>
    <s v="Husband and wife with children"/>
    <s v="004"/>
    <s v="4"/>
    <s v="05"/>
    <s v="Laois"/>
    <s v="1996"/>
    <s v="1996"/>
    <s v="Number"/>
    <n v="2096"/>
  </r>
  <r>
    <s v="A0322"/>
    <s v="1996 Private Households in Permanent Housing Units"/>
    <s v="06"/>
    <s v="Husband and wife with children"/>
    <s v="004"/>
    <s v="4"/>
    <s v="06"/>
    <s v="Longford"/>
    <s v="1996"/>
    <s v="1996"/>
    <s v="Number"/>
    <n v="1068"/>
  </r>
  <r>
    <s v="A0322"/>
    <s v="1996 Private Households in Permanent Housing Units"/>
    <s v="06"/>
    <s v="Husband and wife with children"/>
    <s v="004"/>
    <s v="4"/>
    <s v="07"/>
    <s v="Louth"/>
    <s v="1996"/>
    <s v="1996"/>
    <s v="Number"/>
    <n v="3848"/>
  </r>
  <r>
    <s v="A0322"/>
    <s v="1996 Private Households in Permanent Housing Units"/>
    <s v="06"/>
    <s v="Husband and wife with children"/>
    <s v="004"/>
    <s v="4"/>
    <s v="08"/>
    <s v="Meath"/>
    <s v="1996"/>
    <s v="1996"/>
    <s v="Number"/>
    <n v="4997"/>
  </r>
  <r>
    <s v="A0322"/>
    <s v="1996 Private Households in Permanent Housing Units"/>
    <s v="06"/>
    <s v="Husband and wife with children"/>
    <s v="004"/>
    <s v="4"/>
    <s v="09"/>
    <s v="Offaly"/>
    <s v="1996"/>
    <s v="1996"/>
    <s v="Number"/>
    <n v="2327"/>
  </r>
  <r>
    <s v="A0322"/>
    <s v="1996 Private Households in Permanent Housing Units"/>
    <s v="06"/>
    <s v="Husband and wife with children"/>
    <s v="004"/>
    <s v="4"/>
    <s v="10"/>
    <s v="Westmeath"/>
    <s v="1996"/>
    <s v="1996"/>
    <s v="Number"/>
    <n v="2427"/>
  </r>
  <r>
    <s v="A0322"/>
    <s v="1996 Private Households in Permanent Housing Units"/>
    <s v="06"/>
    <s v="Husband and wife with children"/>
    <s v="004"/>
    <s v="4"/>
    <s v="11"/>
    <s v="Wexford"/>
    <s v="1996"/>
    <s v="1996"/>
    <s v="Number"/>
    <n v="4022"/>
  </r>
  <r>
    <s v="A0322"/>
    <s v="1996 Private Households in Permanent Housing Units"/>
    <s v="06"/>
    <s v="Husband and wife with children"/>
    <s v="004"/>
    <s v="4"/>
    <s v="12"/>
    <s v="Wicklow"/>
    <s v="1996"/>
    <s v="1996"/>
    <s v="Number"/>
    <n v="4596"/>
  </r>
  <r>
    <s v="A0322"/>
    <s v="1996 Private Households in Permanent Housing Units"/>
    <s v="06"/>
    <s v="Husband and wife with children"/>
    <s v="004"/>
    <s v="4"/>
    <s v="B"/>
    <s v="Munster"/>
    <s v="1996"/>
    <s v="1996"/>
    <s v="Number"/>
    <n v="41127"/>
  </r>
  <r>
    <s v="A0322"/>
    <s v="1996 Private Households in Permanent Housing Units"/>
    <s v="06"/>
    <s v="Husband and wife with children"/>
    <s v="004"/>
    <s v="4"/>
    <s v="13"/>
    <s v="Clare"/>
    <s v="1996"/>
    <s v="1996"/>
    <s v="Number"/>
    <n v="3805"/>
  </r>
  <r>
    <s v="A0322"/>
    <s v="1996 Private Households in Permanent Housing Units"/>
    <s v="06"/>
    <s v="Husband and wife with children"/>
    <s v="004"/>
    <s v="4"/>
    <s v="14"/>
    <s v="Cork"/>
    <s v="1996"/>
    <s v="1996"/>
    <s v="Number"/>
    <n v="17225"/>
  </r>
  <r>
    <s v="A0322"/>
    <s v="1996 Private Households in Permanent Housing Units"/>
    <s v="06"/>
    <s v="Husband and wife with children"/>
    <s v="004"/>
    <s v="4"/>
    <s v="141"/>
    <s v="Cork City"/>
    <s v="1996"/>
    <s v="1996"/>
    <s v="Number"/>
    <n v="4620"/>
  </r>
  <r>
    <s v="A0322"/>
    <s v="1996 Private Households in Permanent Housing Units"/>
    <s v="06"/>
    <s v="Husband and wife with children"/>
    <s v="004"/>
    <s v="4"/>
    <s v="142"/>
    <s v="Cork County"/>
    <s v="1996"/>
    <s v="1996"/>
    <s v="Number"/>
    <n v="12605"/>
  </r>
  <r>
    <s v="A0322"/>
    <s v="1996 Private Households in Permanent Housing Units"/>
    <s v="06"/>
    <s v="Husband and wife with children"/>
    <s v="004"/>
    <s v="4"/>
    <s v="15"/>
    <s v="Kerry"/>
    <s v="1996"/>
    <s v="1996"/>
    <s v="Number"/>
    <n v="4509"/>
  </r>
  <r>
    <s v="A0322"/>
    <s v="1996 Private Households in Permanent Housing Units"/>
    <s v="06"/>
    <s v="Husband and wife with children"/>
    <s v="004"/>
    <s v="4"/>
    <s v="16"/>
    <s v="Limerick"/>
    <s v="1996"/>
    <s v="1996"/>
    <s v="Number"/>
    <n v="6561"/>
  </r>
  <r>
    <s v="A0322"/>
    <s v="1996 Private Households in Permanent Housing Units"/>
    <s v="06"/>
    <s v="Husband and wife with children"/>
    <s v="004"/>
    <s v="4"/>
    <s v="161"/>
    <s v="Limerick City"/>
    <s v="1996"/>
    <s v="1996"/>
    <s v="Number"/>
    <n v="1906"/>
  </r>
  <r>
    <s v="A0322"/>
    <s v="1996 Private Households in Permanent Housing Units"/>
    <s v="06"/>
    <s v="Husband and wife with children"/>
    <s v="004"/>
    <s v="4"/>
    <s v="162"/>
    <s v="Limerick County"/>
    <s v="1996"/>
    <s v="1996"/>
    <s v="Number"/>
    <n v="4655"/>
  </r>
  <r>
    <s v="A0322"/>
    <s v="1996 Private Households in Permanent Housing Units"/>
    <s v="06"/>
    <s v="Husband and wife with children"/>
    <s v="004"/>
    <s v="4"/>
    <s v="171"/>
    <s v="North Tipperary"/>
    <s v="1996"/>
    <s v="1996"/>
    <s v="Number"/>
    <n v="2143"/>
  </r>
  <r>
    <s v="A0322"/>
    <s v="1996 Private Households in Permanent Housing Units"/>
    <s v="06"/>
    <s v="Husband and wife with children"/>
    <s v="004"/>
    <s v="4"/>
    <s v="172"/>
    <s v="South Tipperary"/>
    <s v="1996"/>
    <s v="1996"/>
    <s v="Number"/>
    <n v="2920"/>
  </r>
  <r>
    <s v="A0322"/>
    <s v="1996 Private Households in Permanent Housing Units"/>
    <s v="06"/>
    <s v="Husband and wife with children"/>
    <s v="004"/>
    <s v="4"/>
    <s v="18"/>
    <s v="Waterford"/>
    <s v="1996"/>
    <s v="1996"/>
    <s v="Number"/>
    <n v="3964"/>
  </r>
  <r>
    <s v="A0322"/>
    <s v="1996 Private Households in Permanent Housing Units"/>
    <s v="06"/>
    <s v="Husband and wife with children"/>
    <s v="004"/>
    <s v="4"/>
    <s v="181"/>
    <s v="Waterford City"/>
    <s v="1996"/>
    <s v="1996"/>
    <s v="Number"/>
    <n v="1856"/>
  </r>
  <r>
    <s v="A0322"/>
    <s v="1996 Private Households in Permanent Housing Units"/>
    <s v="06"/>
    <s v="Husband and wife with children"/>
    <s v="004"/>
    <s v="4"/>
    <s v="182"/>
    <s v="Waterford County"/>
    <s v="1996"/>
    <s v="1996"/>
    <s v="Number"/>
    <n v="2108"/>
  </r>
  <r>
    <s v="A0322"/>
    <s v="1996 Private Households in Permanent Housing Units"/>
    <s v="06"/>
    <s v="Husband and wife with children"/>
    <s v="004"/>
    <s v="4"/>
    <s v="C"/>
    <s v="Connacht"/>
    <s v="1996"/>
    <s v="1996"/>
    <s v="Number"/>
    <n v="14580"/>
  </r>
  <r>
    <s v="A0322"/>
    <s v="1996 Private Households in Permanent Housing Units"/>
    <s v="06"/>
    <s v="Husband and wife with children"/>
    <s v="004"/>
    <s v="4"/>
    <s v="19"/>
    <s v="Galway"/>
    <s v="1996"/>
    <s v="1996"/>
    <s v="Number"/>
    <n v="6436"/>
  </r>
  <r>
    <s v="A0322"/>
    <s v="1996 Private Households in Permanent Housing Units"/>
    <s v="06"/>
    <s v="Husband and wife with children"/>
    <s v="004"/>
    <s v="4"/>
    <s v="191"/>
    <s v="Galway City"/>
    <s v="1996"/>
    <s v="1996"/>
    <s v="Number"/>
    <n v="1868"/>
  </r>
  <r>
    <s v="A0322"/>
    <s v="1996 Private Households in Permanent Housing Units"/>
    <s v="06"/>
    <s v="Husband and wife with children"/>
    <s v="004"/>
    <s v="4"/>
    <s v="192"/>
    <s v="Galway County"/>
    <s v="1996"/>
    <s v="1996"/>
    <s v="Number"/>
    <n v="4568"/>
  </r>
  <r>
    <s v="A0322"/>
    <s v="1996 Private Households in Permanent Housing Units"/>
    <s v="06"/>
    <s v="Husband and wife with children"/>
    <s v="004"/>
    <s v="4"/>
    <s v="20"/>
    <s v="Leitrim"/>
    <s v="1996"/>
    <s v="1996"/>
    <s v="Number"/>
    <n v="778"/>
  </r>
  <r>
    <s v="A0322"/>
    <s v="1996 Private Households in Permanent Housing Units"/>
    <s v="06"/>
    <s v="Husband and wife with children"/>
    <s v="004"/>
    <s v="4"/>
    <s v="21"/>
    <s v="Mayo"/>
    <s v="1996"/>
    <s v="1996"/>
    <s v="Number"/>
    <n v="3608"/>
  </r>
  <r>
    <s v="A0322"/>
    <s v="1996 Private Households in Permanent Housing Units"/>
    <s v="06"/>
    <s v="Husband and wife with children"/>
    <s v="004"/>
    <s v="4"/>
    <s v="22"/>
    <s v="Roscommon"/>
    <s v="1996"/>
    <s v="1996"/>
    <s v="Number"/>
    <n v="1785"/>
  </r>
  <r>
    <s v="A0322"/>
    <s v="1996 Private Households in Permanent Housing Units"/>
    <s v="06"/>
    <s v="Husband and wife with children"/>
    <s v="004"/>
    <s v="4"/>
    <s v="23"/>
    <s v="Sligo"/>
    <s v="1996"/>
    <s v="1996"/>
    <s v="Number"/>
    <n v="1973"/>
  </r>
  <r>
    <s v="A0322"/>
    <s v="1996 Private Households in Permanent Housing Units"/>
    <s v="06"/>
    <s v="Husband and wife with children"/>
    <s v="004"/>
    <s v="4"/>
    <s v="D"/>
    <s v="Ulster (part of)"/>
    <s v="1996"/>
    <s v="1996"/>
    <s v="Number"/>
    <n v="8206"/>
  </r>
  <r>
    <s v="A0322"/>
    <s v="1996 Private Households in Permanent Housing Units"/>
    <s v="06"/>
    <s v="Husband and wife with children"/>
    <s v="004"/>
    <s v="4"/>
    <s v="24"/>
    <s v="Cavan"/>
    <s v="1996"/>
    <s v="1996"/>
    <s v="Number"/>
    <n v="1833"/>
  </r>
  <r>
    <s v="A0322"/>
    <s v="1996 Private Households in Permanent Housing Units"/>
    <s v="06"/>
    <s v="Husband and wife with children"/>
    <s v="004"/>
    <s v="4"/>
    <s v="25"/>
    <s v="Donegal"/>
    <s v="1996"/>
    <s v="1996"/>
    <s v="Number"/>
    <n v="4472"/>
  </r>
  <r>
    <s v="A0322"/>
    <s v="1996 Private Households in Permanent Housing Units"/>
    <s v="06"/>
    <s v="Husband and wife with children"/>
    <s v="004"/>
    <s v="4"/>
    <s v="26"/>
    <s v="Monaghan"/>
    <s v="1996"/>
    <s v="1996"/>
    <s v="Number"/>
    <n v="1901"/>
  </r>
  <r>
    <s v="A0322"/>
    <s v="1996 Private Households in Permanent Housing Units"/>
    <s v="06"/>
    <s v="Husband and wife with children"/>
    <s v="005"/>
    <s v="5"/>
    <s v="-"/>
    <s v="State"/>
    <s v="1996"/>
    <s v="1996"/>
    <s v="Number"/>
    <n v="99305"/>
  </r>
  <r>
    <s v="A0322"/>
    <s v="1996 Private Households in Permanent Housing Units"/>
    <s v="06"/>
    <s v="Husband and wife with children"/>
    <s v="005"/>
    <s v="5"/>
    <s v="A"/>
    <s v="Leinster"/>
    <s v="1996"/>
    <s v="1996"/>
    <s v="Number"/>
    <n v="53026"/>
  </r>
  <r>
    <s v="A0322"/>
    <s v="1996 Private Households in Permanent Housing Units"/>
    <s v="06"/>
    <s v="Husband and wife with children"/>
    <s v="005"/>
    <s v="5"/>
    <s v="01"/>
    <s v="Carlow"/>
    <s v="1996"/>
    <s v="1996"/>
    <s v="Number"/>
    <n v="1155"/>
  </r>
  <r>
    <s v="A0322"/>
    <s v="1996 Private Households in Permanent Housing Units"/>
    <s v="06"/>
    <s v="Husband and wife with children"/>
    <s v="005"/>
    <s v="5"/>
    <s v="02"/>
    <s v="Dublin"/>
    <s v="1996"/>
    <s v="1996"/>
    <s v="Number"/>
    <n v="28146"/>
  </r>
  <r>
    <s v="A0322"/>
    <s v="1996 Private Households in Permanent Housing Units"/>
    <s v="06"/>
    <s v="Husband and wife with children"/>
    <s v="005"/>
    <s v="5"/>
    <s v="021"/>
    <s v="Dublin City"/>
    <s v="1996"/>
    <s v="1996"/>
    <s v="Number"/>
    <n v="9454"/>
  </r>
  <r>
    <s v="A0322"/>
    <s v="1996 Private Households in Permanent Housing Units"/>
    <s v="06"/>
    <s v="Husband and wife with children"/>
    <s v="005"/>
    <s v="5"/>
    <s v="024"/>
    <s v="Dún Laoghaire-Rathdown"/>
    <s v="1996"/>
    <s v="1996"/>
    <s v="Number"/>
    <n v="5336"/>
  </r>
  <r>
    <s v="A0322"/>
    <s v="1996 Private Households in Permanent Housing Units"/>
    <s v="06"/>
    <s v="Husband and wife with children"/>
    <s v="005"/>
    <s v="5"/>
    <s v="023"/>
    <s v="Fingal"/>
    <s v="1996"/>
    <s v="1996"/>
    <s v="Number"/>
    <n v="5951"/>
  </r>
  <r>
    <s v="A0322"/>
    <s v="1996 Private Households in Permanent Housing Units"/>
    <s v="06"/>
    <s v="Husband and wife with children"/>
    <s v="005"/>
    <s v="5"/>
    <s v="022"/>
    <s v="South Dublin"/>
    <s v="1996"/>
    <s v="1996"/>
    <s v="Number"/>
    <n v="7405"/>
  </r>
  <r>
    <s v="A0322"/>
    <s v="1996 Private Households in Permanent Housing Units"/>
    <s v="06"/>
    <s v="Husband and wife with children"/>
    <s v="005"/>
    <s v="5"/>
    <s v="03"/>
    <s v="Kildare"/>
    <s v="1996"/>
    <s v="1996"/>
    <s v="Number"/>
    <n v="4269"/>
  </r>
  <r>
    <s v="A0322"/>
    <s v="1996 Private Households in Permanent Housing Units"/>
    <s v="06"/>
    <s v="Husband and wife with children"/>
    <s v="005"/>
    <s v="5"/>
    <s v="04"/>
    <s v="Kilkenny"/>
    <s v="1996"/>
    <s v="1996"/>
    <s v="Number"/>
    <n v="2066"/>
  </r>
  <r>
    <s v="A0322"/>
    <s v="1996 Private Households in Permanent Housing Units"/>
    <s v="06"/>
    <s v="Husband and wife with children"/>
    <s v="005"/>
    <s v="5"/>
    <s v="05"/>
    <s v="Laois"/>
    <s v="1996"/>
    <s v="1996"/>
    <s v="Number"/>
    <n v="1471"/>
  </r>
  <r>
    <s v="A0322"/>
    <s v="1996 Private Households in Permanent Housing Units"/>
    <s v="06"/>
    <s v="Husband and wife with children"/>
    <s v="005"/>
    <s v="5"/>
    <s v="06"/>
    <s v="Longford"/>
    <s v="1996"/>
    <s v="1996"/>
    <s v="Number"/>
    <n v="802"/>
  </r>
  <r>
    <s v="A0322"/>
    <s v="1996 Private Households in Permanent Housing Units"/>
    <s v="06"/>
    <s v="Husband and wife with children"/>
    <s v="005"/>
    <s v="5"/>
    <s v="07"/>
    <s v="Louth"/>
    <s v="1996"/>
    <s v="1996"/>
    <s v="Number"/>
    <n v="2594"/>
  </r>
  <r>
    <s v="A0322"/>
    <s v="1996 Private Households in Permanent Housing Units"/>
    <s v="06"/>
    <s v="Husband and wife with children"/>
    <s v="005"/>
    <s v="5"/>
    <s v="08"/>
    <s v="Meath"/>
    <s v="1996"/>
    <s v="1996"/>
    <s v="Number"/>
    <n v="3548"/>
  </r>
  <r>
    <s v="A0322"/>
    <s v="1996 Private Households in Permanent Housing Units"/>
    <s v="06"/>
    <s v="Husband and wife with children"/>
    <s v="005"/>
    <s v="5"/>
    <s v="09"/>
    <s v="Offaly"/>
    <s v="1996"/>
    <s v="1996"/>
    <s v="Number"/>
    <n v="1610"/>
  </r>
  <r>
    <s v="A0322"/>
    <s v="1996 Private Households in Permanent Housing Units"/>
    <s v="06"/>
    <s v="Husband and wife with children"/>
    <s v="005"/>
    <s v="5"/>
    <s v="10"/>
    <s v="Westmeath"/>
    <s v="1996"/>
    <s v="1996"/>
    <s v="Number"/>
    <n v="1636"/>
  </r>
  <r>
    <s v="A0322"/>
    <s v="1996 Private Households in Permanent Housing Units"/>
    <s v="06"/>
    <s v="Husband and wife with children"/>
    <s v="005"/>
    <s v="5"/>
    <s v="11"/>
    <s v="Wexford"/>
    <s v="1996"/>
    <s v="1996"/>
    <s v="Number"/>
    <n v="2724"/>
  </r>
  <r>
    <s v="A0322"/>
    <s v="1996 Private Households in Permanent Housing Units"/>
    <s v="06"/>
    <s v="Husband and wife with children"/>
    <s v="005"/>
    <s v="5"/>
    <s v="12"/>
    <s v="Wicklow"/>
    <s v="1996"/>
    <s v="1996"/>
    <s v="Number"/>
    <n v="3005"/>
  </r>
  <r>
    <s v="A0322"/>
    <s v="1996 Private Households in Permanent Housing Units"/>
    <s v="06"/>
    <s v="Husband and wife with children"/>
    <s v="005"/>
    <s v="5"/>
    <s v="B"/>
    <s v="Munster"/>
    <s v="1996"/>
    <s v="1996"/>
    <s v="Number"/>
    <n v="28840"/>
  </r>
  <r>
    <s v="A0322"/>
    <s v="1996 Private Households in Permanent Housing Units"/>
    <s v="06"/>
    <s v="Husband and wife with children"/>
    <s v="005"/>
    <s v="5"/>
    <s v="13"/>
    <s v="Clare"/>
    <s v="1996"/>
    <s v="1996"/>
    <s v="Number"/>
    <n v="2594"/>
  </r>
  <r>
    <s v="A0322"/>
    <s v="1996 Private Households in Permanent Housing Units"/>
    <s v="06"/>
    <s v="Husband and wife with children"/>
    <s v="005"/>
    <s v="5"/>
    <s v="14"/>
    <s v="Cork"/>
    <s v="1996"/>
    <s v="1996"/>
    <s v="Number"/>
    <n v="12393"/>
  </r>
  <r>
    <s v="A0322"/>
    <s v="1996 Private Households in Permanent Housing Units"/>
    <s v="06"/>
    <s v="Husband and wife with children"/>
    <s v="005"/>
    <s v="5"/>
    <s v="141"/>
    <s v="Cork City"/>
    <s v="1996"/>
    <s v="1996"/>
    <s v="Number"/>
    <n v="3416"/>
  </r>
  <r>
    <s v="A0322"/>
    <s v="1996 Private Households in Permanent Housing Units"/>
    <s v="06"/>
    <s v="Husband and wife with children"/>
    <s v="005"/>
    <s v="5"/>
    <s v="142"/>
    <s v="Cork County"/>
    <s v="1996"/>
    <s v="1996"/>
    <s v="Number"/>
    <n v="8977"/>
  </r>
  <r>
    <s v="A0322"/>
    <s v="1996 Private Households in Permanent Housing Units"/>
    <s v="06"/>
    <s v="Husband and wife with children"/>
    <s v="005"/>
    <s v="5"/>
    <s v="15"/>
    <s v="Kerry"/>
    <s v="1996"/>
    <s v="1996"/>
    <s v="Number"/>
    <n v="3323"/>
  </r>
  <r>
    <s v="A0322"/>
    <s v="1996 Private Households in Permanent Housing Units"/>
    <s v="06"/>
    <s v="Husband and wife with children"/>
    <s v="005"/>
    <s v="5"/>
    <s v="16"/>
    <s v="Limerick"/>
    <s v="1996"/>
    <s v="1996"/>
    <s v="Number"/>
    <n v="4394"/>
  </r>
  <r>
    <s v="A0322"/>
    <s v="1996 Private Households in Permanent Housing Units"/>
    <s v="06"/>
    <s v="Husband and wife with children"/>
    <s v="005"/>
    <s v="5"/>
    <s v="161"/>
    <s v="Limerick City"/>
    <s v="1996"/>
    <s v="1996"/>
    <s v="Number"/>
    <n v="1162"/>
  </r>
  <r>
    <s v="A0322"/>
    <s v="1996 Private Households in Permanent Housing Units"/>
    <s v="06"/>
    <s v="Husband and wife with children"/>
    <s v="005"/>
    <s v="5"/>
    <s v="162"/>
    <s v="Limerick County"/>
    <s v="1996"/>
    <s v="1996"/>
    <s v="Number"/>
    <n v="3232"/>
  </r>
  <r>
    <s v="A0322"/>
    <s v="1996 Private Households in Permanent Housing Units"/>
    <s v="06"/>
    <s v="Husband and wife with children"/>
    <s v="005"/>
    <s v="5"/>
    <s v="171"/>
    <s v="North Tipperary"/>
    <s v="1996"/>
    <s v="1996"/>
    <s v="Number"/>
    <n v="1547"/>
  </r>
  <r>
    <s v="A0322"/>
    <s v="1996 Private Households in Permanent Housing Units"/>
    <s v="06"/>
    <s v="Husband and wife with children"/>
    <s v="005"/>
    <s v="5"/>
    <s v="172"/>
    <s v="South Tipperary"/>
    <s v="1996"/>
    <s v="1996"/>
    <s v="Number"/>
    <n v="2090"/>
  </r>
  <r>
    <s v="A0322"/>
    <s v="1996 Private Households in Permanent Housing Units"/>
    <s v="06"/>
    <s v="Husband and wife with children"/>
    <s v="005"/>
    <s v="5"/>
    <s v="18"/>
    <s v="Waterford"/>
    <s v="1996"/>
    <s v="1996"/>
    <s v="Number"/>
    <n v="2499"/>
  </r>
  <r>
    <s v="A0322"/>
    <s v="1996 Private Households in Permanent Housing Units"/>
    <s v="06"/>
    <s v="Husband and wife with children"/>
    <s v="005"/>
    <s v="5"/>
    <s v="181"/>
    <s v="Waterford City"/>
    <s v="1996"/>
    <s v="1996"/>
    <s v="Number"/>
    <n v="1013"/>
  </r>
  <r>
    <s v="A0322"/>
    <s v="1996 Private Households in Permanent Housing Units"/>
    <s v="06"/>
    <s v="Husband and wife with children"/>
    <s v="005"/>
    <s v="5"/>
    <s v="182"/>
    <s v="Waterford County"/>
    <s v="1996"/>
    <s v="1996"/>
    <s v="Number"/>
    <n v="1486"/>
  </r>
  <r>
    <s v="A0322"/>
    <s v="1996 Private Households in Permanent Housing Units"/>
    <s v="06"/>
    <s v="Husband and wife with children"/>
    <s v="005"/>
    <s v="5"/>
    <s v="C"/>
    <s v="Connacht"/>
    <s v="1996"/>
    <s v="1996"/>
    <s v="Number"/>
    <n v="11172"/>
  </r>
  <r>
    <s v="A0322"/>
    <s v="1996 Private Households in Permanent Housing Units"/>
    <s v="06"/>
    <s v="Husband and wife with children"/>
    <s v="005"/>
    <s v="5"/>
    <s v="19"/>
    <s v="Galway"/>
    <s v="1996"/>
    <s v="1996"/>
    <s v="Number"/>
    <n v="4984"/>
  </r>
  <r>
    <s v="A0322"/>
    <s v="1996 Private Households in Permanent Housing Units"/>
    <s v="06"/>
    <s v="Husband and wife with children"/>
    <s v="005"/>
    <s v="5"/>
    <s v="191"/>
    <s v="Galway City"/>
    <s v="1996"/>
    <s v="1996"/>
    <s v="Number"/>
    <n v="1318"/>
  </r>
  <r>
    <s v="A0322"/>
    <s v="1996 Private Households in Permanent Housing Units"/>
    <s v="06"/>
    <s v="Husband and wife with children"/>
    <s v="005"/>
    <s v="5"/>
    <s v="192"/>
    <s v="Galway County"/>
    <s v="1996"/>
    <s v="1996"/>
    <s v="Number"/>
    <n v="3666"/>
  </r>
  <r>
    <s v="A0322"/>
    <s v="1996 Private Households in Permanent Housing Units"/>
    <s v="06"/>
    <s v="Husband and wife with children"/>
    <s v="005"/>
    <s v="5"/>
    <s v="20"/>
    <s v="Leitrim"/>
    <s v="1996"/>
    <s v="1996"/>
    <s v="Number"/>
    <n v="659"/>
  </r>
  <r>
    <s v="A0322"/>
    <s v="1996 Private Households in Permanent Housing Units"/>
    <s v="06"/>
    <s v="Husband and wife with children"/>
    <s v="005"/>
    <s v="5"/>
    <s v="21"/>
    <s v="Mayo"/>
    <s v="1996"/>
    <s v="1996"/>
    <s v="Number"/>
    <n v="2730"/>
  </r>
  <r>
    <s v="A0322"/>
    <s v="1996 Private Households in Permanent Housing Units"/>
    <s v="06"/>
    <s v="Husband and wife with children"/>
    <s v="005"/>
    <s v="5"/>
    <s v="22"/>
    <s v="Roscommon"/>
    <s v="1996"/>
    <s v="1996"/>
    <s v="Number"/>
    <n v="1384"/>
  </r>
  <r>
    <s v="A0322"/>
    <s v="1996 Private Households in Permanent Housing Units"/>
    <s v="06"/>
    <s v="Husband and wife with children"/>
    <s v="005"/>
    <s v="5"/>
    <s v="23"/>
    <s v="Sligo"/>
    <s v="1996"/>
    <s v="1996"/>
    <s v="Number"/>
    <n v="1415"/>
  </r>
  <r>
    <s v="A0322"/>
    <s v="1996 Private Households in Permanent Housing Units"/>
    <s v="06"/>
    <s v="Husband and wife with children"/>
    <s v="005"/>
    <s v="5"/>
    <s v="D"/>
    <s v="Ulster (part of)"/>
    <s v="1996"/>
    <s v="1996"/>
    <s v="Number"/>
    <n v="6267"/>
  </r>
  <r>
    <s v="A0322"/>
    <s v="1996 Private Households in Permanent Housing Units"/>
    <s v="06"/>
    <s v="Husband and wife with children"/>
    <s v="005"/>
    <s v="5"/>
    <s v="24"/>
    <s v="Cavan"/>
    <s v="1996"/>
    <s v="1996"/>
    <s v="Number"/>
    <n v="1423"/>
  </r>
  <r>
    <s v="A0322"/>
    <s v="1996 Private Households in Permanent Housing Units"/>
    <s v="06"/>
    <s v="Husband and wife with children"/>
    <s v="005"/>
    <s v="5"/>
    <s v="25"/>
    <s v="Donegal"/>
    <s v="1996"/>
    <s v="1996"/>
    <s v="Number"/>
    <n v="3328"/>
  </r>
  <r>
    <s v="A0322"/>
    <s v="1996 Private Households in Permanent Housing Units"/>
    <s v="06"/>
    <s v="Husband and wife with children"/>
    <s v="005"/>
    <s v="5"/>
    <s v="26"/>
    <s v="Monaghan"/>
    <s v="1996"/>
    <s v="1996"/>
    <s v="Number"/>
    <n v="1516"/>
  </r>
  <r>
    <s v="A0322"/>
    <s v="1996 Private Households in Permanent Housing Units"/>
    <s v="06"/>
    <s v="Husband and wife with children"/>
    <s v="006"/>
    <s v="6"/>
    <s v="-"/>
    <s v="State"/>
    <s v="1996"/>
    <s v="1996"/>
    <s v="Number"/>
    <n v="48343"/>
  </r>
  <r>
    <s v="A0322"/>
    <s v="1996 Private Households in Permanent Housing Units"/>
    <s v="06"/>
    <s v="Husband and wife with children"/>
    <s v="006"/>
    <s v="6"/>
    <s v="A"/>
    <s v="Leinster"/>
    <s v="1996"/>
    <s v="1996"/>
    <s v="Number"/>
    <n v="24580"/>
  </r>
  <r>
    <s v="A0322"/>
    <s v="1996 Private Households in Permanent Housing Units"/>
    <s v="06"/>
    <s v="Husband and wife with children"/>
    <s v="006"/>
    <s v="6"/>
    <s v="01"/>
    <s v="Carlow"/>
    <s v="1996"/>
    <s v="1996"/>
    <s v="Number"/>
    <n v="557"/>
  </r>
  <r>
    <s v="A0322"/>
    <s v="1996 Private Households in Permanent Housing Units"/>
    <s v="06"/>
    <s v="Husband and wife with children"/>
    <s v="006"/>
    <s v="6"/>
    <s v="02"/>
    <s v="Dublin"/>
    <s v="1996"/>
    <s v="1996"/>
    <s v="Number"/>
    <n v="12228"/>
  </r>
  <r>
    <s v="A0322"/>
    <s v="1996 Private Households in Permanent Housing Units"/>
    <s v="06"/>
    <s v="Husband and wife with children"/>
    <s v="006"/>
    <s v="6"/>
    <s v="021"/>
    <s v="Dublin City"/>
    <s v="1996"/>
    <s v="1996"/>
    <s v="Number"/>
    <n v="4323"/>
  </r>
  <r>
    <s v="A0322"/>
    <s v="1996 Private Households in Permanent Housing Units"/>
    <s v="06"/>
    <s v="Husband and wife with children"/>
    <s v="006"/>
    <s v="6"/>
    <s v="024"/>
    <s v="Dún Laoghaire-Rathdown"/>
    <s v="1996"/>
    <s v="1996"/>
    <s v="Number"/>
    <n v="1932"/>
  </r>
  <r>
    <s v="A0322"/>
    <s v="1996 Private Households in Permanent Housing Units"/>
    <s v="06"/>
    <s v="Husband and wife with children"/>
    <s v="006"/>
    <s v="6"/>
    <s v="023"/>
    <s v="Fingal"/>
    <s v="1996"/>
    <s v="1996"/>
    <s v="Number"/>
    <n v="2545"/>
  </r>
  <r>
    <s v="A0322"/>
    <s v="1996 Private Households in Permanent Housing Units"/>
    <s v="06"/>
    <s v="Husband and wife with children"/>
    <s v="006"/>
    <s v="6"/>
    <s v="022"/>
    <s v="South Dublin"/>
    <s v="1996"/>
    <s v="1996"/>
    <s v="Number"/>
    <n v="3428"/>
  </r>
  <r>
    <s v="A0322"/>
    <s v="1996 Private Households in Permanent Housing Units"/>
    <s v="06"/>
    <s v="Husband and wife with children"/>
    <s v="006"/>
    <s v="6"/>
    <s v="03"/>
    <s v="Kildare"/>
    <s v="1996"/>
    <s v="1996"/>
    <s v="Number"/>
    <n v="1926"/>
  </r>
  <r>
    <s v="A0322"/>
    <s v="1996 Private Households in Permanent Housing Units"/>
    <s v="06"/>
    <s v="Husband and wife with children"/>
    <s v="006"/>
    <s v="6"/>
    <s v="04"/>
    <s v="Kilkenny"/>
    <s v="1996"/>
    <s v="1996"/>
    <s v="Number"/>
    <n v="1008"/>
  </r>
  <r>
    <s v="A0322"/>
    <s v="1996 Private Households in Permanent Housing Units"/>
    <s v="06"/>
    <s v="Husband and wife with children"/>
    <s v="006"/>
    <s v="6"/>
    <s v="05"/>
    <s v="Laois"/>
    <s v="1996"/>
    <s v="1996"/>
    <s v="Number"/>
    <n v="776"/>
  </r>
  <r>
    <s v="A0322"/>
    <s v="1996 Private Households in Permanent Housing Units"/>
    <s v="06"/>
    <s v="Husband and wife with children"/>
    <s v="006"/>
    <s v="6"/>
    <s v="06"/>
    <s v="Longford"/>
    <s v="1996"/>
    <s v="1996"/>
    <s v="Number"/>
    <n v="437"/>
  </r>
  <r>
    <s v="A0322"/>
    <s v="1996 Private Households in Permanent Housing Units"/>
    <s v="06"/>
    <s v="Husband and wife with children"/>
    <s v="006"/>
    <s v="6"/>
    <s v="07"/>
    <s v="Louth"/>
    <s v="1996"/>
    <s v="1996"/>
    <s v="Number"/>
    <n v="1330"/>
  </r>
  <r>
    <s v="A0322"/>
    <s v="1996 Private Households in Permanent Housing Units"/>
    <s v="06"/>
    <s v="Husband and wife with children"/>
    <s v="006"/>
    <s v="6"/>
    <s v="08"/>
    <s v="Meath"/>
    <s v="1996"/>
    <s v="1996"/>
    <s v="Number"/>
    <n v="1804"/>
  </r>
  <r>
    <s v="A0322"/>
    <s v="1996 Private Households in Permanent Housing Units"/>
    <s v="06"/>
    <s v="Husband and wife with children"/>
    <s v="006"/>
    <s v="6"/>
    <s v="09"/>
    <s v="Offaly"/>
    <s v="1996"/>
    <s v="1996"/>
    <s v="Number"/>
    <n v="893"/>
  </r>
  <r>
    <s v="A0322"/>
    <s v="1996 Private Households in Permanent Housing Units"/>
    <s v="06"/>
    <s v="Husband and wife with children"/>
    <s v="006"/>
    <s v="6"/>
    <s v="10"/>
    <s v="Westmeath"/>
    <s v="1996"/>
    <s v="1996"/>
    <s v="Number"/>
    <n v="893"/>
  </r>
  <r>
    <s v="A0322"/>
    <s v="1996 Private Households in Permanent Housing Units"/>
    <s v="06"/>
    <s v="Husband and wife with children"/>
    <s v="006"/>
    <s v="6"/>
    <s v="11"/>
    <s v="Wexford"/>
    <s v="1996"/>
    <s v="1996"/>
    <s v="Number"/>
    <n v="1415"/>
  </r>
  <r>
    <s v="A0322"/>
    <s v="1996 Private Households in Permanent Housing Units"/>
    <s v="06"/>
    <s v="Husband and wife with children"/>
    <s v="006"/>
    <s v="6"/>
    <s v="12"/>
    <s v="Wicklow"/>
    <s v="1996"/>
    <s v="1996"/>
    <s v="Number"/>
    <n v="1313"/>
  </r>
  <r>
    <s v="A0322"/>
    <s v="1996 Private Households in Permanent Housing Units"/>
    <s v="06"/>
    <s v="Husband and wife with children"/>
    <s v="006"/>
    <s v="6"/>
    <s v="B"/>
    <s v="Munster"/>
    <s v="1996"/>
    <s v="1996"/>
    <s v="Number"/>
    <n v="13919"/>
  </r>
  <r>
    <s v="A0322"/>
    <s v="1996 Private Households in Permanent Housing Units"/>
    <s v="06"/>
    <s v="Husband and wife with children"/>
    <s v="006"/>
    <s v="6"/>
    <s v="13"/>
    <s v="Clare"/>
    <s v="1996"/>
    <s v="1996"/>
    <s v="Number"/>
    <n v="1235"/>
  </r>
  <r>
    <s v="A0322"/>
    <s v="1996 Private Households in Permanent Housing Units"/>
    <s v="06"/>
    <s v="Husband and wife with children"/>
    <s v="006"/>
    <s v="6"/>
    <s v="14"/>
    <s v="Cork"/>
    <s v="1996"/>
    <s v="1996"/>
    <s v="Number"/>
    <n v="5922"/>
  </r>
  <r>
    <s v="A0322"/>
    <s v="1996 Private Households in Permanent Housing Units"/>
    <s v="06"/>
    <s v="Husband and wife with children"/>
    <s v="006"/>
    <s v="6"/>
    <s v="141"/>
    <s v="Cork City"/>
    <s v="1996"/>
    <s v="1996"/>
    <s v="Number"/>
    <n v="1502"/>
  </r>
  <r>
    <s v="A0322"/>
    <s v="1996 Private Households in Permanent Housing Units"/>
    <s v="06"/>
    <s v="Husband and wife with children"/>
    <s v="006"/>
    <s v="6"/>
    <s v="142"/>
    <s v="Cork County"/>
    <s v="1996"/>
    <s v="1996"/>
    <s v="Number"/>
    <n v="4420"/>
  </r>
  <r>
    <s v="A0322"/>
    <s v="1996 Private Households in Permanent Housing Units"/>
    <s v="06"/>
    <s v="Husband and wife with children"/>
    <s v="006"/>
    <s v="6"/>
    <s v="15"/>
    <s v="Kerry"/>
    <s v="1996"/>
    <s v="1996"/>
    <s v="Number"/>
    <n v="1692"/>
  </r>
  <r>
    <s v="A0322"/>
    <s v="1996 Private Households in Permanent Housing Units"/>
    <s v="06"/>
    <s v="Husband and wife with children"/>
    <s v="006"/>
    <s v="6"/>
    <s v="16"/>
    <s v="Limerick"/>
    <s v="1996"/>
    <s v="1996"/>
    <s v="Number"/>
    <n v="2109"/>
  </r>
  <r>
    <s v="A0322"/>
    <s v="1996 Private Households in Permanent Housing Units"/>
    <s v="06"/>
    <s v="Husband and wife with children"/>
    <s v="006"/>
    <s v="6"/>
    <s v="161"/>
    <s v="Limerick City"/>
    <s v="1996"/>
    <s v="1996"/>
    <s v="Number"/>
    <n v="518"/>
  </r>
  <r>
    <s v="A0322"/>
    <s v="1996 Private Households in Permanent Housing Units"/>
    <s v="06"/>
    <s v="Husband and wife with children"/>
    <s v="006"/>
    <s v="6"/>
    <s v="162"/>
    <s v="Limerick County"/>
    <s v="1996"/>
    <s v="1996"/>
    <s v="Number"/>
    <n v="1591"/>
  </r>
  <r>
    <s v="A0322"/>
    <s v="1996 Private Households in Permanent Housing Units"/>
    <s v="06"/>
    <s v="Husband and wife with children"/>
    <s v="006"/>
    <s v="6"/>
    <s v="171"/>
    <s v="North Tipperary"/>
    <s v="1996"/>
    <s v="1996"/>
    <s v="Number"/>
    <n v="790"/>
  </r>
  <r>
    <s v="A0322"/>
    <s v="1996 Private Households in Permanent Housing Units"/>
    <s v="06"/>
    <s v="Husband and wife with children"/>
    <s v="006"/>
    <s v="6"/>
    <s v="172"/>
    <s v="South Tipperary"/>
    <s v="1996"/>
    <s v="1996"/>
    <s v="Number"/>
    <n v="1036"/>
  </r>
  <r>
    <s v="A0322"/>
    <s v="1996 Private Households in Permanent Housing Units"/>
    <s v="06"/>
    <s v="Husband and wife with children"/>
    <s v="006"/>
    <s v="6"/>
    <s v="18"/>
    <s v="Waterford"/>
    <s v="1996"/>
    <s v="1996"/>
    <s v="Number"/>
    <n v="1135"/>
  </r>
  <r>
    <s v="A0322"/>
    <s v="1996 Private Households in Permanent Housing Units"/>
    <s v="06"/>
    <s v="Husband and wife with children"/>
    <s v="006"/>
    <s v="6"/>
    <s v="181"/>
    <s v="Waterford City"/>
    <s v="1996"/>
    <s v="1996"/>
    <s v="Number"/>
    <n v="415"/>
  </r>
  <r>
    <s v="A0322"/>
    <s v="1996 Private Households in Permanent Housing Units"/>
    <s v="06"/>
    <s v="Husband and wife with children"/>
    <s v="006"/>
    <s v="6"/>
    <s v="182"/>
    <s v="Waterford County"/>
    <s v="1996"/>
    <s v="1996"/>
    <s v="Number"/>
    <n v="720"/>
  </r>
  <r>
    <s v="A0322"/>
    <s v="1996 Private Households in Permanent Housing Units"/>
    <s v="06"/>
    <s v="Husband and wife with children"/>
    <s v="006"/>
    <s v="6"/>
    <s v="C"/>
    <s v="Connacht"/>
    <s v="1996"/>
    <s v="1996"/>
    <s v="Number"/>
    <n v="6083"/>
  </r>
  <r>
    <s v="A0322"/>
    <s v="1996 Private Households in Permanent Housing Units"/>
    <s v="06"/>
    <s v="Husband and wife with children"/>
    <s v="006"/>
    <s v="6"/>
    <s v="19"/>
    <s v="Galway"/>
    <s v="1996"/>
    <s v="1996"/>
    <s v="Number"/>
    <n v="2606"/>
  </r>
  <r>
    <s v="A0322"/>
    <s v="1996 Private Households in Permanent Housing Units"/>
    <s v="06"/>
    <s v="Husband and wife with children"/>
    <s v="006"/>
    <s v="6"/>
    <s v="191"/>
    <s v="Galway City"/>
    <s v="1996"/>
    <s v="1996"/>
    <s v="Number"/>
    <n v="570"/>
  </r>
  <r>
    <s v="A0322"/>
    <s v="1996 Private Households in Permanent Housing Units"/>
    <s v="06"/>
    <s v="Husband and wife with children"/>
    <s v="006"/>
    <s v="6"/>
    <s v="192"/>
    <s v="Galway County"/>
    <s v="1996"/>
    <s v="1996"/>
    <s v="Number"/>
    <n v="2036"/>
  </r>
  <r>
    <s v="A0322"/>
    <s v="1996 Private Households in Permanent Housing Units"/>
    <s v="06"/>
    <s v="Husband and wife with children"/>
    <s v="006"/>
    <s v="6"/>
    <s v="20"/>
    <s v="Leitrim"/>
    <s v="1996"/>
    <s v="1996"/>
    <s v="Number"/>
    <n v="361"/>
  </r>
  <r>
    <s v="A0322"/>
    <s v="1996 Private Households in Permanent Housing Units"/>
    <s v="06"/>
    <s v="Husband and wife with children"/>
    <s v="006"/>
    <s v="6"/>
    <s v="21"/>
    <s v="Mayo"/>
    <s v="1996"/>
    <s v="1996"/>
    <s v="Number"/>
    <n v="1651"/>
  </r>
  <r>
    <s v="A0322"/>
    <s v="1996 Private Households in Permanent Housing Units"/>
    <s v="06"/>
    <s v="Husband and wife with children"/>
    <s v="006"/>
    <s v="6"/>
    <s v="22"/>
    <s v="Roscommon"/>
    <s v="1996"/>
    <s v="1996"/>
    <s v="Number"/>
    <n v="719"/>
  </r>
  <r>
    <s v="A0322"/>
    <s v="1996 Private Households in Permanent Housing Units"/>
    <s v="06"/>
    <s v="Husband and wife with children"/>
    <s v="006"/>
    <s v="6"/>
    <s v="23"/>
    <s v="Sligo"/>
    <s v="1996"/>
    <s v="1996"/>
    <s v="Number"/>
    <n v="746"/>
  </r>
  <r>
    <s v="A0322"/>
    <s v="1996 Private Households in Permanent Housing Units"/>
    <s v="06"/>
    <s v="Husband and wife with children"/>
    <s v="006"/>
    <s v="6"/>
    <s v="D"/>
    <s v="Ulster (part of)"/>
    <s v="1996"/>
    <s v="1996"/>
    <s v="Number"/>
    <n v="3761"/>
  </r>
  <r>
    <s v="A0322"/>
    <s v="1996 Private Households in Permanent Housing Units"/>
    <s v="06"/>
    <s v="Husband and wife with children"/>
    <s v="006"/>
    <s v="6"/>
    <s v="24"/>
    <s v="Cavan"/>
    <s v="1996"/>
    <s v="1996"/>
    <s v="Number"/>
    <n v="859"/>
  </r>
  <r>
    <s v="A0322"/>
    <s v="1996 Private Households in Permanent Housing Units"/>
    <s v="06"/>
    <s v="Husband and wife with children"/>
    <s v="006"/>
    <s v="6"/>
    <s v="25"/>
    <s v="Donegal"/>
    <s v="1996"/>
    <s v="1996"/>
    <s v="Number"/>
    <n v="1975"/>
  </r>
  <r>
    <s v="A0322"/>
    <s v="1996 Private Households in Permanent Housing Units"/>
    <s v="06"/>
    <s v="Husband and wife with children"/>
    <s v="006"/>
    <s v="6"/>
    <s v="26"/>
    <s v="Monaghan"/>
    <s v="1996"/>
    <s v="1996"/>
    <s v="Number"/>
    <n v="927"/>
  </r>
  <r>
    <s v="A0322"/>
    <s v="1996 Private Households in Permanent Housing Units"/>
    <s v="06"/>
    <s v="Husband and wife with children"/>
    <s v="007"/>
    <s v="7"/>
    <s v="-"/>
    <s v="State"/>
    <s v="1996"/>
    <s v="1996"/>
    <s v="Number"/>
    <n v="19087"/>
  </r>
  <r>
    <s v="A0322"/>
    <s v="1996 Private Households in Permanent Housing Units"/>
    <s v="06"/>
    <s v="Husband and wife with children"/>
    <s v="007"/>
    <s v="7"/>
    <s v="A"/>
    <s v="Leinster"/>
    <s v="1996"/>
    <s v="1996"/>
    <s v="Number"/>
    <n v="9062"/>
  </r>
  <r>
    <s v="A0322"/>
    <s v="1996 Private Households in Permanent Housing Units"/>
    <s v="06"/>
    <s v="Husband and wife with children"/>
    <s v="007"/>
    <s v="7"/>
    <s v="01"/>
    <s v="Carlow"/>
    <s v="1996"/>
    <s v="1996"/>
    <s v="Number"/>
    <n v="239"/>
  </r>
  <r>
    <s v="A0322"/>
    <s v="1996 Private Households in Permanent Housing Units"/>
    <s v="06"/>
    <s v="Husband and wife with children"/>
    <s v="007"/>
    <s v="7"/>
    <s v="02"/>
    <s v="Dublin"/>
    <s v="1996"/>
    <s v="1996"/>
    <s v="Number"/>
    <n v="4216"/>
  </r>
  <r>
    <s v="A0322"/>
    <s v="1996 Private Households in Permanent Housing Units"/>
    <s v="06"/>
    <s v="Husband and wife with children"/>
    <s v="007"/>
    <s v="7"/>
    <s v="021"/>
    <s v="Dublin City"/>
    <s v="1996"/>
    <s v="1996"/>
    <s v="Number"/>
    <n v="1651"/>
  </r>
  <r>
    <s v="A0322"/>
    <s v="1996 Private Households in Permanent Housing Units"/>
    <s v="06"/>
    <s v="Husband and wife with children"/>
    <s v="007"/>
    <s v="7"/>
    <s v="024"/>
    <s v="Dún Laoghaire-Rathdown"/>
    <s v="1996"/>
    <s v="1996"/>
    <s v="Number"/>
    <n v="548"/>
  </r>
  <r>
    <s v="A0322"/>
    <s v="1996 Private Households in Permanent Housing Units"/>
    <s v="06"/>
    <s v="Husband and wife with children"/>
    <s v="007"/>
    <s v="7"/>
    <s v="023"/>
    <s v="Fingal"/>
    <s v="1996"/>
    <s v="1996"/>
    <s v="Number"/>
    <n v="805"/>
  </r>
  <r>
    <s v="A0322"/>
    <s v="1996 Private Households in Permanent Housing Units"/>
    <s v="06"/>
    <s v="Husband and wife with children"/>
    <s v="007"/>
    <s v="7"/>
    <s v="022"/>
    <s v="South Dublin"/>
    <s v="1996"/>
    <s v="1996"/>
    <s v="Number"/>
    <n v="1212"/>
  </r>
  <r>
    <s v="A0322"/>
    <s v="1996 Private Households in Permanent Housing Units"/>
    <s v="06"/>
    <s v="Husband and wife with children"/>
    <s v="007"/>
    <s v="7"/>
    <s v="03"/>
    <s v="Kildare"/>
    <s v="1996"/>
    <s v="1996"/>
    <s v="Number"/>
    <n v="702"/>
  </r>
  <r>
    <s v="A0322"/>
    <s v="1996 Private Households in Permanent Housing Units"/>
    <s v="06"/>
    <s v="Husband and wife with children"/>
    <s v="007"/>
    <s v="7"/>
    <s v="04"/>
    <s v="Kilkenny"/>
    <s v="1996"/>
    <s v="1996"/>
    <s v="Number"/>
    <n v="395"/>
  </r>
  <r>
    <s v="A0322"/>
    <s v="1996 Private Households in Permanent Housing Units"/>
    <s v="06"/>
    <s v="Husband and wife with children"/>
    <s v="007"/>
    <s v="7"/>
    <s v="05"/>
    <s v="Laois"/>
    <s v="1996"/>
    <s v="1996"/>
    <s v="Number"/>
    <n v="361"/>
  </r>
  <r>
    <s v="A0322"/>
    <s v="1996 Private Households in Permanent Housing Units"/>
    <s v="06"/>
    <s v="Husband and wife with children"/>
    <s v="007"/>
    <s v="7"/>
    <s v="06"/>
    <s v="Longford"/>
    <s v="1996"/>
    <s v="1996"/>
    <s v="Number"/>
    <n v="192"/>
  </r>
  <r>
    <s v="A0322"/>
    <s v="1996 Private Households in Permanent Housing Units"/>
    <s v="06"/>
    <s v="Husband and wife with children"/>
    <s v="007"/>
    <s v="7"/>
    <s v="07"/>
    <s v="Louth"/>
    <s v="1996"/>
    <s v="1996"/>
    <s v="Number"/>
    <n v="544"/>
  </r>
  <r>
    <s v="A0322"/>
    <s v="1996 Private Households in Permanent Housing Units"/>
    <s v="06"/>
    <s v="Husband and wife with children"/>
    <s v="007"/>
    <s v="7"/>
    <s v="08"/>
    <s v="Meath"/>
    <s v="1996"/>
    <s v="1996"/>
    <s v="Number"/>
    <n v="675"/>
  </r>
  <r>
    <s v="A0322"/>
    <s v="1996 Private Households in Permanent Housing Units"/>
    <s v="06"/>
    <s v="Husband and wife with children"/>
    <s v="007"/>
    <s v="7"/>
    <s v="09"/>
    <s v="Offaly"/>
    <s v="1996"/>
    <s v="1996"/>
    <s v="Number"/>
    <n v="364"/>
  </r>
  <r>
    <s v="A0322"/>
    <s v="1996 Private Households in Permanent Housing Units"/>
    <s v="06"/>
    <s v="Husband and wife with children"/>
    <s v="007"/>
    <s v="7"/>
    <s v="10"/>
    <s v="Westmeath"/>
    <s v="1996"/>
    <s v="1996"/>
    <s v="Number"/>
    <n v="328"/>
  </r>
  <r>
    <s v="A0322"/>
    <s v="1996 Private Households in Permanent Housing Units"/>
    <s v="06"/>
    <s v="Husband and wife with children"/>
    <s v="007"/>
    <s v="7"/>
    <s v="11"/>
    <s v="Wexford"/>
    <s v="1996"/>
    <s v="1996"/>
    <s v="Number"/>
    <n v="562"/>
  </r>
  <r>
    <s v="A0322"/>
    <s v="1996 Private Households in Permanent Housing Units"/>
    <s v="06"/>
    <s v="Husband and wife with children"/>
    <s v="007"/>
    <s v="7"/>
    <s v="12"/>
    <s v="Wicklow"/>
    <s v="1996"/>
    <s v="1996"/>
    <s v="Number"/>
    <n v="484"/>
  </r>
  <r>
    <s v="A0322"/>
    <s v="1996 Private Households in Permanent Housing Units"/>
    <s v="06"/>
    <s v="Husband and wife with children"/>
    <s v="007"/>
    <s v="7"/>
    <s v="B"/>
    <s v="Munster"/>
    <s v="1996"/>
    <s v="1996"/>
    <s v="Number"/>
    <n v="5471"/>
  </r>
  <r>
    <s v="A0322"/>
    <s v="1996 Private Households in Permanent Housing Units"/>
    <s v="06"/>
    <s v="Husband and wife with children"/>
    <s v="007"/>
    <s v="7"/>
    <s v="13"/>
    <s v="Clare"/>
    <s v="1996"/>
    <s v="1996"/>
    <s v="Number"/>
    <n v="509"/>
  </r>
  <r>
    <s v="A0322"/>
    <s v="1996 Private Households in Permanent Housing Units"/>
    <s v="06"/>
    <s v="Husband and wife with children"/>
    <s v="007"/>
    <s v="7"/>
    <s v="14"/>
    <s v="Cork"/>
    <s v="1996"/>
    <s v="1996"/>
    <s v="Number"/>
    <n v="2210"/>
  </r>
  <r>
    <s v="A0322"/>
    <s v="1996 Private Households in Permanent Housing Units"/>
    <s v="06"/>
    <s v="Husband and wife with children"/>
    <s v="007"/>
    <s v="7"/>
    <s v="141"/>
    <s v="Cork City"/>
    <s v="1996"/>
    <s v="1996"/>
    <s v="Number"/>
    <n v="520"/>
  </r>
  <r>
    <s v="A0322"/>
    <s v="1996 Private Households in Permanent Housing Units"/>
    <s v="06"/>
    <s v="Husband and wife with children"/>
    <s v="007"/>
    <s v="7"/>
    <s v="142"/>
    <s v="Cork County"/>
    <s v="1996"/>
    <s v="1996"/>
    <s v="Number"/>
    <n v="1690"/>
  </r>
  <r>
    <s v="A0322"/>
    <s v="1996 Private Households in Permanent Housing Units"/>
    <s v="06"/>
    <s v="Husband and wife with children"/>
    <s v="007"/>
    <s v="7"/>
    <s v="15"/>
    <s v="Kerry"/>
    <s v="1996"/>
    <s v="1996"/>
    <s v="Number"/>
    <n v="687"/>
  </r>
  <r>
    <s v="A0322"/>
    <s v="1996 Private Households in Permanent Housing Units"/>
    <s v="06"/>
    <s v="Husband and wife with children"/>
    <s v="007"/>
    <s v="7"/>
    <s v="16"/>
    <s v="Limerick"/>
    <s v="1996"/>
    <s v="1996"/>
    <s v="Number"/>
    <n v="837"/>
  </r>
  <r>
    <s v="A0322"/>
    <s v="1996 Private Households in Permanent Housing Units"/>
    <s v="06"/>
    <s v="Husband and wife with children"/>
    <s v="007"/>
    <s v="7"/>
    <s v="161"/>
    <s v="Limerick City"/>
    <s v="1996"/>
    <s v="1996"/>
    <s v="Number"/>
    <n v="200"/>
  </r>
  <r>
    <s v="A0322"/>
    <s v="1996 Private Households in Permanent Housing Units"/>
    <s v="06"/>
    <s v="Husband and wife with children"/>
    <s v="007"/>
    <s v="7"/>
    <s v="162"/>
    <s v="Limerick County"/>
    <s v="1996"/>
    <s v="1996"/>
    <s v="Number"/>
    <n v="637"/>
  </r>
  <r>
    <s v="A0322"/>
    <s v="1996 Private Households in Permanent Housing Units"/>
    <s v="06"/>
    <s v="Husband and wife with children"/>
    <s v="007"/>
    <s v="7"/>
    <s v="171"/>
    <s v="North Tipperary"/>
    <s v="1996"/>
    <s v="1996"/>
    <s v="Number"/>
    <n v="325"/>
  </r>
  <r>
    <s v="A0322"/>
    <s v="1996 Private Households in Permanent Housing Units"/>
    <s v="06"/>
    <s v="Husband and wife with children"/>
    <s v="007"/>
    <s v="7"/>
    <s v="172"/>
    <s v="South Tipperary"/>
    <s v="1996"/>
    <s v="1996"/>
    <s v="Number"/>
    <n v="427"/>
  </r>
  <r>
    <s v="A0322"/>
    <s v="1996 Private Households in Permanent Housing Units"/>
    <s v="06"/>
    <s v="Husband and wife with children"/>
    <s v="007"/>
    <s v="7"/>
    <s v="18"/>
    <s v="Waterford"/>
    <s v="1996"/>
    <s v="1996"/>
    <s v="Number"/>
    <n v="476"/>
  </r>
  <r>
    <s v="A0322"/>
    <s v="1996 Private Households in Permanent Housing Units"/>
    <s v="06"/>
    <s v="Husband and wife with children"/>
    <s v="007"/>
    <s v="7"/>
    <s v="181"/>
    <s v="Waterford City"/>
    <s v="1996"/>
    <s v="1996"/>
    <s v="Number"/>
    <n v="163"/>
  </r>
  <r>
    <s v="A0322"/>
    <s v="1996 Private Households in Permanent Housing Units"/>
    <s v="06"/>
    <s v="Husband and wife with children"/>
    <s v="007"/>
    <s v="7"/>
    <s v="182"/>
    <s v="Waterford County"/>
    <s v="1996"/>
    <s v="1996"/>
    <s v="Number"/>
    <n v="313"/>
  </r>
  <r>
    <s v="A0322"/>
    <s v="1996 Private Households in Permanent Housing Units"/>
    <s v="06"/>
    <s v="Husband and wife with children"/>
    <s v="007"/>
    <s v="7"/>
    <s v="C"/>
    <s v="Connacht"/>
    <s v="1996"/>
    <s v="1996"/>
    <s v="Number"/>
    <n v="2676"/>
  </r>
  <r>
    <s v="A0322"/>
    <s v="1996 Private Households in Permanent Housing Units"/>
    <s v="06"/>
    <s v="Husband and wife with children"/>
    <s v="007"/>
    <s v="7"/>
    <s v="19"/>
    <s v="Galway"/>
    <s v="1996"/>
    <s v="1996"/>
    <s v="Number"/>
    <n v="1088"/>
  </r>
  <r>
    <s v="A0322"/>
    <s v="1996 Private Households in Permanent Housing Units"/>
    <s v="06"/>
    <s v="Husband and wife with children"/>
    <s v="007"/>
    <s v="7"/>
    <s v="191"/>
    <s v="Galway City"/>
    <s v="1996"/>
    <s v="1996"/>
    <s v="Number"/>
    <n v="218"/>
  </r>
  <r>
    <s v="A0322"/>
    <s v="1996 Private Households in Permanent Housing Units"/>
    <s v="06"/>
    <s v="Husband and wife with children"/>
    <s v="007"/>
    <s v="7"/>
    <s v="192"/>
    <s v="Galway County"/>
    <s v="1996"/>
    <s v="1996"/>
    <s v="Number"/>
    <n v="870"/>
  </r>
  <r>
    <s v="A0322"/>
    <s v="1996 Private Households in Permanent Housing Units"/>
    <s v="06"/>
    <s v="Husband and wife with children"/>
    <s v="007"/>
    <s v="7"/>
    <s v="20"/>
    <s v="Leitrim"/>
    <s v="1996"/>
    <s v="1996"/>
    <s v="Number"/>
    <n v="160"/>
  </r>
  <r>
    <s v="A0322"/>
    <s v="1996 Private Households in Permanent Housing Units"/>
    <s v="06"/>
    <s v="Husband and wife with children"/>
    <s v="007"/>
    <s v="7"/>
    <s v="21"/>
    <s v="Mayo"/>
    <s v="1996"/>
    <s v="1996"/>
    <s v="Number"/>
    <n v="770"/>
  </r>
  <r>
    <s v="A0322"/>
    <s v="1996 Private Households in Permanent Housing Units"/>
    <s v="06"/>
    <s v="Husband and wife with children"/>
    <s v="007"/>
    <s v="7"/>
    <s v="22"/>
    <s v="Roscommon"/>
    <s v="1996"/>
    <s v="1996"/>
    <s v="Number"/>
    <n v="342"/>
  </r>
  <r>
    <s v="A0322"/>
    <s v="1996 Private Households in Permanent Housing Units"/>
    <s v="06"/>
    <s v="Husband and wife with children"/>
    <s v="007"/>
    <s v="7"/>
    <s v="23"/>
    <s v="Sligo"/>
    <s v="1996"/>
    <s v="1996"/>
    <s v="Number"/>
    <n v="316"/>
  </r>
  <r>
    <s v="A0322"/>
    <s v="1996 Private Households in Permanent Housing Units"/>
    <s v="06"/>
    <s v="Husband and wife with children"/>
    <s v="007"/>
    <s v="7"/>
    <s v="D"/>
    <s v="Ulster (part of)"/>
    <s v="1996"/>
    <s v="1996"/>
    <s v="Number"/>
    <n v="1878"/>
  </r>
  <r>
    <s v="A0322"/>
    <s v="1996 Private Households in Permanent Housing Units"/>
    <s v="06"/>
    <s v="Husband and wife with children"/>
    <s v="007"/>
    <s v="7"/>
    <s v="24"/>
    <s v="Cavan"/>
    <s v="1996"/>
    <s v="1996"/>
    <s v="Number"/>
    <n v="385"/>
  </r>
  <r>
    <s v="A0322"/>
    <s v="1996 Private Households in Permanent Housing Units"/>
    <s v="06"/>
    <s v="Husband and wife with children"/>
    <s v="007"/>
    <s v="7"/>
    <s v="25"/>
    <s v="Donegal"/>
    <s v="1996"/>
    <s v="1996"/>
    <s v="Number"/>
    <n v="1077"/>
  </r>
  <r>
    <s v="A0322"/>
    <s v="1996 Private Households in Permanent Housing Units"/>
    <s v="06"/>
    <s v="Husband and wife with children"/>
    <s v="007"/>
    <s v="7"/>
    <s v="26"/>
    <s v="Monaghan"/>
    <s v="1996"/>
    <s v="1996"/>
    <s v="Number"/>
    <n v="416"/>
  </r>
  <r>
    <s v="A0322"/>
    <s v="1996 Private Households in Permanent Housing Units"/>
    <s v="06"/>
    <s v="Husband and wife with children"/>
    <s v="008"/>
    <s v="8"/>
    <s v="-"/>
    <s v="State"/>
    <s v="1996"/>
    <s v="1996"/>
    <s v="Number"/>
    <n v="6042"/>
  </r>
  <r>
    <s v="A0322"/>
    <s v="1996 Private Households in Permanent Housing Units"/>
    <s v="06"/>
    <s v="Husband and wife with children"/>
    <s v="008"/>
    <s v="8"/>
    <s v="A"/>
    <s v="Leinster"/>
    <s v="1996"/>
    <s v="1996"/>
    <s v="Number"/>
    <n v="2916"/>
  </r>
  <r>
    <s v="A0322"/>
    <s v="1996 Private Households in Permanent Housing Units"/>
    <s v="06"/>
    <s v="Husband and wife with children"/>
    <s v="008"/>
    <s v="8"/>
    <s v="01"/>
    <s v="Carlow"/>
    <s v="1996"/>
    <s v="1996"/>
    <s v="Number"/>
    <n v="77"/>
  </r>
  <r>
    <s v="A0322"/>
    <s v="1996 Private Households in Permanent Housing Units"/>
    <s v="06"/>
    <s v="Husband and wife with children"/>
    <s v="008"/>
    <s v="8"/>
    <s v="02"/>
    <s v="Dublin"/>
    <s v="1996"/>
    <s v="1996"/>
    <s v="Number"/>
    <n v="1286"/>
  </r>
  <r>
    <s v="A0322"/>
    <s v="1996 Private Households in Permanent Housing Units"/>
    <s v="06"/>
    <s v="Husband and wife with children"/>
    <s v="008"/>
    <s v="8"/>
    <s v="021"/>
    <s v="Dublin City"/>
    <s v="1996"/>
    <s v="1996"/>
    <s v="Number"/>
    <n v="529"/>
  </r>
  <r>
    <s v="A0322"/>
    <s v="1996 Private Households in Permanent Housing Units"/>
    <s v="06"/>
    <s v="Husband and wife with children"/>
    <s v="008"/>
    <s v="8"/>
    <s v="024"/>
    <s v="Dún Laoghaire-Rathdown"/>
    <s v="1996"/>
    <s v="1996"/>
    <s v="Number"/>
    <n v="164"/>
  </r>
  <r>
    <s v="A0322"/>
    <s v="1996 Private Households in Permanent Housing Units"/>
    <s v="06"/>
    <s v="Husband and wife with children"/>
    <s v="008"/>
    <s v="8"/>
    <s v="023"/>
    <s v="Fingal"/>
    <s v="1996"/>
    <s v="1996"/>
    <s v="Number"/>
    <n v="243"/>
  </r>
  <r>
    <s v="A0322"/>
    <s v="1996 Private Households in Permanent Housing Units"/>
    <s v="06"/>
    <s v="Husband and wife with children"/>
    <s v="008"/>
    <s v="8"/>
    <s v="022"/>
    <s v="South Dublin"/>
    <s v="1996"/>
    <s v="1996"/>
    <s v="Number"/>
    <n v="350"/>
  </r>
  <r>
    <s v="A0322"/>
    <s v="1996 Private Households in Permanent Housing Units"/>
    <s v="06"/>
    <s v="Husband and wife with children"/>
    <s v="008"/>
    <s v="8"/>
    <s v="03"/>
    <s v="Kildare"/>
    <s v="1996"/>
    <s v="1996"/>
    <s v="Number"/>
    <n v="202"/>
  </r>
  <r>
    <s v="A0322"/>
    <s v="1996 Private Households in Permanent Housing Units"/>
    <s v="06"/>
    <s v="Husband and wife with children"/>
    <s v="008"/>
    <s v="8"/>
    <s v="04"/>
    <s v="Kilkenny"/>
    <s v="1996"/>
    <s v="1996"/>
    <s v="Number"/>
    <n v="134"/>
  </r>
  <r>
    <s v="A0322"/>
    <s v="1996 Private Households in Permanent Housing Units"/>
    <s v="06"/>
    <s v="Husband and wife with children"/>
    <s v="008"/>
    <s v="8"/>
    <s v="05"/>
    <s v="Laois"/>
    <s v="1996"/>
    <s v="1996"/>
    <s v="Number"/>
    <n v="118"/>
  </r>
  <r>
    <s v="A0322"/>
    <s v="1996 Private Households in Permanent Housing Units"/>
    <s v="06"/>
    <s v="Husband and wife with children"/>
    <s v="008"/>
    <s v="8"/>
    <s v="06"/>
    <s v="Longford"/>
    <s v="1996"/>
    <s v="1996"/>
    <s v="Number"/>
    <n v="82"/>
  </r>
  <r>
    <s v="A0322"/>
    <s v="1996 Private Households in Permanent Housing Units"/>
    <s v="06"/>
    <s v="Husband and wife with children"/>
    <s v="008"/>
    <s v="8"/>
    <s v="07"/>
    <s v="Louth"/>
    <s v="1996"/>
    <s v="1996"/>
    <s v="Number"/>
    <n v="187"/>
  </r>
  <r>
    <s v="A0322"/>
    <s v="1996 Private Households in Permanent Housing Units"/>
    <s v="06"/>
    <s v="Husband and wife with children"/>
    <s v="008"/>
    <s v="8"/>
    <s v="08"/>
    <s v="Meath"/>
    <s v="1996"/>
    <s v="1996"/>
    <s v="Number"/>
    <n v="228"/>
  </r>
  <r>
    <s v="A0322"/>
    <s v="1996 Private Households in Permanent Housing Units"/>
    <s v="06"/>
    <s v="Husband and wife with children"/>
    <s v="008"/>
    <s v="8"/>
    <s v="09"/>
    <s v="Offaly"/>
    <s v="1996"/>
    <s v="1996"/>
    <s v="Number"/>
    <n v="126"/>
  </r>
  <r>
    <s v="A0322"/>
    <s v="1996 Private Households in Permanent Housing Units"/>
    <s v="06"/>
    <s v="Husband and wife with children"/>
    <s v="008"/>
    <s v="8"/>
    <s v="10"/>
    <s v="Westmeath"/>
    <s v="1996"/>
    <s v="1996"/>
    <s v="Number"/>
    <n v="115"/>
  </r>
  <r>
    <s v="A0322"/>
    <s v="1996 Private Households in Permanent Housing Units"/>
    <s v="06"/>
    <s v="Husband and wife with children"/>
    <s v="008"/>
    <s v="8"/>
    <s v="11"/>
    <s v="Wexford"/>
    <s v="1996"/>
    <s v="1996"/>
    <s v="Number"/>
    <n v="223"/>
  </r>
  <r>
    <s v="A0322"/>
    <s v="1996 Private Households in Permanent Housing Units"/>
    <s v="06"/>
    <s v="Husband and wife with children"/>
    <s v="008"/>
    <s v="8"/>
    <s v="12"/>
    <s v="Wicklow"/>
    <s v="1996"/>
    <s v="1996"/>
    <s v="Number"/>
    <n v="138"/>
  </r>
  <r>
    <s v="A0322"/>
    <s v="1996 Private Households in Permanent Housing Units"/>
    <s v="06"/>
    <s v="Husband and wife with children"/>
    <s v="008"/>
    <s v="8"/>
    <s v="B"/>
    <s v="Munster"/>
    <s v="1996"/>
    <s v="1996"/>
    <s v="Number"/>
    <n v="1671"/>
  </r>
  <r>
    <s v="A0322"/>
    <s v="1996 Private Households in Permanent Housing Units"/>
    <s v="06"/>
    <s v="Husband and wife with children"/>
    <s v="008"/>
    <s v="8"/>
    <s v="13"/>
    <s v="Clare"/>
    <s v="1996"/>
    <s v="1996"/>
    <s v="Number"/>
    <n v="122"/>
  </r>
  <r>
    <s v="A0322"/>
    <s v="1996 Private Households in Permanent Housing Units"/>
    <s v="06"/>
    <s v="Husband and wife with children"/>
    <s v="008"/>
    <s v="8"/>
    <s v="14"/>
    <s v="Cork"/>
    <s v="1996"/>
    <s v="1996"/>
    <s v="Number"/>
    <n v="672"/>
  </r>
  <r>
    <s v="A0322"/>
    <s v="1996 Private Households in Permanent Housing Units"/>
    <s v="06"/>
    <s v="Husband and wife with children"/>
    <s v="008"/>
    <s v="8"/>
    <s v="141"/>
    <s v="Cork City"/>
    <s v="1996"/>
    <s v="1996"/>
    <s v="Number"/>
    <n v="164"/>
  </r>
  <r>
    <s v="A0322"/>
    <s v="1996 Private Households in Permanent Housing Units"/>
    <s v="06"/>
    <s v="Husband and wife with children"/>
    <s v="008"/>
    <s v="8"/>
    <s v="142"/>
    <s v="Cork County"/>
    <s v="1996"/>
    <s v="1996"/>
    <s v="Number"/>
    <n v="508"/>
  </r>
  <r>
    <s v="A0322"/>
    <s v="1996 Private Households in Permanent Housing Units"/>
    <s v="06"/>
    <s v="Husband and wife with children"/>
    <s v="008"/>
    <s v="8"/>
    <s v="15"/>
    <s v="Kerry"/>
    <s v="1996"/>
    <s v="1996"/>
    <s v="Number"/>
    <n v="216"/>
  </r>
  <r>
    <s v="A0322"/>
    <s v="1996 Private Households in Permanent Housing Units"/>
    <s v="06"/>
    <s v="Husband and wife with children"/>
    <s v="008"/>
    <s v="8"/>
    <s v="16"/>
    <s v="Limerick"/>
    <s v="1996"/>
    <s v="1996"/>
    <s v="Number"/>
    <n v="251"/>
  </r>
  <r>
    <s v="A0322"/>
    <s v="1996 Private Households in Permanent Housing Units"/>
    <s v="06"/>
    <s v="Husband and wife with children"/>
    <s v="008"/>
    <s v="8"/>
    <s v="161"/>
    <s v="Limerick City"/>
    <s v="1996"/>
    <s v="1996"/>
    <s v="Number"/>
    <n v="54"/>
  </r>
  <r>
    <s v="A0322"/>
    <s v="1996 Private Households in Permanent Housing Units"/>
    <s v="06"/>
    <s v="Husband and wife with children"/>
    <s v="008"/>
    <s v="8"/>
    <s v="162"/>
    <s v="Limerick County"/>
    <s v="1996"/>
    <s v="1996"/>
    <s v="Number"/>
    <n v="197"/>
  </r>
  <r>
    <s v="A0322"/>
    <s v="1996 Private Households in Permanent Housing Units"/>
    <s v="06"/>
    <s v="Husband and wife with children"/>
    <s v="008"/>
    <s v="8"/>
    <s v="171"/>
    <s v="North Tipperary"/>
    <s v="1996"/>
    <s v="1996"/>
    <s v="Number"/>
    <n v="126"/>
  </r>
  <r>
    <s v="A0322"/>
    <s v="1996 Private Households in Permanent Housing Units"/>
    <s v="06"/>
    <s v="Husband and wife with children"/>
    <s v="008"/>
    <s v="8"/>
    <s v="172"/>
    <s v="South Tipperary"/>
    <s v="1996"/>
    <s v="1996"/>
    <s v="Number"/>
    <n v="138"/>
  </r>
  <r>
    <s v="A0322"/>
    <s v="1996 Private Households in Permanent Housing Units"/>
    <s v="06"/>
    <s v="Husband and wife with children"/>
    <s v="008"/>
    <s v="8"/>
    <s v="18"/>
    <s v="Waterford"/>
    <s v="1996"/>
    <s v="1996"/>
    <s v="Number"/>
    <n v="146"/>
  </r>
  <r>
    <s v="A0322"/>
    <s v="1996 Private Households in Permanent Housing Units"/>
    <s v="06"/>
    <s v="Husband and wife with children"/>
    <s v="008"/>
    <s v="8"/>
    <s v="181"/>
    <s v="Waterford City"/>
    <s v="1996"/>
    <s v="1996"/>
    <s v="Number"/>
    <n v="51"/>
  </r>
  <r>
    <s v="A0322"/>
    <s v="1996 Private Households in Permanent Housing Units"/>
    <s v="06"/>
    <s v="Husband and wife with children"/>
    <s v="008"/>
    <s v="8"/>
    <s v="182"/>
    <s v="Waterford County"/>
    <s v="1996"/>
    <s v="1996"/>
    <s v="Number"/>
    <n v="95"/>
  </r>
  <r>
    <s v="A0322"/>
    <s v="1996 Private Households in Permanent Housing Units"/>
    <s v="06"/>
    <s v="Husband and wife with children"/>
    <s v="008"/>
    <s v="8"/>
    <s v="C"/>
    <s v="Connacht"/>
    <s v="1996"/>
    <s v="1996"/>
    <s v="Number"/>
    <n v="817"/>
  </r>
  <r>
    <s v="A0322"/>
    <s v="1996 Private Households in Permanent Housing Units"/>
    <s v="06"/>
    <s v="Husband and wife with children"/>
    <s v="008"/>
    <s v="8"/>
    <s v="19"/>
    <s v="Galway"/>
    <s v="1996"/>
    <s v="1996"/>
    <s v="Number"/>
    <n v="354"/>
  </r>
  <r>
    <s v="A0322"/>
    <s v="1996 Private Households in Permanent Housing Units"/>
    <s v="06"/>
    <s v="Husband and wife with children"/>
    <s v="008"/>
    <s v="8"/>
    <s v="191"/>
    <s v="Galway City"/>
    <s v="1996"/>
    <s v="1996"/>
    <s v="Number"/>
    <n v="68"/>
  </r>
  <r>
    <s v="A0322"/>
    <s v="1996 Private Households in Permanent Housing Units"/>
    <s v="06"/>
    <s v="Husband and wife with children"/>
    <s v="008"/>
    <s v="8"/>
    <s v="192"/>
    <s v="Galway County"/>
    <s v="1996"/>
    <s v="1996"/>
    <s v="Number"/>
    <n v="286"/>
  </r>
  <r>
    <s v="A0322"/>
    <s v="1996 Private Households in Permanent Housing Units"/>
    <s v="06"/>
    <s v="Husband and wife with children"/>
    <s v="008"/>
    <s v="8"/>
    <s v="20"/>
    <s v="Leitrim"/>
    <s v="1996"/>
    <s v="1996"/>
    <s v="Number"/>
    <n v="58"/>
  </r>
  <r>
    <s v="A0322"/>
    <s v="1996 Private Households in Permanent Housing Units"/>
    <s v="06"/>
    <s v="Husband and wife with children"/>
    <s v="008"/>
    <s v="8"/>
    <s v="21"/>
    <s v="Mayo"/>
    <s v="1996"/>
    <s v="1996"/>
    <s v="Number"/>
    <n v="236"/>
  </r>
  <r>
    <s v="A0322"/>
    <s v="1996 Private Households in Permanent Housing Units"/>
    <s v="06"/>
    <s v="Husband and wife with children"/>
    <s v="008"/>
    <s v="8"/>
    <s v="22"/>
    <s v="Roscommon"/>
    <s v="1996"/>
    <s v="1996"/>
    <s v="Number"/>
    <n v="91"/>
  </r>
  <r>
    <s v="A0322"/>
    <s v="1996 Private Households in Permanent Housing Units"/>
    <s v="06"/>
    <s v="Husband and wife with children"/>
    <s v="008"/>
    <s v="8"/>
    <s v="23"/>
    <s v="Sligo"/>
    <s v="1996"/>
    <s v="1996"/>
    <s v="Number"/>
    <n v="78"/>
  </r>
  <r>
    <s v="A0322"/>
    <s v="1996 Private Households in Permanent Housing Units"/>
    <s v="06"/>
    <s v="Husband and wife with children"/>
    <s v="008"/>
    <s v="8"/>
    <s v="D"/>
    <s v="Ulster (part of)"/>
    <s v="1996"/>
    <s v="1996"/>
    <s v="Number"/>
    <n v="638"/>
  </r>
  <r>
    <s v="A0322"/>
    <s v="1996 Private Households in Permanent Housing Units"/>
    <s v="06"/>
    <s v="Husband and wife with children"/>
    <s v="008"/>
    <s v="8"/>
    <s v="24"/>
    <s v="Cavan"/>
    <s v="1996"/>
    <s v="1996"/>
    <s v="Number"/>
    <n v="123"/>
  </r>
  <r>
    <s v="A0322"/>
    <s v="1996 Private Households in Permanent Housing Units"/>
    <s v="06"/>
    <s v="Husband and wife with children"/>
    <s v="008"/>
    <s v="8"/>
    <s v="25"/>
    <s v="Donegal"/>
    <s v="1996"/>
    <s v="1996"/>
    <s v="Number"/>
    <n v="384"/>
  </r>
  <r>
    <s v="A0322"/>
    <s v="1996 Private Households in Permanent Housing Units"/>
    <s v="06"/>
    <s v="Husband and wife with children"/>
    <s v="008"/>
    <s v="8"/>
    <s v="26"/>
    <s v="Monaghan"/>
    <s v="1996"/>
    <s v="1996"/>
    <s v="Number"/>
    <n v="131"/>
  </r>
  <r>
    <s v="A0322"/>
    <s v="1996 Private Households in Permanent Housing Units"/>
    <s v="06"/>
    <s v="Husband and wife with children"/>
    <s v="009"/>
    <s v="9"/>
    <s v="-"/>
    <s v="State"/>
    <s v="1996"/>
    <s v="1996"/>
    <s v="Number"/>
    <n v="2331"/>
  </r>
  <r>
    <s v="A0322"/>
    <s v="1996 Private Households in Permanent Housing Units"/>
    <s v="06"/>
    <s v="Husband and wife with children"/>
    <s v="009"/>
    <s v="9"/>
    <s v="A"/>
    <s v="Leinster"/>
    <s v="1996"/>
    <s v="1996"/>
    <s v="Number"/>
    <n v="1078"/>
  </r>
  <r>
    <s v="A0322"/>
    <s v="1996 Private Households in Permanent Housing Units"/>
    <s v="06"/>
    <s v="Husband and wife with children"/>
    <s v="009"/>
    <s v="9"/>
    <s v="01"/>
    <s v="Carlow"/>
    <s v="1996"/>
    <s v="1996"/>
    <s v="Number"/>
    <n v="36"/>
  </r>
  <r>
    <s v="A0322"/>
    <s v="1996 Private Households in Permanent Housing Units"/>
    <s v="06"/>
    <s v="Husband and wife with children"/>
    <s v="009"/>
    <s v="9"/>
    <s v="02"/>
    <s v="Dublin"/>
    <s v="1996"/>
    <s v="1996"/>
    <s v="Number"/>
    <n v="435"/>
  </r>
  <r>
    <s v="A0322"/>
    <s v="1996 Private Households in Permanent Housing Units"/>
    <s v="06"/>
    <s v="Husband and wife with children"/>
    <s v="009"/>
    <s v="9"/>
    <s v="021"/>
    <s v="Dublin City"/>
    <s v="1996"/>
    <s v="1996"/>
    <s v="Number"/>
    <n v="196"/>
  </r>
  <r>
    <s v="A0322"/>
    <s v="1996 Private Households in Permanent Housing Units"/>
    <s v="06"/>
    <s v="Husband and wife with children"/>
    <s v="009"/>
    <s v="9"/>
    <s v="024"/>
    <s v="Dún Laoghaire-Rathdown"/>
    <s v="1996"/>
    <s v="1996"/>
    <s v="Number"/>
    <n v="43"/>
  </r>
  <r>
    <s v="A0322"/>
    <s v="1996 Private Households in Permanent Housing Units"/>
    <s v="06"/>
    <s v="Husband and wife with children"/>
    <s v="009"/>
    <s v="9"/>
    <s v="023"/>
    <s v="Fingal"/>
    <s v="1996"/>
    <s v="1996"/>
    <s v="Number"/>
    <n v="67"/>
  </r>
  <r>
    <s v="A0322"/>
    <s v="1996 Private Households in Permanent Housing Units"/>
    <s v="06"/>
    <s v="Husband and wife with children"/>
    <s v="009"/>
    <s v="9"/>
    <s v="022"/>
    <s v="South Dublin"/>
    <s v="1996"/>
    <s v="1996"/>
    <s v="Number"/>
    <n v="129"/>
  </r>
  <r>
    <s v="A0322"/>
    <s v="1996 Private Households in Permanent Housing Units"/>
    <s v="06"/>
    <s v="Husband and wife with children"/>
    <s v="009"/>
    <s v="9"/>
    <s v="03"/>
    <s v="Kildare"/>
    <s v="1996"/>
    <s v="1996"/>
    <s v="Number"/>
    <n v="80"/>
  </r>
  <r>
    <s v="A0322"/>
    <s v="1996 Private Households in Permanent Housing Units"/>
    <s v="06"/>
    <s v="Husband and wife with children"/>
    <s v="009"/>
    <s v="9"/>
    <s v="04"/>
    <s v="Kilkenny"/>
    <s v="1996"/>
    <s v="1996"/>
    <s v="Number"/>
    <n v="49"/>
  </r>
  <r>
    <s v="A0322"/>
    <s v="1996 Private Households in Permanent Housing Units"/>
    <s v="06"/>
    <s v="Husband and wife with children"/>
    <s v="009"/>
    <s v="9"/>
    <s v="05"/>
    <s v="Laois"/>
    <s v="1996"/>
    <s v="1996"/>
    <s v="Number"/>
    <n v="56"/>
  </r>
  <r>
    <s v="A0322"/>
    <s v="1996 Private Households in Permanent Housing Units"/>
    <s v="06"/>
    <s v="Husband and wife with children"/>
    <s v="009"/>
    <s v="9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09"/>
    <s v="9"/>
    <s v="07"/>
    <s v="Louth"/>
    <s v="1996"/>
    <s v="1996"/>
    <s v="Number"/>
    <n v="73"/>
  </r>
  <r>
    <s v="A0322"/>
    <s v="1996 Private Households in Permanent Housing Units"/>
    <s v="06"/>
    <s v="Husband and wife with children"/>
    <s v="009"/>
    <s v="9"/>
    <s v="08"/>
    <s v="Meath"/>
    <s v="1996"/>
    <s v="1996"/>
    <s v="Number"/>
    <n v="94"/>
  </r>
  <r>
    <s v="A0322"/>
    <s v="1996 Private Households in Permanent Housing Units"/>
    <s v="06"/>
    <s v="Husband and wife with children"/>
    <s v="009"/>
    <s v="9"/>
    <s v="09"/>
    <s v="Offaly"/>
    <s v="1996"/>
    <s v="1996"/>
    <s v="Number"/>
    <n v="55"/>
  </r>
  <r>
    <s v="A0322"/>
    <s v="1996 Private Households in Permanent Housing Units"/>
    <s v="06"/>
    <s v="Husband and wife with children"/>
    <s v="009"/>
    <s v="9"/>
    <s v="10"/>
    <s v="Westmeath"/>
    <s v="1996"/>
    <s v="1996"/>
    <s v="Number"/>
    <n v="49"/>
  </r>
  <r>
    <s v="A0322"/>
    <s v="1996 Private Households in Permanent Housing Units"/>
    <s v="06"/>
    <s v="Husband and wife with children"/>
    <s v="009"/>
    <s v="9"/>
    <s v="11"/>
    <s v="Wexford"/>
    <s v="1996"/>
    <s v="1996"/>
    <s v="Number"/>
    <n v="69"/>
  </r>
  <r>
    <s v="A0322"/>
    <s v="1996 Private Households in Permanent Housing Units"/>
    <s v="06"/>
    <s v="Husband and wife with children"/>
    <s v="009"/>
    <s v="9"/>
    <s v="12"/>
    <s v="Wicklow"/>
    <s v="1996"/>
    <s v="1996"/>
    <s v="Number"/>
    <n v="56"/>
  </r>
  <r>
    <s v="A0322"/>
    <s v="1996 Private Households in Permanent Housing Units"/>
    <s v="06"/>
    <s v="Husband and wife with children"/>
    <s v="009"/>
    <s v="9"/>
    <s v="B"/>
    <s v="Munster"/>
    <s v="1996"/>
    <s v="1996"/>
    <s v="Number"/>
    <n v="631"/>
  </r>
  <r>
    <s v="A0322"/>
    <s v="1996 Private Households in Permanent Housing Units"/>
    <s v="06"/>
    <s v="Husband and wife with children"/>
    <s v="009"/>
    <s v="9"/>
    <s v="13"/>
    <s v="Clare"/>
    <s v="1996"/>
    <s v="1996"/>
    <s v="Number"/>
    <n v="56"/>
  </r>
  <r>
    <s v="A0322"/>
    <s v="1996 Private Households in Permanent Housing Units"/>
    <s v="06"/>
    <s v="Husband and wife with children"/>
    <s v="009"/>
    <s v="9"/>
    <s v="14"/>
    <s v="Cork"/>
    <s v="1996"/>
    <s v="1996"/>
    <s v="Number"/>
    <n v="236"/>
  </r>
  <r>
    <s v="A0322"/>
    <s v="1996 Private Households in Permanent Housing Units"/>
    <s v="06"/>
    <s v="Husband and wife with children"/>
    <s v="009"/>
    <s v="9"/>
    <s v="141"/>
    <s v="Cork City"/>
    <s v="1996"/>
    <s v="1996"/>
    <s v="Number"/>
    <n v="51"/>
  </r>
  <r>
    <s v="A0322"/>
    <s v="1996 Private Households in Permanent Housing Units"/>
    <s v="06"/>
    <s v="Husband and wife with children"/>
    <s v="009"/>
    <s v="9"/>
    <s v="142"/>
    <s v="Cork County"/>
    <s v="1996"/>
    <s v="1996"/>
    <s v="Number"/>
    <n v="185"/>
  </r>
  <r>
    <s v="A0322"/>
    <s v="1996 Private Households in Permanent Housing Units"/>
    <s v="06"/>
    <s v="Husband and wife with children"/>
    <s v="009"/>
    <s v="9"/>
    <s v="15"/>
    <s v="Kerry"/>
    <s v="1996"/>
    <s v="1996"/>
    <s v="Number"/>
    <n v="90"/>
  </r>
  <r>
    <s v="A0322"/>
    <s v="1996 Private Households in Permanent Housing Units"/>
    <s v="06"/>
    <s v="Husband and wife with children"/>
    <s v="009"/>
    <s v="9"/>
    <s v="16"/>
    <s v="Limerick"/>
    <s v="1996"/>
    <s v="1996"/>
    <s v="Number"/>
    <n v="113"/>
  </r>
  <r>
    <s v="A0322"/>
    <s v="1996 Private Households in Permanent Housing Units"/>
    <s v="06"/>
    <s v="Husband and wife with children"/>
    <s v="009"/>
    <s v="9"/>
    <s v="161"/>
    <s v="Limerick City"/>
    <s v="1996"/>
    <s v="1996"/>
    <s v="Number"/>
    <n v="24"/>
  </r>
  <r>
    <s v="A0322"/>
    <s v="1996 Private Households in Permanent Housing Units"/>
    <s v="06"/>
    <s v="Husband and wife with children"/>
    <s v="009"/>
    <s v="9"/>
    <s v="162"/>
    <s v="Limerick County"/>
    <s v="1996"/>
    <s v="1996"/>
    <s v="Number"/>
    <n v="89"/>
  </r>
  <r>
    <s v="A0322"/>
    <s v="1996 Private Households in Permanent Housing Units"/>
    <s v="06"/>
    <s v="Husband and wife with children"/>
    <s v="009"/>
    <s v="9"/>
    <s v="171"/>
    <s v="North Tipperary"/>
    <s v="1996"/>
    <s v="1996"/>
    <s v="Number"/>
    <n v="42"/>
  </r>
  <r>
    <s v="A0322"/>
    <s v="1996 Private Households in Permanent Housing Units"/>
    <s v="06"/>
    <s v="Husband and wife with children"/>
    <s v="009"/>
    <s v="9"/>
    <s v="172"/>
    <s v="South Tipperary"/>
    <s v="1996"/>
    <s v="1996"/>
    <s v="Number"/>
    <n v="46"/>
  </r>
  <r>
    <s v="A0322"/>
    <s v="1996 Private Households in Permanent Housing Units"/>
    <s v="06"/>
    <s v="Husband and wife with children"/>
    <s v="009"/>
    <s v="9"/>
    <s v="18"/>
    <s v="Waterford"/>
    <s v="1996"/>
    <s v="1996"/>
    <s v="Number"/>
    <n v="48"/>
  </r>
  <r>
    <s v="A0322"/>
    <s v="1996 Private Households in Permanent Housing Units"/>
    <s v="06"/>
    <s v="Husband and wife with children"/>
    <s v="009"/>
    <s v="9"/>
    <s v="181"/>
    <s v="Waterford City"/>
    <s v="1996"/>
    <s v="1996"/>
    <s v="Number"/>
    <n v="16"/>
  </r>
  <r>
    <s v="A0322"/>
    <s v="1996 Private Households in Permanent Housing Units"/>
    <s v="06"/>
    <s v="Husband and wife with children"/>
    <s v="009"/>
    <s v="9"/>
    <s v="182"/>
    <s v="Waterford County"/>
    <s v="1996"/>
    <s v="1996"/>
    <s v="Number"/>
    <n v="32"/>
  </r>
  <r>
    <s v="A0322"/>
    <s v="1996 Private Households in Permanent Housing Units"/>
    <s v="06"/>
    <s v="Husband and wife with children"/>
    <s v="009"/>
    <s v="9"/>
    <s v="C"/>
    <s v="Connacht"/>
    <s v="1996"/>
    <s v="1996"/>
    <s v="Number"/>
    <n v="322"/>
  </r>
  <r>
    <s v="A0322"/>
    <s v="1996 Private Households in Permanent Housing Units"/>
    <s v="06"/>
    <s v="Husband and wife with children"/>
    <s v="009"/>
    <s v="9"/>
    <s v="19"/>
    <s v="Galway"/>
    <s v="1996"/>
    <s v="1996"/>
    <s v="Number"/>
    <n v="125"/>
  </r>
  <r>
    <s v="A0322"/>
    <s v="1996 Private Households in Permanent Housing Units"/>
    <s v="06"/>
    <s v="Husband and wife with children"/>
    <s v="009"/>
    <s v="9"/>
    <s v="191"/>
    <s v="Galway City"/>
    <s v="1996"/>
    <s v="1996"/>
    <s v="Number"/>
    <n v="17"/>
  </r>
  <r>
    <s v="A0322"/>
    <s v="1996 Private Households in Permanent Housing Units"/>
    <s v="06"/>
    <s v="Husband and wife with children"/>
    <s v="009"/>
    <s v="9"/>
    <s v="192"/>
    <s v="Galway County"/>
    <s v="1996"/>
    <s v="1996"/>
    <s v="Number"/>
    <n v="108"/>
  </r>
  <r>
    <s v="A0322"/>
    <s v="1996 Private Households in Permanent Housing Units"/>
    <s v="06"/>
    <s v="Husband and wife with children"/>
    <s v="009"/>
    <s v="9"/>
    <s v="20"/>
    <s v="Leitrim"/>
    <s v="1996"/>
    <s v="1996"/>
    <s v="Number"/>
    <n v="21"/>
  </r>
  <r>
    <s v="A0322"/>
    <s v="1996 Private Households in Permanent Housing Units"/>
    <s v="06"/>
    <s v="Husband and wife with children"/>
    <s v="009"/>
    <s v="9"/>
    <s v="21"/>
    <s v="Mayo"/>
    <s v="1996"/>
    <s v="1996"/>
    <s v="Number"/>
    <n v="109"/>
  </r>
  <r>
    <s v="A0322"/>
    <s v="1996 Private Households in Permanent Housing Units"/>
    <s v="06"/>
    <s v="Husband and wife with children"/>
    <s v="009"/>
    <s v="9"/>
    <s v="22"/>
    <s v="Roscommon"/>
    <s v="1996"/>
    <s v="1996"/>
    <s v="Number"/>
    <n v="35"/>
  </r>
  <r>
    <s v="A0322"/>
    <s v="1996 Private Households in Permanent Housing Units"/>
    <s v="06"/>
    <s v="Husband and wife with children"/>
    <s v="009"/>
    <s v="9"/>
    <s v="23"/>
    <s v="Sligo"/>
    <s v="1996"/>
    <s v="1996"/>
    <s v="Number"/>
    <n v="32"/>
  </r>
  <r>
    <s v="A0322"/>
    <s v="1996 Private Households in Permanent Housing Units"/>
    <s v="06"/>
    <s v="Husband and wife with children"/>
    <s v="009"/>
    <s v="9"/>
    <s v="D"/>
    <s v="Ulster (part of)"/>
    <s v="1996"/>
    <s v="1996"/>
    <s v="Number"/>
    <n v="300"/>
  </r>
  <r>
    <s v="A0322"/>
    <s v="1996 Private Households in Permanent Housing Units"/>
    <s v="06"/>
    <s v="Husband and wife with children"/>
    <s v="009"/>
    <s v="9"/>
    <s v="24"/>
    <s v="Cavan"/>
    <s v="1996"/>
    <s v="1996"/>
    <s v="Number"/>
    <n v="55"/>
  </r>
  <r>
    <s v="A0322"/>
    <s v="1996 Private Households in Permanent Housing Units"/>
    <s v="06"/>
    <s v="Husband and wife with children"/>
    <s v="009"/>
    <s v="9"/>
    <s v="25"/>
    <s v="Donegal"/>
    <s v="1996"/>
    <s v="1996"/>
    <s v="Number"/>
    <n v="189"/>
  </r>
  <r>
    <s v="A0322"/>
    <s v="1996 Private Households in Permanent Housing Units"/>
    <s v="06"/>
    <s v="Husband and wife with children"/>
    <s v="009"/>
    <s v="9"/>
    <s v="26"/>
    <s v="Monaghan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-"/>
    <s v="State"/>
    <s v="1996"/>
    <s v="1996"/>
    <s v="Number"/>
    <n v="1577"/>
  </r>
  <r>
    <s v="A0322"/>
    <s v="1996 Private Households in Permanent Housing Units"/>
    <s v="06"/>
    <s v="Husband and wife with children"/>
    <s v="0101"/>
    <s v="10 or more"/>
    <s v="A"/>
    <s v="Leinster"/>
    <s v="1996"/>
    <s v="1996"/>
    <s v="Number"/>
    <n v="702"/>
  </r>
  <r>
    <s v="A0322"/>
    <s v="1996 Private Households in Permanent Housing Units"/>
    <s v="06"/>
    <s v="Husband and wife with children"/>
    <s v="0101"/>
    <s v="10 or more"/>
    <s v="01"/>
    <s v="Carlow"/>
    <s v="1996"/>
    <s v="1996"/>
    <s v="Number"/>
    <n v="23"/>
  </r>
  <r>
    <s v="A0322"/>
    <s v="1996 Private Households in Permanent Housing Units"/>
    <s v="06"/>
    <s v="Husband and wife with children"/>
    <s v="0101"/>
    <s v="10 or more"/>
    <s v="02"/>
    <s v="Dublin"/>
    <s v="1996"/>
    <s v="1996"/>
    <s v="Number"/>
    <n v="256"/>
  </r>
  <r>
    <s v="A0322"/>
    <s v="1996 Private Households in Permanent Housing Units"/>
    <s v="06"/>
    <s v="Husband and wife with children"/>
    <s v="0101"/>
    <s v="10 or more"/>
    <s v="021"/>
    <s v="Dublin City"/>
    <s v="1996"/>
    <s v="1996"/>
    <s v="Number"/>
    <n v="108"/>
  </r>
  <r>
    <s v="A0322"/>
    <s v="1996 Private Households in Permanent Housing Units"/>
    <s v="06"/>
    <s v="Husband and wife with children"/>
    <s v="0101"/>
    <s v="10 or more"/>
    <s v="024"/>
    <s v="Dún Laoghaire-Rathdown"/>
    <s v="1996"/>
    <s v="1996"/>
    <s v="Number"/>
    <n v="24"/>
  </r>
  <r>
    <s v="A0322"/>
    <s v="1996 Private Households in Permanent Housing Units"/>
    <s v="06"/>
    <s v="Husband and wife with children"/>
    <s v="0101"/>
    <s v="10 or more"/>
    <s v="023"/>
    <s v="Fingal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022"/>
    <s v="South Dublin"/>
    <s v="1996"/>
    <s v="1996"/>
    <s v="Number"/>
    <n v="79"/>
  </r>
  <r>
    <s v="A0322"/>
    <s v="1996 Private Households in Permanent Housing Units"/>
    <s v="06"/>
    <s v="Husband and wife with children"/>
    <s v="0101"/>
    <s v="10 or more"/>
    <s v="03"/>
    <s v="Kildare"/>
    <s v="1996"/>
    <s v="1996"/>
    <s v="Number"/>
    <n v="39"/>
  </r>
  <r>
    <s v="A0322"/>
    <s v="1996 Private Households in Permanent Housing Units"/>
    <s v="06"/>
    <s v="Husband and wife with children"/>
    <s v="0101"/>
    <s v="10 or more"/>
    <s v="04"/>
    <s v="Kilkenn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05"/>
    <s v="Laois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101"/>
    <s v="10 or more"/>
    <s v="07"/>
    <s v="Louth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8"/>
    <s v="Meath"/>
    <s v="1996"/>
    <s v="1996"/>
    <s v="Number"/>
    <n v="50"/>
  </r>
  <r>
    <s v="A0322"/>
    <s v="1996 Private Households in Permanent Housing Units"/>
    <s v="06"/>
    <s v="Husband and wife with children"/>
    <s v="0101"/>
    <s v="10 or more"/>
    <s v="09"/>
    <s v="Offaly"/>
    <s v="1996"/>
    <s v="1996"/>
    <s v="Number"/>
    <n v="41"/>
  </r>
  <r>
    <s v="A0322"/>
    <s v="1996 Private Households in Permanent Housing Units"/>
    <s v="06"/>
    <s v="Husband and wife with children"/>
    <s v="0101"/>
    <s v="10 or more"/>
    <s v="10"/>
    <s v="Westmeath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11"/>
    <s v="Wexford"/>
    <s v="1996"/>
    <s v="1996"/>
    <s v="Number"/>
    <n v="59"/>
  </r>
  <r>
    <s v="A0322"/>
    <s v="1996 Private Households in Permanent Housing Units"/>
    <s v="06"/>
    <s v="Husband and wife with children"/>
    <s v="0101"/>
    <s v="10 or more"/>
    <s v="12"/>
    <s v="Wicklow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B"/>
    <s v="Munster"/>
    <s v="1996"/>
    <s v="1996"/>
    <s v="Number"/>
    <n v="450"/>
  </r>
  <r>
    <s v="A0322"/>
    <s v="1996 Private Households in Permanent Housing Units"/>
    <s v="06"/>
    <s v="Husband and wife with children"/>
    <s v="0101"/>
    <s v="10 or more"/>
    <s v="13"/>
    <s v="Clare"/>
    <s v="1996"/>
    <s v="1996"/>
    <s v="Number"/>
    <n v="49"/>
  </r>
  <r>
    <s v="A0322"/>
    <s v="1996 Private Households in Permanent Housing Units"/>
    <s v="06"/>
    <s v="Husband and wife with children"/>
    <s v="0101"/>
    <s v="10 or more"/>
    <s v="14"/>
    <s v="Cork"/>
    <s v="1996"/>
    <s v="1996"/>
    <s v="Number"/>
    <n v="137"/>
  </r>
  <r>
    <s v="A0322"/>
    <s v="1996 Private Households in Permanent Housing Units"/>
    <s v="06"/>
    <s v="Husband and wife with children"/>
    <s v="0101"/>
    <s v="10 or more"/>
    <s v="141"/>
    <s v="Cork City"/>
    <s v="1996"/>
    <s v="1996"/>
    <s v="Number"/>
    <n v="36"/>
  </r>
  <r>
    <s v="A0322"/>
    <s v="1996 Private Households in Permanent Housing Units"/>
    <s v="06"/>
    <s v="Husband and wife with children"/>
    <s v="0101"/>
    <s v="10 or more"/>
    <s v="142"/>
    <s v="Cork County"/>
    <s v="1996"/>
    <s v="1996"/>
    <s v="Number"/>
    <n v="101"/>
  </r>
  <r>
    <s v="A0322"/>
    <s v="1996 Private Households in Permanent Housing Units"/>
    <s v="06"/>
    <s v="Husband and wife with children"/>
    <s v="0101"/>
    <s v="10 or more"/>
    <s v="15"/>
    <s v="Kerry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16"/>
    <s v="Limerick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61"/>
    <s v="Limerick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62"/>
    <s v="Limerick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171"/>
    <s v="North Tipperar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172"/>
    <s v="South Tipperary"/>
    <s v="1996"/>
    <s v="1996"/>
    <s v="Number"/>
    <n v="44"/>
  </r>
  <r>
    <s v="A0322"/>
    <s v="1996 Private Households in Permanent Housing Units"/>
    <s v="06"/>
    <s v="Husband and wife with children"/>
    <s v="0101"/>
    <s v="10 or more"/>
    <s v="18"/>
    <s v="Waterford"/>
    <s v="1996"/>
    <s v="1996"/>
    <s v="Number"/>
    <n v="40"/>
  </r>
  <r>
    <s v="A0322"/>
    <s v="1996 Private Households in Permanent Housing Units"/>
    <s v="06"/>
    <s v="Husband and wife with children"/>
    <s v="0101"/>
    <s v="10 or more"/>
    <s v="181"/>
    <s v="Waterford City"/>
    <s v="1996"/>
    <s v="1996"/>
    <s v="Number"/>
    <n v="18"/>
  </r>
  <r>
    <s v="A0322"/>
    <s v="1996 Private Households in Permanent Housing Units"/>
    <s v="06"/>
    <s v="Husband and wife with children"/>
    <s v="0101"/>
    <s v="10 or more"/>
    <s v="182"/>
    <s v="Waterford County"/>
    <s v="1996"/>
    <s v="1996"/>
    <s v="Number"/>
    <n v="22"/>
  </r>
  <r>
    <s v="A0322"/>
    <s v="1996 Private Households in Permanent Housing Units"/>
    <s v="06"/>
    <s v="Husband and wife with children"/>
    <s v="0101"/>
    <s v="10 or more"/>
    <s v="C"/>
    <s v="Connacht"/>
    <s v="1996"/>
    <s v="1996"/>
    <s v="Number"/>
    <n v="221"/>
  </r>
  <r>
    <s v="A0322"/>
    <s v="1996 Private Households in Permanent Housing Units"/>
    <s v="06"/>
    <s v="Husband and wife with children"/>
    <s v="0101"/>
    <s v="10 or more"/>
    <s v="19"/>
    <s v="Galway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91"/>
    <s v="Galway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92"/>
    <s v="Galway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20"/>
    <s v="Leitrim"/>
    <s v="1996"/>
    <s v="1996"/>
    <s v="Number"/>
    <n v="17"/>
  </r>
  <r>
    <s v="A0322"/>
    <s v="1996 Private Households in Permanent Housing Units"/>
    <s v="06"/>
    <s v="Husband and wife with children"/>
    <s v="0101"/>
    <s v="10 or more"/>
    <s v="21"/>
    <s v="Mayo"/>
    <s v="1996"/>
    <s v="1996"/>
    <s v="Number"/>
    <n v="74"/>
  </r>
  <r>
    <s v="A0322"/>
    <s v="1996 Private Households in Permanent Housing Units"/>
    <s v="06"/>
    <s v="Husband and wife with children"/>
    <s v="0101"/>
    <s v="10 or more"/>
    <s v="22"/>
    <s v="Roscommon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23"/>
    <s v="Sligo"/>
    <s v="1996"/>
    <s v="1996"/>
    <s v="Number"/>
    <n v="13"/>
  </r>
  <r>
    <s v="A0322"/>
    <s v="1996 Private Households in Permanent Housing Units"/>
    <s v="06"/>
    <s v="Husband and wife with children"/>
    <s v="0101"/>
    <s v="10 or more"/>
    <s v="D"/>
    <s v="Ulster (part of)"/>
    <s v="1996"/>
    <s v="1996"/>
    <s v="Number"/>
    <n v="204"/>
  </r>
  <r>
    <s v="A0322"/>
    <s v="1996 Private Households in Permanent Housing Units"/>
    <s v="06"/>
    <s v="Husband and wife with children"/>
    <s v="0101"/>
    <s v="10 or more"/>
    <s v="24"/>
    <s v="Cavan"/>
    <s v="1996"/>
    <s v="1996"/>
    <s v="Number"/>
    <n v="32"/>
  </r>
  <r>
    <s v="A0322"/>
    <s v="1996 Private Households in Permanent Housing Units"/>
    <s v="06"/>
    <s v="Husband and wife with children"/>
    <s v="0101"/>
    <s v="10 or more"/>
    <s v="25"/>
    <s v="Donegal"/>
    <s v="1996"/>
    <s v="1996"/>
    <s v="Number"/>
    <n v="128"/>
  </r>
  <r>
    <s v="A0322"/>
    <s v="1996 Private Households in Permanent Housing Units"/>
    <s v="06"/>
    <s v="Husband and wife with children"/>
    <s v="0101"/>
    <s v="10 or more"/>
    <s v="26"/>
    <s v="Monaghan"/>
    <s v="1996"/>
    <s v="1996"/>
    <s v="Number"/>
    <n v="44"/>
  </r>
  <r>
    <s v="A0322"/>
    <s v="1996 Private Households in Permanent Housing Units"/>
    <s v="07"/>
    <s v="Cohabiting couple with children"/>
    <s v="-"/>
    <s v="Total number"/>
    <s v="-"/>
    <s v="State"/>
    <s v="1996"/>
    <s v="1996"/>
    <s v="Number"/>
    <n v="11501"/>
  </r>
  <r>
    <s v="A0322"/>
    <s v="1996 Private Households in Permanent Housing Units"/>
    <s v="07"/>
    <s v="Cohabiting couple with children"/>
    <s v="-"/>
    <s v="Total number"/>
    <s v="A"/>
    <s v="Leinster"/>
    <s v="1996"/>
    <s v="1996"/>
    <s v="Number"/>
    <n v="7236"/>
  </r>
  <r>
    <s v="A0322"/>
    <s v="1996 Private Households in Permanent Housing Units"/>
    <s v="07"/>
    <s v="Cohabiting couple with children"/>
    <s v="-"/>
    <s v="Total number"/>
    <s v="01"/>
    <s v="Carlow"/>
    <s v="1996"/>
    <s v="1996"/>
    <s v="Number"/>
    <n v="143"/>
  </r>
  <r>
    <s v="A0322"/>
    <s v="1996 Private Households in Permanent Housing Units"/>
    <s v="07"/>
    <s v="Cohabiting couple with children"/>
    <s v="-"/>
    <s v="Total number"/>
    <s v="02"/>
    <s v="Dublin"/>
    <s v="1996"/>
    <s v="1996"/>
    <s v="Number"/>
    <n v="4441"/>
  </r>
  <r>
    <s v="A0322"/>
    <s v="1996 Private Households in Permanent Housing Units"/>
    <s v="07"/>
    <s v="Cohabiting couple with children"/>
    <s v="-"/>
    <s v="Total number"/>
    <s v="021"/>
    <s v="Dublin City"/>
    <s v="1996"/>
    <s v="1996"/>
    <s v="Number"/>
    <n v="1852"/>
  </r>
  <r>
    <s v="A0322"/>
    <s v="1996 Private Households in Permanent Housing Units"/>
    <s v="07"/>
    <s v="Cohabiting couple with children"/>
    <s v="-"/>
    <s v="Total number"/>
    <s v="024"/>
    <s v="Dún Laoghaire-Rathdown"/>
    <s v="1996"/>
    <s v="1996"/>
    <s v="Number"/>
    <n v="611"/>
  </r>
  <r>
    <s v="A0322"/>
    <s v="1996 Private Households in Permanent Housing Units"/>
    <s v="07"/>
    <s v="Cohabiting couple with children"/>
    <s v="-"/>
    <s v="Total number"/>
    <s v="023"/>
    <s v="Fingal"/>
    <s v="1996"/>
    <s v="1996"/>
    <s v="Number"/>
    <n v="809"/>
  </r>
  <r>
    <s v="A0322"/>
    <s v="1996 Private Households in Permanent Housing Units"/>
    <s v="07"/>
    <s v="Cohabiting couple with children"/>
    <s v="-"/>
    <s v="Total number"/>
    <s v="022"/>
    <s v="South Dublin"/>
    <s v="1996"/>
    <s v="1996"/>
    <s v="Number"/>
    <n v="1169"/>
  </r>
  <r>
    <s v="A0322"/>
    <s v="1996 Private Households in Permanent Housing Units"/>
    <s v="07"/>
    <s v="Cohabiting couple with children"/>
    <s v="-"/>
    <s v="Total number"/>
    <s v="03"/>
    <s v="Kildare"/>
    <s v="1996"/>
    <s v="1996"/>
    <s v="Number"/>
    <n v="485"/>
  </r>
  <r>
    <s v="A0322"/>
    <s v="1996 Private Households in Permanent Housing Units"/>
    <s v="07"/>
    <s v="Cohabiting couple with children"/>
    <s v="-"/>
    <s v="Total number"/>
    <s v="04"/>
    <s v="Kilkenny"/>
    <s v="1996"/>
    <s v="1996"/>
    <s v="Number"/>
    <n v="211"/>
  </r>
  <r>
    <s v="A0322"/>
    <s v="1996 Private Households in Permanent Housing Units"/>
    <s v="07"/>
    <s v="Cohabiting couple with children"/>
    <s v="-"/>
    <s v="Total number"/>
    <s v="05"/>
    <s v="Laois"/>
    <s v="1996"/>
    <s v="1996"/>
    <s v="Number"/>
    <n v="114"/>
  </r>
  <r>
    <s v="A0322"/>
    <s v="1996 Private Households in Permanent Housing Units"/>
    <s v="07"/>
    <s v="Cohabiting couple with children"/>
    <s v="-"/>
    <s v="Total number"/>
    <s v="06"/>
    <s v="Longford"/>
    <s v="1996"/>
    <s v="1996"/>
    <s v="Number"/>
    <n v="56"/>
  </r>
  <r>
    <s v="A0322"/>
    <s v="1996 Private Households in Permanent Housing Units"/>
    <s v="07"/>
    <s v="Cohabiting couple with children"/>
    <s v="-"/>
    <s v="Total number"/>
    <s v="07"/>
    <s v="Louth"/>
    <s v="1996"/>
    <s v="1996"/>
    <s v="Number"/>
    <n v="308"/>
  </r>
  <r>
    <s v="A0322"/>
    <s v="1996 Private Households in Permanent Housing Units"/>
    <s v="07"/>
    <s v="Cohabiting couple with children"/>
    <s v="-"/>
    <s v="Total number"/>
    <s v="08"/>
    <s v="Meath"/>
    <s v="1996"/>
    <s v="1996"/>
    <s v="Number"/>
    <n v="290"/>
  </r>
  <r>
    <s v="A0322"/>
    <s v="1996 Private Households in Permanent Housing Units"/>
    <s v="07"/>
    <s v="Cohabiting couple with children"/>
    <s v="-"/>
    <s v="Total number"/>
    <s v="09"/>
    <s v="Offaly"/>
    <s v="1996"/>
    <s v="1996"/>
    <s v="Number"/>
    <n v="137"/>
  </r>
  <r>
    <s v="A0322"/>
    <s v="1996 Private Households in Permanent Housing Units"/>
    <s v="07"/>
    <s v="Cohabiting couple with children"/>
    <s v="-"/>
    <s v="Total number"/>
    <s v="10"/>
    <s v="Westmeath"/>
    <s v="1996"/>
    <s v="1996"/>
    <s v="Number"/>
    <n v="181"/>
  </r>
  <r>
    <s v="A0322"/>
    <s v="1996 Private Households in Permanent Housing Units"/>
    <s v="07"/>
    <s v="Cohabiting couple with children"/>
    <s v="-"/>
    <s v="Total number"/>
    <s v="11"/>
    <s v="Wexford"/>
    <s v="1996"/>
    <s v="1996"/>
    <s v="Number"/>
    <n v="343"/>
  </r>
  <r>
    <s v="A0322"/>
    <s v="1996 Private Households in Permanent Housing Units"/>
    <s v="07"/>
    <s v="Cohabiting couple with children"/>
    <s v="-"/>
    <s v="Total number"/>
    <s v="12"/>
    <s v="Wicklow"/>
    <s v="1996"/>
    <s v="1996"/>
    <s v="Number"/>
    <n v="527"/>
  </r>
  <r>
    <s v="A0322"/>
    <s v="1996 Private Households in Permanent Housing Units"/>
    <s v="07"/>
    <s v="Cohabiting couple with children"/>
    <s v="-"/>
    <s v="Total number"/>
    <s v="B"/>
    <s v="Munster"/>
    <s v="1996"/>
    <s v="1996"/>
    <s v="Number"/>
    <n v="3056"/>
  </r>
  <r>
    <s v="A0322"/>
    <s v="1996 Private Households in Permanent Housing Units"/>
    <s v="07"/>
    <s v="Cohabiting couple with children"/>
    <s v="-"/>
    <s v="Total number"/>
    <s v="13"/>
    <s v="Clare"/>
    <s v="1996"/>
    <s v="1996"/>
    <s v="Number"/>
    <n v="346"/>
  </r>
  <r>
    <s v="A0322"/>
    <s v="1996 Private Households in Permanent Housing Units"/>
    <s v="07"/>
    <s v="Cohabiting couple with children"/>
    <s v="-"/>
    <s v="Total number"/>
    <s v="14"/>
    <s v="Cork"/>
    <s v="1996"/>
    <s v="1996"/>
    <s v="Number"/>
    <n v="1188"/>
  </r>
  <r>
    <s v="A0322"/>
    <s v="1996 Private Households in Permanent Housing Units"/>
    <s v="07"/>
    <s v="Cohabiting couple with children"/>
    <s v="-"/>
    <s v="Total number"/>
    <s v="141"/>
    <s v="Cork City"/>
    <s v="1996"/>
    <s v="1996"/>
    <s v="Number"/>
    <n v="395"/>
  </r>
  <r>
    <s v="A0322"/>
    <s v="1996 Private Households in Permanent Housing Units"/>
    <s v="07"/>
    <s v="Cohabiting couple with children"/>
    <s v="-"/>
    <s v="Total number"/>
    <s v="142"/>
    <s v="Cork County"/>
    <s v="1996"/>
    <s v="1996"/>
    <s v="Number"/>
    <n v="793"/>
  </r>
  <r>
    <s v="A0322"/>
    <s v="1996 Private Households in Permanent Housing Units"/>
    <s v="07"/>
    <s v="Cohabiting couple with children"/>
    <s v="-"/>
    <s v="Total number"/>
    <s v="15"/>
    <s v="Kerry"/>
    <s v="1996"/>
    <s v="1996"/>
    <s v="Number"/>
    <n v="311"/>
  </r>
  <r>
    <s v="A0322"/>
    <s v="1996 Private Households in Permanent Housing Units"/>
    <s v="07"/>
    <s v="Cohabiting couple with children"/>
    <s v="-"/>
    <s v="Total number"/>
    <s v="16"/>
    <s v="Limerick"/>
    <s v="1996"/>
    <s v="1996"/>
    <s v="Number"/>
    <n v="479"/>
  </r>
  <r>
    <s v="A0322"/>
    <s v="1996 Private Households in Permanent Housing Units"/>
    <s v="07"/>
    <s v="Cohabiting couple with children"/>
    <s v="-"/>
    <s v="Total number"/>
    <s v="161"/>
    <s v="Limerick City"/>
    <s v="1996"/>
    <s v="1996"/>
    <s v="Number"/>
    <n v="219"/>
  </r>
  <r>
    <s v="A0322"/>
    <s v="1996 Private Households in Permanent Housing Units"/>
    <s v="07"/>
    <s v="Cohabiting couple with children"/>
    <s v="-"/>
    <s v="Total number"/>
    <s v="162"/>
    <s v="Limerick County"/>
    <s v="1996"/>
    <s v="1996"/>
    <s v="Number"/>
    <n v="260"/>
  </r>
  <r>
    <s v="A0322"/>
    <s v="1996 Private Households in Permanent Housing Units"/>
    <s v="07"/>
    <s v="Cohabiting couple with children"/>
    <s v="-"/>
    <s v="Total number"/>
    <s v="171"/>
    <s v="North Tipperary"/>
    <s v="1996"/>
    <s v="1996"/>
    <s v="Number"/>
    <n v="155"/>
  </r>
  <r>
    <s v="A0322"/>
    <s v="1996 Private Households in Permanent Housing Units"/>
    <s v="07"/>
    <s v="Cohabiting couple with children"/>
    <s v="-"/>
    <s v="Total number"/>
    <s v="172"/>
    <s v="South Tipperary"/>
    <s v="1996"/>
    <s v="1996"/>
    <s v="Number"/>
    <n v="228"/>
  </r>
  <r>
    <s v="A0322"/>
    <s v="1996 Private Households in Permanent Housing Units"/>
    <s v="07"/>
    <s v="Cohabiting couple with children"/>
    <s v="-"/>
    <s v="Total number"/>
    <s v="18"/>
    <s v="Waterford"/>
    <s v="1996"/>
    <s v="1996"/>
    <s v="Number"/>
    <n v="349"/>
  </r>
  <r>
    <s v="A0322"/>
    <s v="1996 Private Households in Permanent Housing Units"/>
    <s v="07"/>
    <s v="Cohabiting couple with children"/>
    <s v="-"/>
    <s v="Total number"/>
    <s v="181"/>
    <s v="Waterford City"/>
    <s v="1996"/>
    <s v="1996"/>
    <s v="Number"/>
    <n v="186"/>
  </r>
  <r>
    <s v="A0322"/>
    <s v="1996 Private Households in Permanent Housing Units"/>
    <s v="07"/>
    <s v="Cohabiting couple with children"/>
    <s v="-"/>
    <s v="Total number"/>
    <s v="182"/>
    <s v="Waterford County"/>
    <s v="1996"/>
    <s v="1996"/>
    <s v="Number"/>
    <n v="163"/>
  </r>
  <r>
    <s v="A0322"/>
    <s v="1996 Private Households in Permanent Housing Units"/>
    <s v="07"/>
    <s v="Cohabiting couple with children"/>
    <s v="-"/>
    <s v="Total number"/>
    <s v="C"/>
    <s v="Connacht"/>
    <s v="1996"/>
    <s v="1996"/>
    <s v="Number"/>
    <n v="820"/>
  </r>
  <r>
    <s v="A0322"/>
    <s v="1996 Private Households in Permanent Housing Units"/>
    <s v="07"/>
    <s v="Cohabiting couple with children"/>
    <s v="-"/>
    <s v="Total number"/>
    <s v="19"/>
    <s v="Galway"/>
    <s v="1996"/>
    <s v="1996"/>
    <s v="Number"/>
    <n v="403"/>
  </r>
  <r>
    <s v="A0322"/>
    <s v="1996 Private Households in Permanent Housing Units"/>
    <s v="07"/>
    <s v="Cohabiting couple with children"/>
    <s v="-"/>
    <s v="Total number"/>
    <s v="191"/>
    <s v="Galway City"/>
    <s v="1996"/>
    <s v="1996"/>
    <s v="Number"/>
    <n v="183"/>
  </r>
  <r>
    <s v="A0322"/>
    <s v="1996 Private Households in Permanent Housing Units"/>
    <s v="07"/>
    <s v="Cohabiting couple with children"/>
    <s v="-"/>
    <s v="Total number"/>
    <s v="192"/>
    <s v="Galway County"/>
    <s v="1996"/>
    <s v="1996"/>
    <s v="Number"/>
    <n v="220"/>
  </r>
  <r>
    <s v="A0322"/>
    <s v="1996 Private Households in Permanent Housing Units"/>
    <s v="07"/>
    <s v="Cohabiting couple with children"/>
    <s v="-"/>
    <s v="Total number"/>
    <s v="20"/>
    <s v="Leitrim"/>
    <s v="1996"/>
    <s v="1996"/>
    <s v="Number"/>
    <n v="39"/>
  </r>
  <r>
    <s v="A0322"/>
    <s v="1996 Private Households in Permanent Housing Units"/>
    <s v="07"/>
    <s v="Cohabiting couple with children"/>
    <s v="-"/>
    <s v="Total number"/>
    <s v="21"/>
    <s v="Mayo"/>
    <s v="1996"/>
    <s v="1996"/>
    <s v="Number"/>
    <n v="175"/>
  </r>
  <r>
    <s v="A0322"/>
    <s v="1996 Private Households in Permanent Housing Units"/>
    <s v="07"/>
    <s v="Cohabiting couple with children"/>
    <s v="-"/>
    <s v="Total number"/>
    <s v="22"/>
    <s v="Roscommon"/>
    <s v="1996"/>
    <s v="1996"/>
    <s v="Number"/>
    <n v="69"/>
  </r>
  <r>
    <s v="A0322"/>
    <s v="1996 Private Households in Permanent Housing Units"/>
    <s v="07"/>
    <s v="Cohabiting couple with children"/>
    <s v="-"/>
    <s v="Total number"/>
    <s v="23"/>
    <s v="Sligo"/>
    <s v="1996"/>
    <s v="1996"/>
    <s v="Number"/>
    <n v="134"/>
  </r>
  <r>
    <s v="A0322"/>
    <s v="1996 Private Households in Permanent Housing Units"/>
    <s v="07"/>
    <s v="Cohabiting couple with children"/>
    <s v="-"/>
    <s v="Total number"/>
    <s v="D"/>
    <s v="Ulster (part of)"/>
    <s v="1996"/>
    <s v="1996"/>
    <s v="Number"/>
    <n v="389"/>
  </r>
  <r>
    <s v="A0322"/>
    <s v="1996 Private Households in Permanent Housing Units"/>
    <s v="07"/>
    <s v="Cohabiting couple with children"/>
    <s v="-"/>
    <s v="Total number"/>
    <s v="24"/>
    <s v="Cavan"/>
    <s v="1996"/>
    <s v="1996"/>
    <s v="Number"/>
    <n v="92"/>
  </r>
  <r>
    <s v="A0322"/>
    <s v="1996 Private Households in Permanent Housing Units"/>
    <s v="07"/>
    <s v="Cohabiting couple with children"/>
    <s v="-"/>
    <s v="Total number"/>
    <s v="25"/>
    <s v="Donegal"/>
    <s v="1996"/>
    <s v="1996"/>
    <s v="Number"/>
    <n v="218"/>
  </r>
  <r>
    <s v="A0322"/>
    <s v="1996 Private Households in Permanent Housing Units"/>
    <s v="07"/>
    <s v="Cohabiting couple with children"/>
    <s v="-"/>
    <s v="Total number"/>
    <s v="26"/>
    <s v="Monaghan"/>
    <s v="1996"/>
    <s v="1996"/>
    <s v="Number"/>
    <n v="79"/>
  </r>
  <r>
    <s v="A0322"/>
    <s v="1996 Private Households in Permanent Housing Units"/>
    <s v="07"/>
    <s v="Cohabiting couple with children"/>
    <s v="001"/>
    <s v="1"/>
    <s v="-"/>
    <s v="State"/>
    <s v="1996"/>
    <s v="1996"/>
    <s v="Number"/>
    <s v=""/>
  </r>
  <r>
    <s v="A0322"/>
    <s v="1996 Private Households in Permanent Housing Units"/>
    <s v="07"/>
    <s v="Cohabiting couple with children"/>
    <s v="001"/>
    <s v="1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1"/>
    <s v="1"/>
    <s v="01"/>
    <s v="Carlow"/>
    <s v="1996"/>
    <s v="1996"/>
    <s v="Number"/>
    <s v=""/>
  </r>
  <r>
    <s v="A0322"/>
    <s v="1996 Private Households in Permanent Housing Units"/>
    <s v="07"/>
    <s v="Cohabiting couple with children"/>
    <s v="001"/>
    <s v="1"/>
    <s v="02"/>
    <s v="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1"/>
    <s v="1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1"/>
    <s v="1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1"/>
    <s v="1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1"/>
    <s v="1"/>
    <s v="05"/>
    <s v="Laois"/>
    <s v="1996"/>
    <s v="1996"/>
    <s v="Number"/>
    <s v=""/>
  </r>
  <r>
    <s v="A0322"/>
    <s v="1996 Private Households in Permanent Housing Units"/>
    <s v="07"/>
    <s v="Cohabiting couple with children"/>
    <s v="001"/>
    <s v="1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1"/>
    <s v="1"/>
    <s v="07"/>
    <s v="Louth"/>
    <s v="1996"/>
    <s v="1996"/>
    <s v="Number"/>
    <s v=""/>
  </r>
  <r>
    <s v="A0322"/>
    <s v="1996 Private Households in Permanent Housing Units"/>
    <s v="07"/>
    <s v="Cohabiting couple with children"/>
    <s v="001"/>
    <s v="1"/>
    <s v="08"/>
    <s v="Meath"/>
    <s v="1996"/>
    <s v="1996"/>
    <s v="Number"/>
    <s v=""/>
  </r>
  <r>
    <s v="A0322"/>
    <s v="1996 Private Households in Permanent Housing Units"/>
    <s v="07"/>
    <s v="Cohabiting couple with children"/>
    <s v="001"/>
    <s v="1"/>
    <s v="09"/>
    <s v="Offaly"/>
    <s v="1996"/>
    <s v="1996"/>
    <s v="Number"/>
    <s v=""/>
  </r>
  <r>
    <s v="A0322"/>
    <s v="1996 Private Households in Permanent Housing Units"/>
    <s v="07"/>
    <s v="Cohabiting couple with children"/>
    <s v="001"/>
    <s v="1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1"/>
    <s v="1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1"/>
    <s v="1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1"/>
    <s v="1"/>
    <s v="B"/>
    <s v="Munster"/>
    <s v="1996"/>
    <s v="1996"/>
    <s v="Number"/>
    <s v=""/>
  </r>
  <r>
    <s v="A0322"/>
    <s v="1996 Private Households in Permanent Housing Units"/>
    <s v="07"/>
    <s v="Cohabiting couple with children"/>
    <s v="001"/>
    <s v="1"/>
    <s v="13"/>
    <s v="Clare"/>
    <s v="1996"/>
    <s v="1996"/>
    <s v="Number"/>
    <s v=""/>
  </r>
  <r>
    <s v="A0322"/>
    <s v="1996 Private Households in Permanent Housing Units"/>
    <s v="07"/>
    <s v="Cohabiting couple with children"/>
    <s v="001"/>
    <s v="1"/>
    <s v="14"/>
    <s v="Cork"/>
    <s v="1996"/>
    <s v="1996"/>
    <s v="Number"/>
    <s v=""/>
  </r>
  <r>
    <s v="A0322"/>
    <s v="1996 Private Households in Permanent Housing Units"/>
    <s v="07"/>
    <s v="Cohabiting couple with children"/>
    <s v="001"/>
    <s v="1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5"/>
    <s v="Kerry"/>
    <s v="1996"/>
    <s v="1996"/>
    <s v="Number"/>
    <s v=""/>
  </r>
  <r>
    <s v="A0322"/>
    <s v="1996 Private Households in Permanent Housing Units"/>
    <s v="07"/>
    <s v="Cohabiting couple with children"/>
    <s v="001"/>
    <s v="1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1"/>
    <s v="1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1"/>
    <s v="1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1"/>
    <s v="1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1"/>
    <s v="1"/>
    <s v="19"/>
    <s v="Galway"/>
    <s v="1996"/>
    <s v="1996"/>
    <s v="Number"/>
    <s v=""/>
  </r>
  <r>
    <s v="A0322"/>
    <s v="1996 Private Households in Permanent Housing Units"/>
    <s v="07"/>
    <s v="Cohabiting couple with children"/>
    <s v="001"/>
    <s v="1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1"/>
    <s v="1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1"/>
    <s v="1"/>
    <s v="21"/>
    <s v="Mayo"/>
    <s v="1996"/>
    <s v="1996"/>
    <s v="Number"/>
    <s v=""/>
  </r>
  <r>
    <s v="A0322"/>
    <s v="1996 Private Households in Permanent Housing Units"/>
    <s v="07"/>
    <s v="Cohabiting couple with children"/>
    <s v="001"/>
    <s v="1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1"/>
    <s v="1"/>
    <s v="23"/>
    <s v="Sligo"/>
    <s v="1996"/>
    <s v="1996"/>
    <s v="Number"/>
    <s v=""/>
  </r>
  <r>
    <s v="A0322"/>
    <s v="1996 Private Households in Permanent Housing Units"/>
    <s v="07"/>
    <s v="Cohabiting couple with children"/>
    <s v="001"/>
    <s v="1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1"/>
    <s v="1"/>
    <s v="24"/>
    <s v="Cavan"/>
    <s v="1996"/>
    <s v="1996"/>
    <s v="Number"/>
    <s v=""/>
  </r>
  <r>
    <s v="A0322"/>
    <s v="1996 Private Households in Permanent Housing Units"/>
    <s v="07"/>
    <s v="Cohabiting couple with children"/>
    <s v="001"/>
    <s v="1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1"/>
    <s v="1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2"/>
    <s v="2"/>
    <s v="-"/>
    <s v="State"/>
    <s v="1996"/>
    <s v="1996"/>
    <s v="Number"/>
    <s v=""/>
  </r>
  <r>
    <s v="A0322"/>
    <s v="1996 Private Households in Permanent Housing Units"/>
    <s v="07"/>
    <s v="Cohabiting couple with children"/>
    <s v="002"/>
    <s v="2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2"/>
    <s v="2"/>
    <s v="01"/>
    <s v="Carlow"/>
    <s v="1996"/>
    <s v="1996"/>
    <s v="Number"/>
    <s v=""/>
  </r>
  <r>
    <s v="A0322"/>
    <s v="1996 Private Households in Permanent Housing Units"/>
    <s v="07"/>
    <s v="Cohabiting couple with children"/>
    <s v="002"/>
    <s v="2"/>
    <s v="02"/>
    <s v="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2"/>
    <s v="2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2"/>
    <s v="2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2"/>
    <s v="2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2"/>
    <s v="2"/>
    <s v="05"/>
    <s v="Laois"/>
    <s v="1996"/>
    <s v="1996"/>
    <s v="Number"/>
    <s v=""/>
  </r>
  <r>
    <s v="A0322"/>
    <s v="1996 Private Households in Permanent Housing Units"/>
    <s v="07"/>
    <s v="Cohabiting couple with children"/>
    <s v="002"/>
    <s v="2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2"/>
    <s v="2"/>
    <s v="07"/>
    <s v="Louth"/>
    <s v="1996"/>
    <s v="1996"/>
    <s v="Number"/>
    <s v=""/>
  </r>
  <r>
    <s v="A0322"/>
    <s v="1996 Private Households in Permanent Housing Units"/>
    <s v="07"/>
    <s v="Cohabiting couple with children"/>
    <s v="002"/>
    <s v="2"/>
    <s v="08"/>
    <s v="Meath"/>
    <s v="1996"/>
    <s v="1996"/>
    <s v="Number"/>
    <s v=""/>
  </r>
  <r>
    <s v="A0322"/>
    <s v="1996 Private Households in Permanent Housing Units"/>
    <s v="07"/>
    <s v="Cohabiting couple with children"/>
    <s v="002"/>
    <s v="2"/>
    <s v="09"/>
    <s v="Offaly"/>
    <s v="1996"/>
    <s v="1996"/>
    <s v="Number"/>
    <s v=""/>
  </r>
  <r>
    <s v="A0322"/>
    <s v="1996 Private Households in Permanent Housing Units"/>
    <s v="07"/>
    <s v="Cohabiting couple with children"/>
    <s v="002"/>
    <s v="2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2"/>
    <s v="2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2"/>
    <s v="2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2"/>
    <s v="2"/>
    <s v="B"/>
    <s v="Munster"/>
    <s v="1996"/>
    <s v="1996"/>
    <s v="Number"/>
    <s v=""/>
  </r>
  <r>
    <s v="A0322"/>
    <s v="1996 Private Households in Permanent Housing Units"/>
    <s v="07"/>
    <s v="Cohabiting couple with children"/>
    <s v="002"/>
    <s v="2"/>
    <s v="13"/>
    <s v="Clare"/>
    <s v="1996"/>
    <s v="1996"/>
    <s v="Number"/>
    <s v=""/>
  </r>
  <r>
    <s v="A0322"/>
    <s v="1996 Private Households in Permanent Housing Units"/>
    <s v="07"/>
    <s v="Cohabiting couple with children"/>
    <s v="002"/>
    <s v="2"/>
    <s v="14"/>
    <s v="Cork"/>
    <s v="1996"/>
    <s v="1996"/>
    <s v="Number"/>
    <s v=""/>
  </r>
  <r>
    <s v="A0322"/>
    <s v="1996 Private Households in Permanent Housing Units"/>
    <s v="07"/>
    <s v="Cohabiting couple with children"/>
    <s v="002"/>
    <s v="2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5"/>
    <s v="Kerry"/>
    <s v="1996"/>
    <s v="1996"/>
    <s v="Number"/>
    <s v=""/>
  </r>
  <r>
    <s v="A0322"/>
    <s v="1996 Private Households in Permanent Housing Units"/>
    <s v="07"/>
    <s v="Cohabiting couple with children"/>
    <s v="002"/>
    <s v="2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2"/>
    <s v="2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2"/>
    <s v="2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2"/>
    <s v="2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2"/>
    <s v="2"/>
    <s v="19"/>
    <s v="Galway"/>
    <s v="1996"/>
    <s v="1996"/>
    <s v="Number"/>
    <s v=""/>
  </r>
  <r>
    <s v="A0322"/>
    <s v="1996 Private Households in Permanent Housing Units"/>
    <s v="07"/>
    <s v="Cohabiting couple with children"/>
    <s v="002"/>
    <s v="2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2"/>
    <s v="2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2"/>
    <s v="2"/>
    <s v="21"/>
    <s v="Mayo"/>
    <s v="1996"/>
    <s v="1996"/>
    <s v="Number"/>
    <s v=""/>
  </r>
  <r>
    <s v="A0322"/>
    <s v="1996 Private Households in Permanent Housing Units"/>
    <s v="07"/>
    <s v="Cohabiting couple with children"/>
    <s v="002"/>
    <s v="2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2"/>
    <s v="2"/>
    <s v="23"/>
    <s v="Sligo"/>
    <s v="1996"/>
    <s v="1996"/>
    <s v="Number"/>
    <s v=""/>
  </r>
  <r>
    <s v="A0322"/>
    <s v="1996 Private Households in Permanent Housing Units"/>
    <s v="07"/>
    <s v="Cohabiting couple with children"/>
    <s v="002"/>
    <s v="2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2"/>
    <s v="2"/>
    <s v="24"/>
    <s v="Cavan"/>
    <s v="1996"/>
    <s v="1996"/>
    <s v="Number"/>
    <s v=""/>
  </r>
  <r>
    <s v="A0322"/>
    <s v="1996 Private Households in Permanent Housing Units"/>
    <s v="07"/>
    <s v="Cohabiting couple with children"/>
    <s v="002"/>
    <s v="2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2"/>
    <s v="2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3"/>
    <s v="3"/>
    <s v="-"/>
    <s v="State"/>
    <s v="1996"/>
    <s v="1996"/>
    <s v="Number"/>
    <n v="5958"/>
  </r>
  <r>
    <s v="A0322"/>
    <s v="1996 Private Households in Permanent Housing Units"/>
    <s v="07"/>
    <s v="Cohabiting couple with children"/>
    <s v="003"/>
    <s v="3"/>
    <s v="A"/>
    <s v="Leinster"/>
    <s v="1996"/>
    <s v="1996"/>
    <s v="Number"/>
    <n v="3769"/>
  </r>
  <r>
    <s v="A0322"/>
    <s v="1996 Private Households in Permanent Housing Units"/>
    <s v="07"/>
    <s v="Cohabiting couple with children"/>
    <s v="003"/>
    <s v="3"/>
    <s v="01"/>
    <s v="Carlow"/>
    <s v="1996"/>
    <s v="1996"/>
    <s v="Number"/>
    <n v="66"/>
  </r>
  <r>
    <s v="A0322"/>
    <s v="1996 Private Households in Permanent Housing Units"/>
    <s v="07"/>
    <s v="Cohabiting couple with children"/>
    <s v="003"/>
    <s v="3"/>
    <s v="02"/>
    <s v="Dublin"/>
    <s v="1996"/>
    <s v="1996"/>
    <s v="Number"/>
    <n v="2334"/>
  </r>
  <r>
    <s v="A0322"/>
    <s v="1996 Private Households in Permanent Housing Units"/>
    <s v="07"/>
    <s v="Cohabiting couple with children"/>
    <s v="003"/>
    <s v="3"/>
    <s v="021"/>
    <s v="Dublin City"/>
    <s v="1996"/>
    <s v="1996"/>
    <s v="Number"/>
    <n v="1036"/>
  </r>
  <r>
    <s v="A0322"/>
    <s v="1996 Private Households in Permanent Housing Units"/>
    <s v="07"/>
    <s v="Cohabiting couple with children"/>
    <s v="003"/>
    <s v="3"/>
    <s v="024"/>
    <s v="Dún Laoghaire-Rathdown"/>
    <s v="1996"/>
    <s v="1996"/>
    <s v="Number"/>
    <n v="314"/>
  </r>
  <r>
    <s v="A0322"/>
    <s v="1996 Private Households in Permanent Housing Units"/>
    <s v="07"/>
    <s v="Cohabiting couple with children"/>
    <s v="003"/>
    <s v="3"/>
    <s v="023"/>
    <s v="Fingal"/>
    <s v="1996"/>
    <s v="1996"/>
    <s v="Number"/>
    <n v="408"/>
  </r>
  <r>
    <s v="A0322"/>
    <s v="1996 Private Households in Permanent Housing Units"/>
    <s v="07"/>
    <s v="Cohabiting couple with children"/>
    <s v="003"/>
    <s v="3"/>
    <s v="022"/>
    <s v="South Dublin"/>
    <s v="1996"/>
    <s v="1996"/>
    <s v="Number"/>
    <n v="576"/>
  </r>
  <r>
    <s v="A0322"/>
    <s v="1996 Private Households in Permanent Housing Units"/>
    <s v="07"/>
    <s v="Cohabiting couple with children"/>
    <s v="003"/>
    <s v="3"/>
    <s v="03"/>
    <s v="Kildare"/>
    <s v="1996"/>
    <s v="1996"/>
    <s v="Number"/>
    <n v="255"/>
  </r>
  <r>
    <s v="A0322"/>
    <s v="1996 Private Households in Permanent Housing Units"/>
    <s v="07"/>
    <s v="Cohabiting couple with children"/>
    <s v="003"/>
    <s v="3"/>
    <s v="04"/>
    <s v="Kilkenny"/>
    <s v="1996"/>
    <s v="1996"/>
    <s v="Number"/>
    <n v="117"/>
  </r>
  <r>
    <s v="A0322"/>
    <s v="1996 Private Households in Permanent Housing Units"/>
    <s v="07"/>
    <s v="Cohabiting couple with children"/>
    <s v="003"/>
    <s v="3"/>
    <s v="05"/>
    <s v="Laois"/>
    <s v="1996"/>
    <s v="1996"/>
    <s v="Number"/>
    <n v="61"/>
  </r>
  <r>
    <s v="A0322"/>
    <s v="1996 Private Households in Permanent Housing Units"/>
    <s v="07"/>
    <s v="Cohabiting couple with children"/>
    <s v="003"/>
    <s v="3"/>
    <s v="06"/>
    <s v="Longford"/>
    <s v="1996"/>
    <s v="1996"/>
    <s v="Number"/>
    <n v="34"/>
  </r>
  <r>
    <s v="A0322"/>
    <s v="1996 Private Households in Permanent Housing Units"/>
    <s v="07"/>
    <s v="Cohabiting couple with children"/>
    <s v="003"/>
    <s v="3"/>
    <s v="07"/>
    <s v="Louth"/>
    <s v="1996"/>
    <s v="1996"/>
    <s v="Number"/>
    <n v="147"/>
  </r>
  <r>
    <s v="A0322"/>
    <s v="1996 Private Households in Permanent Housing Units"/>
    <s v="07"/>
    <s v="Cohabiting couple with children"/>
    <s v="003"/>
    <s v="3"/>
    <s v="08"/>
    <s v="Meath"/>
    <s v="1996"/>
    <s v="1996"/>
    <s v="Number"/>
    <n v="152"/>
  </r>
  <r>
    <s v="A0322"/>
    <s v="1996 Private Households in Permanent Housing Units"/>
    <s v="07"/>
    <s v="Cohabiting couple with children"/>
    <s v="003"/>
    <s v="3"/>
    <s v="09"/>
    <s v="Offaly"/>
    <s v="1996"/>
    <s v="1996"/>
    <s v="Number"/>
    <n v="68"/>
  </r>
  <r>
    <s v="A0322"/>
    <s v="1996 Private Households in Permanent Housing Units"/>
    <s v="07"/>
    <s v="Cohabiting couple with children"/>
    <s v="003"/>
    <s v="3"/>
    <s v="10"/>
    <s v="Westmeath"/>
    <s v="1996"/>
    <s v="1996"/>
    <s v="Number"/>
    <n v="93"/>
  </r>
  <r>
    <s v="A0322"/>
    <s v="1996 Private Households in Permanent Housing Units"/>
    <s v="07"/>
    <s v="Cohabiting couple with children"/>
    <s v="003"/>
    <s v="3"/>
    <s v="11"/>
    <s v="Wexford"/>
    <s v="1996"/>
    <s v="1996"/>
    <s v="Number"/>
    <n v="172"/>
  </r>
  <r>
    <s v="A0322"/>
    <s v="1996 Private Households in Permanent Housing Units"/>
    <s v="07"/>
    <s v="Cohabiting couple with children"/>
    <s v="003"/>
    <s v="3"/>
    <s v="12"/>
    <s v="Wicklow"/>
    <s v="1996"/>
    <s v="1996"/>
    <s v="Number"/>
    <n v="270"/>
  </r>
  <r>
    <s v="A0322"/>
    <s v="1996 Private Households in Permanent Housing Units"/>
    <s v="07"/>
    <s v="Cohabiting couple with children"/>
    <s v="003"/>
    <s v="3"/>
    <s v="B"/>
    <s v="Munster"/>
    <s v="1996"/>
    <s v="1996"/>
    <s v="Number"/>
    <n v="1565"/>
  </r>
  <r>
    <s v="A0322"/>
    <s v="1996 Private Households in Permanent Housing Units"/>
    <s v="07"/>
    <s v="Cohabiting couple with children"/>
    <s v="003"/>
    <s v="3"/>
    <s v="13"/>
    <s v="Clare"/>
    <s v="1996"/>
    <s v="1996"/>
    <s v="Number"/>
    <n v="186"/>
  </r>
  <r>
    <s v="A0322"/>
    <s v="1996 Private Households in Permanent Housing Units"/>
    <s v="07"/>
    <s v="Cohabiting couple with children"/>
    <s v="003"/>
    <s v="3"/>
    <s v="14"/>
    <s v="Cork"/>
    <s v="1996"/>
    <s v="1996"/>
    <s v="Number"/>
    <n v="610"/>
  </r>
  <r>
    <s v="A0322"/>
    <s v="1996 Private Households in Permanent Housing Units"/>
    <s v="07"/>
    <s v="Cohabiting couple with children"/>
    <s v="003"/>
    <s v="3"/>
    <s v="141"/>
    <s v="Cork City"/>
    <s v="1996"/>
    <s v="1996"/>
    <s v="Number"/>
    <n v="200"/>
  </r>
  <r>
    <s v="A0322"/>
    <s v="1996 Private Households in Permanent Housing Units"/>
    <s v="07"/>
    <s v="Cohabiting couple with children"/>
    <s v="003"/>
    <s v="3"/>
    <s v="142"/>
    <s v="Cork County"/>
    <s v="1996"/>
    <s v="1996"/>
    <s v="Number"/>
    <n v="410"/>
  </r>
  <r>
    <s v="A0322"/>
    <s v="1996 Private Households in Permanent Housing Units"/>
    <s v="07"/>
    <s v="Cohabiting couple with children"/>
    <s v="003"/>
    <s v="3"/>
    <s v="15"/>
    <s v="Kerry"/>
    <s v="1996"/>
    <s v="1996"/>
    <s v="Number"/>
    <n v="165"/>
  </r>
  <r>
    <s v="A0322"/>
    <s v="1996 Private Households in Permanent Housing Units"/>
    <s v="07"/>
    <s v="Cohabiting couple with children"/>
    <s v="003"/>
    <s v="3"/>
    <s v="16"/>
    <s v="Limerick"/>
    <s v="1996"/>
    <s v="1996"/>
    <s v="Number"/>
    <n v="250"/>
  </r>
  <r>
    <s v="A0322"/>
    <s v="1996 Private Households in Permanent Housing Units"/>
    <s v="07"/>
    <s v="Cohabiting couple with children"/>
    <s v="003"/>
    <s v="3"/>
    <s v="161"/>
    <s v="Limerick City"/>
    <s v="1996"/>
    <s v="1996"/>
    <s v="Number"/>
    <n v="124"/>
  </r>
  <r>
    <s v="A0322"/>
    <s v="1996 Private Households in Permanent Housing Units"/>
    <s v="07"/>
    <s v="Cohabiting couple with children"/>
    <s v="003"/>
    <s v="3"/>
    <s v="162"/>
    <s v="Limerick County"/>
    <s v="1996"/>
    <s v="1996"/>
    <s v="Number"/>
    <n v="126"/>
  </r>
  <r>
    <s v="A0322"/>
    <s v="1996 Private Households in Permanent Housing Units"/>
    <s v="07"/>
    <s v="Cohabiting couple with children"/>
    <s v="003"/>
    <s v="3"/>
    <s v="171"/>
    <s v="North Tipperary"/>
    <s v="1996"/>
    <s v="1996"/>
    <s v="Number"/>
    <n v="75"/>
  </r>
  <r>
    <s v="A0322"/>
    <s v="1996 Private Households in Permanent Housing Units"/>
    <s v="07"/>
    <s v="Cohabiting couple with children"/>
    <s v="003"/>
    <s v="3"/>
    <s v="172"/>
    <s v="South Tipperary"/>
    <s v="1996"/>
    <s v="1996"/>
    <s v="Number"/>
    <n v="97"/>
  </r>
  <r>
    <s v="A0322"/>
    <s v="1996 Private Households in Permanent Housing Units"/>
    <s v="07"/>
    <s v="Cohabiting couple with children"/>
    <s v="003"/>
    <s v="3"/>
    <s v="18"/>
    <s v="Waterford"/>
    <s v="1996"/>
    <s v="1996"/>
    <s v="Number"/>
    <n v="182"/>
  </r>
  <r>
    <s v="A0322"/>
    <s v="1996 Private Households in Permanent Housing Units"/>
    <s v="07"/>
    <s v="Cohabiting couple with children"/>
    <s v="003"/>
    <s v="3"/>
    <s v="181"/>
    <s v="Waterford City"/>
    <s v="1996"/>
    <s v="1996"/>
    <s v="Number"/>
    <n v="101"/>
  </r>
  <r>
    <s v="A0322"/>
    <s v="1996 Private Households in Permanent Housing Units"/>
    <s v="07"/>
    <s v="Cohabiting couple with children"/>
    <s v="003"/>
    <s v="3"/>
    <s v="182"/>
    <s v="Waterford County"/>
    <s v="1996"/>
    <s v="1996"/>
    <s v="Number"/>
    <n v="81"/>
  </r>
  <r>
    <s v="A0322"/>
    <s v="1996 Private Households in Permanent Housing Units"/>
    <s v="07"/>
    <s v="Cohabiting couple with children"/>
    <s v="003"/>
    <s v="3"/>
    <s v="C"/>
    <s v="Connacht"/>
    <s v="1996"/>
    <s v="1996"/>
    <s v="Number"/>
    <n v="444"/>
  </r>
  <r>
    <s v="A0322"/>
    <s v="1996 Private Households in Permanent Housing Units"/>
    <s v="07"/>
    <s v="Cohabiting couple with children"/>
    <s v="003"/>
    <s v="3"/>
    <s v="19"/>
    <s v="Galway"/>
    <s v="1996"/>
    <s v="1996"/>
    <s v="Number"/>
    <n v="219"/>
  </r>
  <r>
    <s v="A0322"/>
    <s v="1996 Private Households in Permanent Housing Units"/>
    <s v="07"/>
    <s v="Cohabiting couple with children"/>
    <s v="003"/>
    <s v="3"/>
    <s v="191"/>
    <s v="Galway City"/>
    <s v="1996"/>
    <s v="1996"/>
    <s v="Number"/>
    <n v="114"/>
  </r>
  <r>
    <s v="A0322"/>
    <s v="1996 Private Households in Permanent Housing Units"/>
    <s v="07"/>
    <s v="Cohabiting couple with children"/>
    <s v="003"/>
    <s v="3"/>
    <s v="192"/>
    <s v="Galway County"/>
    <s v="1996"/>
    <s v="1996"/>
    <s v="Number"/>
    <n v="105"/>
  </r>
  <r>
    <s v="A0322"/>
    <s v="1996 Private Households in Permanent Housing Units"/>
    <s v="07"/>
    <s v="Cohabiting couple with children"/>
    <s v="003"/>
    <s v="3"/>
    <s v="20"/>
    <s v="Leitrim"/>
    <s v="1996"/>
    <s v="1996"/>
    <s v="Number"/>
    <n v="19"/>
  </r>
  <r>
    <s v="A0322"/>
    <s v="1996 Private Households in Permanent Housing Units"/>
    <s v="07"/>
    <s v="Cohabiting couple with children"/>
    <s v="003"/>
    <s v="3"/>
    <s v="21"/>
    <s v="Mayo"/>
    <s v="1996"/>
    <s v="1996"/>
    <s v="Number"/>
    <n v="95"/>
  </r>
  <r>
    <s v="A0322"/>
    <s v="1996 Private Households in Permanent Housing Units"/>
    <s v="07"/>
    <s v="Cohabiting couple with children"/>
    <s v="003"/>
    <s v="3"/>
    <s v="22"/>
    <s v="Roscommon"/>
    <s v="1996"/>
    <s v="1996"/>
    <s v="Number"/>
    <n v="35"/>
  </r>
  <r>
    <s v="A0322"/>
    <s v="1996 Private Households in Permanent Housing Units"/>
    <s v="07"/>
    <s v="Cohabiting couple with children"/>
    <s v="003"/>
    <s v="3"/>
    <s v="23"/>
    <s v="Sligo"/>
    <s v="1996"/>
    <s v="1996"/>
    <s v="Number"/>
    <n v="76"/>
  </r>
  <r>
    <s v="A0322"/>
    <s v="1996 Private Households in Permanent Housing Units"/>
    <s v="07"/>
    <s v="Cohabiting couple with children"/>
    <s v="003"/>
    <s v="3"/>
    <s v="D"/>
    <s v="Ulster (part of)"/>
    <s v="1996"/>
    <s v="1996"/>
    <s v="Number"/>
    <n v="180"/>
  </r>
  <r>
    <s v="A0322"/>
    <s v="1996 Private Households in Permanent Housing Units"/>
    <s v="07"/>
    <s v="Cohabiting couple with children"/>
    <s v="003"/>
    <s v="3"/>
    <s v="24"/>
    <s v="Cavan"/>
    <s v="1996"/>
    <s v="1996"/>
    <s v="Number"/>
    <n v="46"/>
  </r>
  <r>
    <s v="A0322"/>
    <s v="1996 Private Households in Permanent Housing Units"/>
    <s v="07"/>
    <s v="Cohabiting couple with children"/>
    <s v="003"/>
    <s v="3"/>
    <s v="25"/>
    <s v="Donegal"/>
    <s v="1996"/>
    <s v="1996"/>
    <s v="Number"/>
    <n v="91"/>
  </r>
  <r>
    <s v="A0322"/>
    <s v="1996 Private Households in Permanent Housing Units"/>
    <s v="07"/>
    <s v="Cohabiting couple with children"/>
    <s v="003"/>
    <s v="3"/>
    <s v="26"/>
    <s v="Monaghan"/>
    <s v="1996"/>
    <s v="1996"/>
    <s v="Number"/>
    <n v="43"/>
  </r>
  <r>
    <s v="A0322"/>
    <s v="1996 Private Households in Permanent Housing Units"/>
    <s v="07"/>
    <s v="Cohabiting couple with children"/>
    <s v="004"/>
    <s v="4"/>
    <s v="-"/>
    <s v="State"/>
    <s v="1996"/>
    <s v="1996"/>
    <s v="Number"/>
    <n v="3222"/>
  </r>
  <r>
    <s v="A0322"/>
    <s v="1996 Private Households in Permanent Housing Units"/>
    <s v="07"/>
    <s v="Cohabiting couple with children"/>
    <s v="004"/>
    <s v="4"/>
    <s v="A"/>
    <s v="Leinster"/>
    <s v="1996"/>
    <s v="1996"/>
    <s v="Number"/>
    <n v="2009"/>
  </r>
  <r>
    <s v="A0322"/>
    <s v="1996 Private Households in Permanent Housing Units"/>
    <s v="07"/>
    <s v="Cohabiting couple with children"/>
    <s v="004"/>
    <s v="4"/>
    <s v="01"/>
    <s v="Carlow"/>
    <s v="1996"/>
    <s v="1996"/>
    <s v="Number"/>
    <n v="34"/>
  </r>
  <r>
    <s v="A0322"/>
    <s v="1996 Private Households in Permanent Housing Units"/>
    <s v="07"/>
    <s v="Cohabiting couple with children"/>
    <s v="004"/>
    <s v="4"/>
    <s v="02"/>
    <s v="Dublin"/>
    <s v="1996"/>
    <s v="1996"/>
    <s v="Number"/>
    <n v="1242"/>
  </r>
  <r>
    <s v="A0322"/>
    <s v="1996 Private Households in Permanent Housing Units"/>
    <s v="07"/>
    <s v="Cohabiting couple with children"/>
    <s v="004"/>
    <s v="4"/>
    <s v="021"/>
    <s v="Dublin City"/>
    <s v="1996"/>
    <s v="1996"/>
    <s v="Number"/>
    <n v="489"/>
  </r>
  <r>
    <s v="A0322"/>
    <s v="1996 Private Households in Permanent Housing Units"/>
    <s v="07"/>
    <s v="Cohabiting couple with children"/>
    <s v="004"/>
    <s v="4"/>
    <s v="024"/>
    <s v="Dún Laoghaire-Rathdown"/>
    <s v="1996"/>
    <s v="1996"/>
    <s v="Number"/>
    <n v="196"/>
  </r>
  <r>
    <s v="A0322"/>
    <s v="1996 Private Households in Permanent Housing Units"/>
    <s v="07"/>
    <s v="Cohabiting couple with children"/>
    <s v="004"/>
    <s v="4"/>
    <s v="023"/>
    <s v="Fingal"/>
    <s v="1996"/>
    <s v="1996"/>
    <s v="Number"/>
    <n v="237"/>
  </r>
  <r>
    <s v="A0322"/>
    <s v="1996 Private Households in Permanent Housing Units"/>
    <s v="07"/>
    <s v="Cohabiting couple with children"/>
    <s v="004"/>
    <s v="4"/>
    <s v="022"/>
    <s v="South Dublin"/>
    <s v="1996"/>
    <s v="1996"/>
    <s v="Number"/>
    <n v="320"/>
  </r>
  <r>
    <s v="A0322"/>
    <s v="1996 Private Households in Permanent Housing Units"/>
    <s v="07"/>
    <s v="Cohabiting couple with children"/>
    <s v="004"/>
    <s v="4"/>
    <s v="03"/>
    <s v="Kildare"/>
    <s v="1996"/>
    <s v="1996"/>
    <s v="Number"/>
    <n v="129"/>
  </r>
  <r>
    <s v="A0322"/>
    <s v="1996 Private Households in Permanent Housing Units"/>
    <s v="07"/>
    <s v="Cohabiting couple with children"/>
    <s v="004"/>
    <s v="4"/>
    <s v="04"/>
    <s v="Kilkenny"/>
    <s v="1996"/>
    <s v="1996"/>
    <s v="Number"/>
    <n v="48"/>
  </r>
  <r>
    <s v="A0322"/>
    <s v="1996 Private Households in Permanent Housing Units"/>
    <s v="07"/>
    <s v="Cohabiting couple with children"/>
    <s v="004"/>
    <s v="4"/>
    <s v="05"/>
    <s v="Laois"/>
    <s v="1996"/>
    <s v="1996"/>
    <s v="Number"/>
    <n v="30"/>
  </r>
  <r>
    <s v="A0322"/>
    <s v="1996 Private Households in Permanent Housing Units"/>
    <s v="07"/>
    <s v="Cohabiting couple with children"/>
    <s v="004"/>
    <s v="4"/>
    <s v="06"/>
    <s v="Longford"/>
    <s v="1996"/>
    <s v="1996"/>
    <s v="Number"/>
    <n v="16"/>
  </r>
  <r>
    <s v="A0322"/>
    <s v="1996 Private Households in Permanent Housing Units"/>
    <s v="07"/>
    <s v="Cohabiting couple with children"/>
    <s v="004"/>
    <s v="4"/>
    <s v="07"/>
    <s v="Louth"/>
    <s v="1996"/>
    <s v="1996"/>
    <s v="Number"/>
    <n v="90"/>
  </r>
  <r>
    <s v="A0322"/>
    <s v="1996 Private Households in Permanent Housing Units"/>
    <s v="07"/>
    <s v="Cohabiting couple with children"/>
    <s v="004"/>
    <s v="4"/>
    <s v="08"/>
    <s v="Meath"/>
    <s v="1996"/>
    <s v="1996"/>
    <s v="Number"/>
    <n v="81"/>
  </r>
  <r>
    <s v="A0322"/>
    <s v="1996 Private Households in Permanent Housing Units"/>
    <s v="07"/>
    <s v="Cohabiting couple with children"/>
    <s v="004"/>
    <s v="4"/>
    <s v="09"/>
    <s v="Offaly"/>
    <s v="1996"/>
    <s v="1996"/>
    <s v="Number"/>
    <n v="43"/>
  </r>
  <r>
    <s v="A0322"/>
    <s v="1996 Private Households in Permanent Housing Units"/>
    <s v="07"/>
    <s v="Cohabiting couple with children"/>
    <s v="004"/>
    <s v="4"/>
    <s v="10"/>
    <s v="Westmeath"/>
    <s v="1996"/>
    <s v="1996"/>
    <s v="Number"/>
    <n v="55"/>
  </r>
  <r>
    <s v="A0322"/>
    <s v="1996 Private Households in Permanent Housing Units"/>
    <s v="07"/>
    <s v="Cohabiting couple with children"/>
    <s v="004"/>
    <s v="4"/>
    <s v="11"/>
    <s v="Wexford"/>
    <s v="1996"/>
    <s v="1996"/>
    <s v="Number"/>
    <n v="98"/>
  </r>
  <r>
    <s v="A0322"/>
    <s v="1996 Private Households in Permanent Housing Units"/>
    <s v="07"/>
    <s v="Cohabiting couple with children"/>
    <s v="004"/>
    <s v="4"/>
    <s v="12"/>
    <s v="Wicklow"/>
    <s v="1996"/>
    <s v="1996"/>
    <s v="Number"/>
    <n v="143"/>
  </r>
  <r>
    <s v="A0322"/>
    <s v="1996 Private Households in Permanent Housing Units"/>
    <s v="07"/>
    <s v="Cohabiting couple with children"/>
    <s v="004"/>
    <s v="4"/>
    <s v="B"/>
    <s v="Munster"/>
    <s v="1996"/>
    <s v="1996"/>
    <s v="Number"/>
    <n v="873"/>
  </r>
  <r>
    <s v="A0322"/>
    <s v="1996 Private Households in Permanent Housing Units"/>
    <s v="07"/>
    <s v="Cohabiting couple with children"/>
    <s v="004"/>
    <s v="4"/>
    <s v="13"/>
    <s v="Clare"/>
    <s v="1996"/>
    <s v="1996"/>
    <s v="Number"/>
    <n v="92"/>
  </r>
  <r>
    <s v="A0322"/>
    <s v="1996 Private Households in Permanent Housing Units"/>
    <s v="07"/>
    <s v="Cohabiting couple with children"/>
    <s v="004"/>
    <s v="4"/>
    <s v="14"/>
    <s v="Cork"/>
    <s v="1996"/>
    <s v="1996"/>
    <s v="Number"/>
    <n v="343"/>
  </r>
  <r>
    <s v="A0322"/>
    <s v="1996 Private Households in Permanent Housing Units"/>
    <s v="07"/>
    <s v="Cohabiting couple with children"/>
    <s v="004"/>
    <s v="4"/>
    <s v="141"/>
    <s v="Cork City"/>
    <s v="1996"/>
    <s v="1996"/>
    <s v="Number"/>
    <n v="115"/>
  </r>
  <r>
    <s v="A0322"/>
    <s v="1996 Private Households in Permanent Housing Units"/>
    <s v="07"/>
    <s v="Cohabiting couple with children"/>
    <s v="004"/>
    <s v="4"/>
    <s v="142"/>
    <s v="Cork County"/>
    <s v="1996"/>
    <s v="1996"/>
    <s v="Number"/>
    <n v="228"/>
  </r>
  <r>
    <s v="A0322"/>
    <s v="1996 Private Households in Permanent Housing Units"/>
    <s v="07"/>
    <s v="Cohabiting couple with children"/>
    <s v="004"/>
    <s v="4"/>
    <s v="15"/>
    <s v="Kerry"/>
    <s v="1996"/>
    <s v="1996"/>
    <s v="Number"/>
    <n v="80"/>
  </r>
  <r>
    <s v="A0322"/>
    <s v="1996 Private Households in Permanent Housing Units"/>
    <s v="07"/>
    <s v="Cohabiting couple with children"/>
    <s v="004"/>
    <s v="4"/>
    <s v="16"/>
    <s v="Limerick"/>
    <s v="1996"/>
    <s v="1996"/>
    <s v="Number"/>
    <n v="135"/>
  </r>
  <r>
    <s v="A0322"/>
    <s v="1996 Private Households in Permanent Housing Units"/>
    <s v="07"/>
    <s v="Cohabiting couple with children"/>
    <s v="004"/>
    <s v="4"/>
    <s v="161"/>
    <s v="Limerick City"/>
    <s v="1996"/>
    <s v="1996"/>
    <s v="Number"/>
    <n v="56"/>
  </r>
  <r>
    <s v="A0322"/>
    <s v="1996 Private Households in Permanent Housing Units"/>
    <s v="07"/>
    <s v="Cohabiting couple with children"/>
    <s v="004"/>
    <s v="4"/>
    <s v="162"/>
    <s v="Limerick County"/>
    <s v="1996"/>
    <s v="1996"/>
    <s v="Number"/>
    <n v="79"/>
  </r>
  <r>
    <s v="A0322"/>
    <s v="1996 Private Households in Permanent Housing Units"/>
    <s v="07"/>
    <s v="Cohabiting couple with children"/>
    <s v="004"/>
    <s v="4"/>
    <s v="171"/>
    <s v="North Tipperary"/>
    <s v="1996"/>
    <s v="1996"/>
    <s v="Number"/>
    <n v="46"/>
  </r>
  <r>
    <s v="A0322"/>
    <s v="1996 Private Households in Permanent Housing Units"/>
    <s v="07"/>
    <s v="Cohabiting couple with children"/>
    <s v="004"/>
    <s v="4"/>
    <s v="172"/>
    <s v="South Tipperary"/>
    <s v="1996"/>
    <s v="1996"/>
    <s v="Number"/>
    <n v="74"/>
  </r>
  <r>
    <s v="A0322"/>
    <s v="1996 Private Households in Permanent Housing Units"/>
    <s v="07"/>
    <s v="Cohabiting couple with children"/>
    <s v="004"/>
    <s v="4"/>
    <s v="18"/>
    <s v="Waterford"/>
    <s v="1996"/>
    <s v="1996"/>
    <s v="Number"/>
    <n v="103"/>
  </r>
  <r>
    <s v="A0322"/>
    <s v="1996 Private Households in Permanent Housing Units"/>
    <s v="07"/>
    <s v="Cohabiting couple with children"/>
    <s v="004"/>
    <s v="4"/>
    <s v="181"/>
    <s v="Waterford City"/>
    <s v="1996"/>
    <s v="1996"/>
    <s v="Number"/>
    <n v="50"/>
  </r>
  <r>
    <s v="A0322"/>
    <s v="1996 Private Households in Permanent Housing Units"/>
    <s v="07"/>
    <s v="Cohabiting couple with children"/>
    <s v="004"/>
    <s v="4"/>
    <s v="182"/>
    <s v="Waterford County"/>
    <s v="1996"/>
    <s v="1996"/>
    <s v="Number"/>
    <n v="53"/>
  </r>
  <r>
    <s v="A0322"/>
    <s v="1996 Private Households in Permanent Housing Units"/>
    <s v="07"/>
    <s v="Cohabiting couple with children"/>
    <s v="004"/>
    <s v="4"/>
    <s v="C"/>
    <s v="Connacht"/>
    <s v="1996"/>
    <s v="1996"/>
    <s v="Number"/>
    <n v="228"/>
  </r>
  <r>
    <s v="A0322"/>
    <s v="1996 Private Households in Permanent Housing Units"/>
    <s v="07"/>
    <s v="Cohabiting couple with children"/>
    <s v="004"/>
    <s v="4"/>
    <s v="19"/>
    <s v="Galway"/>
    <s v="1996"/>
    <s v="1996"/>
    <s v="Number"/>
    <n v="119"/>
  </r>
  <r>
    <s v="A0322"/>
    <s v="1996 Private Households in Permanent Housing Units"/>
    <s v="07"/>
    <s v="Cohabiting couple with children"/>
    <s v="004"/>
    <s v="4"/>
    <s v="191"/>
    <s v="Galway City"/>
    <s v="1996"/>
    <s v="1996"/>
    <s v="Number"/>
    <n v="42"/>
  </r>
  <r>
    <s v="A0322"/>
    <s v="1996 Private Households in Permanent Housing Units"/>
    <s v="07"/>
    <s v="Cohabiting couple with children"/>
    <s v="004"/>
    <s v="4"/>
    <s v="192"/>
    <s v="Galway County"/>
    <s v="1996"/>
    <s v="1996"/>
    <s v="Number"/>
    <n v="77"/>
  </r>
  <r>
    <s v="A0322"/>
    <s v="1996 Private Households in Permanent Housing Units"/>
    <s v="07"/>
    <s v="Cohabiting couple with children"/>
    <s v="004"/>
    <s v="4"/>
    <s v="20"/>
    <s v="Leitrim"/>
    <s v="1996"/>
    <s v="1996"/>
    <s v="Number"/>
    <n v="10"/>
  </r>
  <r>
    <s v="A0322"/>
    <s v="1996 Private Households in Permanent Housing Units"/>
    <s v="07"/>
    <s v="Cohabiting couple with children"/>
    <s v="004"/>
    <s v="4"/>
    <s v="21"/>
    <s v="Mayo"/>
    <s v="1996"/>
    <s v="1996"/>
    <s v="Number"/>
    <n v="50"/>
  </r>
  <r>
    <s v="A0322"/>
    <s v="1996 Private Households in Permanent Housing Units"/>
    <s v="07"/>
    <s v="Cohabiting couple with children"/>
    <s v="004"/>
    <s v="4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4"/>
    <s v="4"/>
    <s v="23"/>
    <s v="Sligo"/>
    <s v="1996"/>
    <s v="1996"/>
    <s v="Number"/>
    <n v="37"/>
  </r>
  <r>
    <s v="A0322"/>
    <s v="1996 Private Households in Permanent Housing Units"/>
    <s v="07"/>
    <s v="Cohabiting couple with children"/>
    <s v="004"/>
    <s v="4"/>
    <s v="D"/>
    <s v="Ulster (part of)"/>
    <s v="1996"/>
    <s v="1996"/>
    <s v="Number"/>
    <n v="112"/>
  </r>
  <r>
    <s v="A0322"/>
    <s v="1996 Private Households in Permanent Housing Units"/>
    <s v="07"/>
    <s v="Cohabiting couple with children"/>
    <s v="004"/>
    <s v="4"/>
    <s v="24"/>
    <s v="Cavan"/>
    <s v="1996"/>
    <s v="1996"/>
    <s v="Number"/>
    <n v="21"/>
  </r>
  <r>
    <s v="A0322"/>
    <s v="1996 Private Households in Permanent Housing Units"/>
    <s v="07"/>
    <s v="Cohabiting couple with children"/>
    <s v="004"/>
    <s v="4"/>
    <s v="25"/>
    <s v="Donegal"/>
    <s v="1996"/>
    <s v="1996"/>
    <s v="Number"/>
    <n v="72"/>
  </r>
  <r>
    <s v="A0322"/>
    <s v="1996 Private Households in Permanent Housing Units"/>
    <s v="07"/>
    <s v="Cohabiting couple with children"/>
    <s v="004"/>
    <s v="4"/>
    <s v="26"/>
    <s v="Monaghan"/>
    <s v="1996"/>
    <s v="1996"/>
    <s v="Number"/>
    <n v="19"/>
  </r>
  <r>
    <s v="A0322"/>
    <s v="1996 Private Households in Permanent Housing Units"/>
    <s v="07"/>
    <s v="Cohabiting couple with children"/>
    <s v="005"/>
    <s v="5"/>
    <s v="-"/>
    <s v="State"/>
    <s v="1996"/>
    <s v="1996"/>
    <s v="Number"/>
    <n v="1350"/>
  </r>
  <r>
    <s v="A0322"/>
    <s v="1996 Private Households in Permanent Housing Units"/>
    <s v="07"/>
    <s v="Cohabiting couple with children"/>
    <s v="005"/>
    <s v="5"/>
    <s v="A"/>
    <s v="Leinster"/>
    <s v="1996"/>
    <s v="1996"/>
    <s v="Number"/>
    <n v="859"/>
  </r>
  <r>
    <s v="A0322"/>
    <s v="1996 Private Households in Permanent Housing Units"/>
    <s v="07"/>
    <s v="Cohabiting couple with children"/>
    <s v="005"/>
    <s v="5"/>
    <s v="01"/>
    <s v="Carlow"/>
    <s v="1996"/>
    <s v="1996"/>
    <s v="Number"/>
    <n v="27"/>
  </r>
  <r>
    <s v="A0322"/>
    <s v="1996 Private Households in Permanent Housing Units"/>
    <s v="07"/>
    <s v="Cohabiting couple with children"/>
    <s v="005"/>
    <s v="5"/>
    <s v="02"/>
    <s v="Dublin"/>
    <s v="1996"/>
    <s v="1996"/>
    <s v="Number"/>
    <n v="520"/>
  </r>
  <r>
    <s v="A0322"/>
    <s v="1996 Private Households in Permanent Housing Units"/>
    <s v="07"/>
    <s v="Cohabiting couple with children"/>
    <s v="005"/>
    <s v="5"/>
    <s v="021"/>
    <s v="Dublin City"/>
    <s v="1996"/>
    <s v="1996"/>
    <s v="Number"/>
    <n v="200"/>
  </r>
  <r>
    <s v="A0322"/>
    <s v="1996 Private Households in Permanent Housing Units"/>
    <s v="07"/>
    <s v="Cohabiting couple with children"/>
    <s v="005"/>
    <s v="5"/>
    <s v="024"/>
    <s v="Dún Laoghaire-Rathdown"/>
    <s v="1996"/>
    <s v="1996"/>
    <s v="Number"/>
    <n v="61"/>
  </r>
  <r>
    <s v="A0322"/>
    <s v="1996 Private Households in Permanent Housing Units"/>
    <s v="07"/>
    <s v="Cohabiting couple with children"/>
    <s v="005"/>
    <s v="5"/>
    <s v="023"/>
    <s v="Fingal"/>
    <s v="1996"/>
    <s v="1996"/>
    <s v="Number"/>
    <n v="103"/>
  </r>
  <r>
    <s v="A0322"/>
    <s v="1996 Private Households in Permanent Housing Units"/>
    <s v="07"/>
    <s v="Cohabiting couple with children"/>
    <s v="005"/>
    <s v="5"/>
    <s v="022"/>
    <s v="South Dublin"/>
    <s v="1996"/>
    <s v="1996"/>
    <s v="Number"/>
    <n v="156"/>
  </r>
  <r>
    <s v="A0322"/>
    <s v="1996 Private Households in Permanent Housing Units"/>
    <s v="07"/>
    <s v="Cohabiting couple with children"/>
    <s v="005"/>
    <s v="5"/>
    <s v="03"/>
    <s v="Kildare"/>
    <s v="1996"/>
    <s v="1996"/>
    <s v="Number"/>
    <n v="59"/>
  </r>
  <r>
    <s v="A0322"/>
    <s v="1996 Private Households in Permanent Housing Units"/>
    <s v="07"/>
    <s v="Cohabiting couple with children"/>
    <s v="005"/>
    <s v="5"/>
    <s v="04"/>
    <s v="Kilkenny"/>
    <s v="1996"/>
    <s v="1996"/>
    <s v="Number"/>
    <n v="30"/>
  </r>
  <r>
    <s v="A0322"/>
    <s v="1996 Private Households in Permanent Housing Units"/>
    <s v="07"/>
    <s v="Cohabiting couple with children"/>
    <s v="005"/>
    <s v="5"/>
    <s v="05"/>
    <s v="Laois"/>
    <s v="1996"/>
    <s v="1996"/>
    <s v="Number"/>
    <n v="17"/>
  </r>
  <r>
    <s v="A0322"/>
    <s v="1996 Private Households in Permanent Housing Units"/>
    <s v="07"/>
    <s v="Cohabiting couple with children"/>
    <s v="005"/>
    <s v="5"/>
    <s v="06"/>
    <s v="Longford"/>
    <s v="1996"/>
    <s v="1996"/>
    <s v="Number"/>
    <n v="3"/>
  </r>
  <r>
    <s v="A0322"/>
    <s v="1996 Private Households in Permanent Housing Units"/>
    <s v="07"/>
    <s v="Cohabiting couple with children"/>
    <s v="005"/>
    <s v="5"/>
    <s v="07"/>
    <s v="Louth"/>
    <s v="1996"/>
    <s v="1996"/>
    <s v="Number"/>
    <n v="45"/>
  </r>
  <r>
    <s v="A0322"/>
    <s v="1996 Private Households in Permanent Housing Units"/>
    <s v="07"/>
    <s v="Cohabiting couple with children"/>
    <s v="005"/>
    <s v="5"/>
    <s v="08"/>
    <s v="Meath"/>
    <s v="1996"/>
    <s v="1996"/>
    <s v="Number"/>
    <n v="26"/>
  </r>
  <r>
    <s v="A0322"/>
    <s v="1996 Private Households in Permanent Housing Units"/>
    <s v="07"/>
    <s v="Cohabiting couple with children"/>
    <s v="005"/>
    <s v="5"/>
    <s v="09"/>
    <s v="Offaly"/>
    <s v="1996"/>
    <s v="1996"/>
    <s v="Number"/>
    <n v="13"/>
  </r>
  <r>
    <s v="A0322"/>
    <s v="1996 Private Households in Permanent Housing Units"/>
    <s v="07"/>
    <s v="Cohabiting couple with children"/>
    <s v="005"/>
    <s v="5"/>
    <s v="10"/>
    <s v="Westmeath"/>
    <s v="1996"/>
    <s v="1996"/>
    <s v="Number"/>
    <n v="19"/>
  </r>
  <r>
    <s v="A0322"/>
    <s v="1996 Private Households in Permanent Housing Units"/>
    <s v="07"/>
    <s v="Cohabiting couple with children"/>
    <s v="005"/>
    <s v="5"/>
    <s v="11"/>
    <s v="Wexford"/>
    <s v="1996"/>
    <s v="1996"/>
    <s v="Number"/>
    <n v="34"/>
  </r>
  <r>
    <s v="A0322"/>
    <s v="1996 Private Households in Permanent Housing Units"/>
    <s v="07"/>
    <s v="Cohabiting couple with children"/>
    <s v="005"/>
    <s v="5"/>
    <s v="12"/>
    <s v="Wicklow"/>
    <s v="1996"/>
    <s v="1996"/>
    <s v="Number"/>
    <n v="66"/>
  </r>
  <r>
    <s v="A0322"/>
    <s v="1996 Private Households in Permanent Housing Units"/>
    <s v="07"/>
    <s v="Cohabiting couple with children"/>
    <s v="005"/>
    <s v="5"/>
    <s v="B"/>
    <s v="Munster"/>
    <s v="1996"/>
    <s v="1996"/>
    <s v="Number"/>
    <n v="370"/>
  </r>
  <r>
    <s v="A0322"/>
    <s v="1996 Private Households in Permanent Housing Units"/>
    <s v="07"/>
    <s v="Cohabiting couple with children"/>
    <s v="005"/>
    <s v="5"/>
    <s v="13"/>
    <s v="Clare"/>
    <s v="1996"/>
    <s v="1996"/>
    <s v="Number"/>
    <n v="42"/>
  </r>
  <r>
    <s v="A0322"/>
    <s v="1996 Private Households in Permanent Housing Units"/>
    <s v="07"/>
    <s v="Cohabiting couple with children"/>
    <s v="005"/>
    <s v="5"/>
    <s v="14"/>
    <s v="Cork"/>
    <s v="1996"/>
    <s v="1996"/>
    <s v="Number"/>
    <n v="140"/>
  </r>
  <r>
    <s v="A0322"/>
    <s v="1996 Private Households in Permanent Housing Units"/>
    <s v="07"/>
    <s v="Cohabiting couple with children"/>
    <s v="005"/>
    <s v="5"/>
    <s v="141"/>
    <s v="Cork City"/>
    <s v="1996"/>
    <s v="1996"/>
    <s v="Number"/>
    <n v="47"/>
  </r>
  <r>
    <s v="A0322"/>
    <s v="1996 Private Households in Permanent Housing Units"/>
    <s v="07"/>
    <s v="Cohabiting couple with children"/>
    <s v="005"/>
    <s v="5"/>
    <s v="142"/>
    <s v="Cork County"/>
    <s v="1996"/>
    <s v="1996"/>
    <s v="Number"/>
    <n v="93"/>
  </r>
  <r>
    <s v="A0322"/>
    <s v="1996 Private Households in Permanent Housing Units"/>
    <s v="07"/>
    <s v="Cohabiting couple with children"/>
    <s v="005"/>
    <s v="5"/>
    <s v="15"/>
    <s v="Kerry"/>
    <s v="1996"/>
    <s v="1996"/>
    <s v="Number"/>
    <n v="39"/>
  </r>
  <r>
    <s v="A0322"/>
    <s v="1996 Private Households in Permanent Housing Units"/>
    <s v="07"/>
    <s v="Cohabiting couple with children"/>
    <s v="005"/>
    <s v="5"/>
    <s v="16"/>
    <s v="Limerick"/>
    <s v="1996"/>
    <s v="1996"/>
    <s v="Number"/>
    <n v="56"/>
  </r>
  <r>
    <s v="A0322"/>
    <s v="1996 Private Households in Permanent Housing Units"/>
    <s v="07"/>
    <s v="Cohabiting couple with children"/>
    <s v="005"/>
    <s v="5"/>
    <s v="161"/>
    <s v="Limerick City"/>
    <s v="1996"/>
    <s v="1996"/>
    <s v="Number"/>
    <n v="22"/>
  </r>
  <r>
    <s v="A0322"/>
    <s v="1996 Private Households in Permanent Housing Units"/>
    <s v="07"/>
    <s v="Cohabiting couple with children"/>
    <s v="005"/>
    <s v="5"/>
    <s v="162"/>
    <s v="Limerick County"/>
    <s v="1996"/>
    <s v="1996"/>
    <s v="Number"/>
    <n v="34"/>
  </r>
  <r>
    <s v="A0322"/>
    <s v="1996 Private Households in Permanent Housing Units"/>
    <s v="07"/>
    <s v="Cohabiting couple with children"/>
    <s v="005"/>
    <s v="5"/>
    <s v="171"/>
    <s v="North Tipperary"/>
    <s v="1996"/>
    <s v="1996"/>
    <s v="Number"/>
    <n v="19"/>
  </r>
  <r>
    <s v="A0322"/>
    <s v="1996 Private Households in Permanent Housing Units"/>
    <s v="07"/>
    <s v="Cohabiting couple with children"/>
    <s v="005"/>
    <s v="5"/>
    <s v="172"/>
    <s v="South Tipperary"/>
    <s v="1996"/>
    <s v="1996"/>
    <s v="Number"/>
    <n v="37"/>
  </r>
  <r>
    <s v="A0322"/>
    <s v="1996 Private Households in Permanent Housing Units"/>
    <s v="07"/>
    <s v="Cohabiting couple with children"/>
    <s v="005"/>
    <s v="5"/>
    <s v="18"/>
    <s v="Waterford"/>
    <s v="1996"/>
    <s v="1996"/>
    <s v="Number"/>
    <n v="37"/>
  </r>
  <r>
    <s v="A0322"/>
    <s v="1996 Private Households in Permanent Housing Units"/>
    <s v="07"/>
    <s v="Cohabiting couple with children"/>
    <s v="005"/>
    <s v="5"/>
    <s v="181"/>
    <s v="Waterford City"/>
    <s v="1996"/>
    <s v="1996"/>
    <s v="Number"/>
    <n v="19"/>
  </r>
  <r>
    <s v="A0322"/>
    <s v="1996 Private Households in Permanent Housing Units"/>
    <s v="07"/>
    <s v="Cohabiting couple with children"/>
    <s v="005"/>
    <s v="5"/>
    <s v="182"/>
    <s v="Waterford County"/>
    <s v="1996"/>
    <s v="1996"/>
    <s v="Number"/>
    <n v="18"/>
  </r>
  <r>
    <s v="A0322"/>
    <s v="1996 Private Households in Permanent Housing Units"/>
    <s v="07"/>
    <s v="Cohabiting couple with children"/>
    <s v="005"/>
    <s v="5"/>
    <s v="C"/>
    <s v="Connacht"/>
    <s v="1996"/>
    <s v="1996"/>
    <s v="Number"/>
    <n v="82"/>
  </r>
  <r>
    <s v="A0322"/>
    <s v="1996 Private Households in Permanent Housing Units"/>
    <s v="07"/>
    <s v="Cohabiting couple with children"/>
    <s v="005"/>
    <s v="5"/>
    <s v="19"/>
    <s v="Galway"/>
    <s v="1996"/>
    <s v="1996"/>
    <s v="Number"/>
    <n v="39"/>
  </r>
  <r>
    <s v="A0322"/>
    <s v="1996 Private Households in Permanent Housing Units"/>
    <s v="07"/>
    <s v="Cohabiting couple with children"/>
    <s v="005"/>
    <s v="5"/>
    <s v="191"/>
    <s v="Galway City"/>
    <s v="1996"/>
    <s v="1996"/>
    <s v="Number"/>
    <n v="16"/>
  </r>
  <r>
    <s v="A0322"/>
    <s v="1996 Private Households in Permanent Housing Units"/>
    <s v="07"/>
    <s v="Cohabiting couple with children"/>
    <s v="005"/>
    <s v="5"/>
    <s v="192"/>
    <s v="Galway County"/>
    <s v="1996"/>
    <s v="1996"/>
    <s v="Number"/>
    <n v="23"/>
  </r>
  <r>
    <s v="A0322"/>
    <s v="1996 Private Households in Permanent Housing Units"/>
    <s v="07"/>
    <s v="Cohabiting couple with children"/>
    <s v="005"/>
    <s v="5"/>
    <s v="20"/>
    <s v="Leitrim"/>
    <s v="1996"/>
    <s v="1996"/>
    <s v="Number"/>
    <n v="5"/>
  </r>
  <r>
    <s v="A0322"/>
    <s v="1996 Private Households in Permanent Housing Units"/>
    <s v="07"/>
    <s v="Cohabiting couple with children"/>
    <s v="005"/>
    <s v="5"/>
    <s v="21"/>
    <s v="Mayo"/>
    <s v="1996"/>
    <s v="1996"/>
    <s v="Number"/>
    <n v="19"/>
  </r>
  <r>
    <s v="A0322"/>
    <s v="1996 Private Households in Permanent Housing Units"/>
    <s v="07"/>
    <s v="Cohabiting couple with children"/>
    <s v="005"/>
    <s v="5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5"/>
    <s v="5"/>
    <s v="23"/>
    <s v="Sligo"/>
    <s v="1996"/>
    <s v="1996"/>
    <s v="Number"/>
    <n v="7"/>
  </r>
  <r>
    <s v="A0322"/>
    <s v="1996 Private Households in Permanent Housing Units"/>
    <s v="07"/>
    <s v="Cohabiting couple with children"/>
    <s v="005"/>
    <s v="5"/>
    <s v="D"/>
    <s v="Ulster (part of)"/>
    <s v="1996"/>
    <s v="1996"/>
    <s v="Number"/>
    <n v="39"/>
  </r>
  <r>
    <s v="A0322"/>
    <s v="1996 Private Households in Permanent Housing Units"/>
    <s v="07"/>
    <s v="Cohabiting couple with children"/>
    <s v="005"/>
    <s v="5"/>
    <s v="24"/>
    <s v="Cavan"/>
    <s v="1996"/>
    <s v="1996"/>
    <s v="Number"/>
    <n v="8"/>
  </r>
  <r>
    <s v="A0322"/>
    <s v="1996 Private Households in Permanent Housing Units"/>
    <s v="07"/>
    <s v="Cohabiting couple with children"/>
    <s v="005"/>
    <s v="5"/>
    <s v="25"/>
    <s v="Donegal"/>
    <s v="1996"/>
    <s v="1996"/>
    <s v="Number"/>
    <n v="23"/>
  </r>
  <r>
    <s v="A0322"/>
    <s v="1996 Private Households in Permanent Housing Units"/>
    <s v="07"/>
    <s v="Cohabiting couple with children"/>
    <s v="005"/>
    <s v="5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6"/>
    <s v="6"/>
    <s v="-"/>
    <s v="State"/>
    <s v="1996"/>
    <s v="1996"/>
    <s v="Number"/>
    <n v="605"/>
  </r>
  <r>
    <s v="A0322"/>
    <s v="1996 Private Households in Permanent Housing Units"/>
    <s v="07"/>
    <s v="Cohabiting couple with children"/>
    <s v="006"/>
    <s v="6"/>
    <s v="A"/>
    <s v="Leinster"/>
    <s v="1996"/>
    <s v="1996"/>
    <s v="Number"/>
    <n v="373"/>
  </r>
  <r>
    <s v="A0322"/>
    <s v="1996 Private Households in Permanent Housing Units"/>
    <s v="07"/>
    <s v="Cohabiting couple with children"/>
    <s v="006"/>
    <s v="6"/>
    <s v="01"/>
    <s v="Carlow"/>
    <s v="1996"/>
    <s v="1996"/>
    <s v="Number"/>
    <n v="12"/>
  </r>
  <r>
    <s v="A0322"/>
    <s v="1996 Private Households in Permanent Housing Units"/>
    <s v="07"/>
    <s v="Cohabiting couple with children"/>
    <s v="006"/>
    <s v="6"/>
    <s v="02"/>
    <s v="Dublin"/>
    <s v="1996"/>
    <s v="1996"/>
    <s v="Number"/>
    <n v="217"/>
  </r>
  <r>
    <s v="A0322"/>
    <s v="1996 Private Households in Permanent Housing Units"/>
    <s v="07"/>
    <s v="Cohabiting couple with children"/>
    <s v="006"/>
    <s v="6"/>
    <s v="021"/>
    <s v="Dublin City"/>
    <s v="1996"/>
    <s v="1996"/>
    <s v="Number"/>
    <n v="79"/>
  </r>
  <r>
    <s v="A0322"/>
    <s v="1996 Private Households in Permanent Housing Units"/>
    <s v="07"/>
    <s v="Cohabiting couple with children"/>
    <s v="006"/>
    <s v="6"/>
    <s v="024"/>
    <s v="Dún Laoghaire-Rathdown"/>
    <s v="1996"/>
    <s v="1996"/>
    <s v="Number"/>
    <n v="30"/>
  </r>
  <r>
    <s v="A0322"/>
    <s v="1996 Private Households in Permanent Housing Units"/>
    <s v="07"/>
    <s v="Cohabiting couple with children"/>
    <s v="006"/>
    <s v="6"/>
    <s v="023"/>
    <s v="Fingal"/>
    <s v="1996"/>
    <s v="1996"/>
    <s v="Number"/>
    <n v="34"/>
  </r>
  <r>
    <s v="A0322"/>
    <s v="1996 Private Households in Permanent Housing Units"/>
    <s v="07"/>
    <s v="Cohabiting couple with children"/>
    <s v="006"/>
    <s v="6"/>
    <s v="022"/>
    <s v="South Dublin"/>
    <s v="1996"/>
    <s v="1996"/>
    <s v="Number"/>
    <n v="74"/>
  </r>
  <r>
    <s v="A0322"/>
    <s v="1996 Private Households in Permanent Housing Units"/>
    <s v="07"/>
    <s v="Cohabiting couple with children"/>
    <s v="006"/>
    <s v="6"/>
    <s v="03"/>
    <s v="Kildare"/>
    <s v="1996"/>
    <s v="1996"/>
    <s v="Number"/>
    <n v="25"/>
  </r>
  <r>
    <s v="A0322"/>
    <s v="1996 Private Households in Permanent Housing Units"/>
    <s v="07"/>
    <s v="Cohabiting couple with children"/>
    <s v="006"/>
    <s v="6"/>
    <s v="04"/>
    <s v="Kilkenny"/>
    <s v="1996"/>
    <s v="1996"/>
    <s v="Number"/>
    <n v="11"/>
  </r>
  <r>
    <s v="A0322"/>
    <s v="1996 Private Households in Permanent Housing Units"/>
    <s v="07"/>
    <s v="Cohabiting couple with children"/>
    <s v="006"/>
    <s v="6"/>
    <s v="05"/>
    <s v="Laois"/>
    <s v="1996"/>
    <s v="1996"/>
    <s v="Number"/>
    <n v="5"/>
  </r>
  <r>
    <s v="A0322"/>
    <s v="1996 Private Households in Permanent Housing Units"/>
    <s v="07"/>
    <s v="Cohabiting couple with children"/>
    <s v="006"/>
    <s v="6"/>
    <s v="06"/>
    <s v="Longford"/>
    <s v="1996"/>
    <s v="1996"/>
    <s v="Number"/>
    <n v="2"/>
  </r>
  <r>
    <s v="A0322"/>
    <s v="1996 Private Households in Permanent Housing Units"/>
    <s v="07"/>
    <s v="Cohabiting couple with children"/>
    <s v="006"/>
    <s v="6"/>
    <s v="07"/>
    <s v="Louth"/>
    <s v="1996"/>
    <s v="1996"/>
    <s v="Number"/>
    <n v="12"/>
  </r>
  <r>
    <s v="A0322"/>
    <s v="1996 Private Households in Permanent Housing Units"/>
    <s v="07"/>
    <s v="Cohabiting couple with children"/>
    <s v="006"/>
    <s v="6"/>
    <s v="08"/>
    <s v="Meath"/>
    <s v="1996"/>
    <s v="1996"/>
    <s v="Number"/>
    <n v="20"/>
  </r>
  <r>
    <s v="A0322"/>
    <s v="1996 Private Households in Permanent Housing Units"/>
    <s v="07"/>
    <s v="Cohabiting couple with children"/>
    <s v="006"/>
    <s v="6"/>
    <s v="09"/>
    <s v="Offaly"/>
    <s v="1996"/>
    <s v="1996"/>
    <s v="Number"/>
    <n v="8"/>
  </r>
  <r>
    <s v="A0322"/>
    <s v="1996 Private Households in Permanent Housing Units"/>
    <s v="07"/>
    <s v="Cohabiting couple with children"/>
    <s v="006"/>
    <s v="6"/>
    <s v="10"/>
    <s v="Westmeath"/>
    <s v="1996"/>
    <s v="1996"/>
    <s v="Number"/>
    <n v="10"/>
  </r>
  <r>
    <s v="A0322"/>
    <s v="1996 Private Households in Permanent Housing Units"/>
    <s v="07"/>
    <s v="Cohabiting couple with children"/>
    <s v="006"/>
    <s v="6"/>
    <s v="11"/>
    <s v="Wexford"/>
    <s v="1996"/>
    <s v="1996"/>
    <s v="Number"/>
    <n v="22"/>
  </r>
  <r>
    <s v="A0322"/>
    <s v="1996 Private Households in Permanent Housing Units"/>
    <s v="07"/>
    <s v="Cohabiting couple with children"/>
    <s v="006"/>
    <s v="6"/>
    <s v="12"/>
    <s v="Wicklow"/>
    <s v="1996"/>
    <s v="1996"/>
    <s v="Number"/>
    <n v="29"/>
  </r>
  <r>
    <s v="A0322"/>
    <s v="1996 Private Households in Permanent Housing Units"/>
    <s v="07"/>
    <s v="Cohabiting couple with children"/>
    <s v="006"/>
    <s v="6"/>
    <s v="B"/>
    <s v="Munster"/>
    <s v="1996"/>
    <s v="1996"/>
    <s v="Number"/>
    <n v="153"/>
  </r>
  <r>
    <s v="A0322"/>
    <s v="1996 Private Households in Permanent Housing Units"/>
    <s v="07"/>
    <s v="Cohabiting couple with children"/>
    <s v="006"/>
    <s v="6"/>
    <s v="13"/>
    <s v="Clare"/>
    <s v="1996"/>
    <s v="1996"/>
    <s v="Number"/>
    <n v="18"/>
  </r>
  <r>
    <s v="A0322"/>
    <s v="1996 Private Households in Permanent Housing Units"/>
    <s v="07"/>
    <s v="Cohabiting couple with children"/>
    <s v="006"/>
    <s v="6"/>
    <s v="14"/>
    <s v="Cork"/>
    <s v="1996"/>
    <s v="1996"/>
    <s v="Number"/>
    <n v="57"/>
  </r>
  <r>
    <s v="A0322"/>
    <s v="1996 Private Households in Permanent Housing Units"/>
    <s v="07"/>
    <s v="Cohabiting couple with children"/>
    <s v="006"/>
    <s v="6"/>
    <s v="141"/>
    <s v="Cork City"/>
    <s v="1996"/>
    <s v="1996"/>
    <s v="Number"/>
    <n v="18"/>
  </r>
  <r>
    <s v="A0322"/>
    <s v="1996 Private Households in Permanent Housing Units"/>
    <s v="07"/>
    <s v="Cohabiting couple with children"/>
    <s v="006"/>
    <s v="6"/>
    <s v="142"/>
    <s v="Cork County"/>
    <s v="1996"/>
    <s v="1996"/>
    <s v="Number"/>
    <n v="39"/>
  </r>
  <r>
    <s v="A0322"/>
    <s v="1996 Private Households in Permanent Housing Units"/>
    <s v="07"/>
    <s v="Cohabiting couple with children"/>
    <s v="006"/>
    <s v="6"/>
    <s v="15"/>
    <s v="Kerry"/>
    <s v="1996"/>
    <s v="1996"/>
    <s v="Number"/>
    <n v="17"/>
  </r>
  <r>
    <s v="A0322"/>
    <s v="1996 Private Households in Permanent Housing Units"/>
    <s v="07"/>
    <s v="Cohabiting couple with children"/>
    <s v="006"/>
    <s v="6"/>
    <s v="16"/>
    <s v="Limerick"/>
    <s v="1996"/>
    <s v="1996"/>
    <s v="Number"/>
    <n v="22"/>
  </r>
  <r>
    <s v="A0322"/>
    <s v="1996 Private Households in Permanent Housing Units"/>
    <s v="07"/>
    <s v="Cohabiting couple with children"/>
    <s v="006"/>
    <s v="6"/>
    <s v="161"/>
    <s v="Limerick City"/>
    <s v="1996"/>
    <s v="1996"/>
    <s v="Number"/>
    <n v="11"/>
  </r>
  <r>
    <s v="A0322"/>
    <s v="1996 Private Households in Permanent Housing Units"/>
    <s v="07"/>
    <s v="Cohabiting couple with children"/>
    <s v="006"/>
    <s v="6"/>
    <s v="162"/>
    <s v="Limerick County"/>
    <s v="1996"/>
    <s v="1996"/>
    <s v="Number"/>
    <n v="11"/>
  </r>
  <r>
    <s v="A0322"/>
    <s v="1996 Private Households in Permanent Housing Units"/>
    <s v="07"/>
    <s v="Cohabiting couple with children"/>
    <s v="006"/>
    <s v="6"/>
    <s v="171"/>
    <s v="Nor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72"/>
    <s v="Sou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8"/>
    <s v="Waterford"/>
    <s v="1996"/>
    <s v="1996"/>
    <s v="Number"/>
    <n v="19"/>
  </r>
  <r>
    <s v="A0322"/>
    <s v="1996 Private Households in Permanent Housing Units"/>
    <s v="07"/>
    <s v="Cohabiting couple with children"/>
    <s v="006"/>
    <s v="6"/>
    <s v="181"/>
    <s v="Waterford City"/>
    <s v="1996"/>
    <s v="1996"/>
    <s v="Number"/>
    <n v="12"/>
  </r>
  <r>
    <s v="A0322"/>
    <s v="1996 Private Households in Permanent Housing Units"/>
    <s v="07"/>
    <s v="Cohabiting couple with children"/>
    <s v="006"/>
    <s v="6"/>
    <s v="182"/>
    <s v="Waterford County"/>
    <s v="1996"/>
    <s v="1996"/>
    <s v="Number"/>
    <n v="7"/>
  </r>
  <r>
    <s v="A0322"/>
    <s v="1996 Private Households in Permanent Housing Units"/>
    <s v="07"/>
    <s v="Cohabiting couple with children"/>
    <s v="006"/>
    <s v="6"/>
    <s v="C"/>
    <s v="Connacht"/>
    <s v="1996"/>
    <s v="1996"/>
    <s v="Number"/>
    <n v="50"/>
  </r>
  <r>
    <s v="A0322"/>
    <s v="1996 Private Households in Permanent Housing Units"/>
    <s v="07"/>
    <s v="Cohabiting couple with children"/>
    <s v="006"/>
    <s v="6"/>
    <s v="19"/>
    <s v="Galway"/>
    <s v="1996"/>
    <s v="1996"/>
    <s v="Number"/>
    <n v="20"/>
  </r>
  <r>
    <s v="A0322"/>
    <s v="1996 Private Households in Permanent Housing Units"/>
    <s v="07"/>
    <s v="Cohabiting couple with children"/>
    <s v="006"/>
    <s v="6"/>
    <s v="191"/>
    <s v="Galway City"/>
    <s v="1996"/>
    <s v="1996"/>
    <s v="Number"/>
    <n v="8"/>
  </r>
  <r>
    <s v="A0322"/>
    <s v="1996 Private Households in Permanent Housing Units"/>
    <s v="07"/>
    <s v="Cohabiting couple with children"/>
    <s v="006"/>
    <s v="6"/>
    <s v="192"/>
    <s v="Galway County"/>
    <s v="1996"/>
    <s v="1996"/>
    <s v="Number"/>
    <n v="12"/>
  </r>
  <r>
    <s v="A0322"/>
    <s v="1996 Private Households in Permanent Housing Units"/>
    <s v="07"/>
    <s v="Cohabiting couple with children"/>
    <s v="006"/>
    <s v="6"/>
    <s v="20"/>
    <s v="Leitrim"/>
    <s v="1996"/>
    <s v="1996"/>
    <s v="Number"/>
    <n v="4"/>
  </r>
  <r>
    <s v="A0322"/>
    <s v="1996 Private Households in Permanent Housing Units"/>
    <s v="07"/>
    <s v="Cohabiting couple with children"/>
    <s v="006"/>
    <s v="6"/>
    <s v="21"/>
    <s v="Mayo"/>
    <s v="1996"/>
    <s v="1996"/>
    <s v="Number"/>
    <n v="7"/>
  </r>
  <r>
    <s v="A0322"/>
    <s v="1996 Private Households in Permanent Housing Units"/>
    <s v="07"/>
    <s v="Cohabiting couple with children"/>
    <s v="006"/>
    <s v="6"/>
    <s v="22"/>
    <s v="Roscommon"/>
    <s v="1996"/>
    <s v="1996"/>
    <s v="Number"/>
    <n v="8"/>
  </r>
  <r>
    <s v="A0322"/>
    <s v="1996 Private Households in Permanent Housing Units"/>
    <s v="07"/>
    <s v="Cohabiting couple with children"/>
    <s v="006"/>
    <s v="6"/>
    <s v="23"/>
    <s v="Sligo"/>
    <s v="1996"/>
    <s v="1996"/>
    <s v="Number"/>
    <n v="11"/>
  </r>
  <r>
    <s v="A0322"/>
    <s v="1996 Private Households in Permanent Housing Units"/>
    <s v="07"/>
    <s v="Cohabiting couple with children"/>
    <s v="006"/>
    <s v="6"/>
    <s v="D"/>
    <s v="Ulster (part of)"/>
    <s v="1996"/>
    <s v="1996"/>
    <s v="Number"/>
    <n v="29"/>
  </r>
  <r>
    <s v="A0322"/>
    <s v="1996 Private Households in Permanent Housing Units"/>
    <s v="07"/>
    <s v="Cohabiting couple with children"/>
    <s v="006"/>
    <s v="6"/>
    <s v="24"/>
    <s v="Cavan"/>
    <s v="1996"/>
    <s v="1996"/>
    <s v="Number"/>
    <n v="6"/>
  </r>
  <r>
    <s v="A0322"/>
    <s v="1996 Private Households in Permanent Housing Units"/>
    <s v="07"/>
    <s v="Cohabiting couple with children"/>
    <s v="006"/>
    <s v="6"/>
    <s v="25"/>
    <s v="Donegal"/>
    <s v="1996"/>
    <s v="1996"/>
    <s v="Number"/>
    <n v="15"/>
  </r>
  <r>
    <s v="A0322"/>
    <s v="1996 Private Households in Permanent Housing Units"/>
    <s v="07"/>
    <s v="Cohabiting couple with children"/>
    <s v="006"/>
    <s v="6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7"/>
    <s v="7"/>
    <s v="-"/>
    <s v="State"/>
    <s v="1996"/>
    <s v="1996"/>
    <s v="Number"/>
    <n v="233"/>
  </r>
  <r>
    <s v="A0322"/>
    <s v="1996 Private Households in Permanent Housing Units"/>
    <s v="07"/>
    <s v="Cohabiting couple with children"/>
    <s v="007"/>
    <s v="7"/>
    <s v="A"/>
    <s v="Leinster"/>
    <s v="1996"/>
    <s v="1996"/>
    <s v="Number"/>
    <n v="141"/>
  </r>
  <r>
    <s v="A0322"/>
    <s v="1996 Private Households in Permanent Housing Units"/>
    <s v="07"/>
    <s v="Cohabiting couple with children"/>
    <s v="007"/>
    <s v="7"/>
    <s v="01"/>
    <s v="Carlow"/>
    <s v="1996"/>
    <s v="1996"/>
    <s v="Number"/>
    <n v="3"/>
  </r>
  <r>
    <s v="A0322"/>
    <s v="1996 Private Households in Permanent Housing Units"/>
    <s v="07"/>
    <s v="Cohabiting couple with children"/>
    <s v="007"/>
    <s v="7"/>
    <s v="02"/>
    <s v="Dublin"/>
    <s v="1996"/>
    <s v="1996"/>
    <s v="Number"/>
    <n v="77"/>
  </r>
  <r>
    <s v="A0322"/>
    <s v="1996 Private Households in Permanent Housing Units"/>
    <s v="07"/>
    <s v="Cohabiting couple with children"/>
    <s v="007"/>
    <s v="7"/>
    <s v="021"/>
    <s v="Dublin City"/>
    <s v="1996"/>
    <s v="1996"/>
    <s v="Number"/>
    <n v="36"/>
  </r>
  <r>
    <s v="A0322"/>
    <s v="1996 Private Households in Permanent Housing Units"/>
    <s v="07"/>
    <s v="Cohabiting couple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7"/>
    <s v="Cohabiting couple with children"/>
    <s v="007"/>
    <s v="7"/>
    <s v="023"/>
    <s v="Fingal"/>
    <s v="1996"/>
    <s v="1996"/>
    <s v="Number"/>
    <n v="17"/>
  </r>
  <r>
    <s v="A0322"/>
    <s v="1996 Private Households in Permanent Housing Units"/>
    <s v="07"/>
    <s v="Cohabiting couple with children"/>
    <s v="007"/>
    <s v="7"/>
    <s v="022"/>
    <s v="South Dublin"/>
    <s v="1996"/>
    <s v="1996"/>
    <s v="Number"/>
    <n v="22"/>
  </r>
  <r>
    <s v="A0322"/>
    <s v="1996 Private Households in Permanent Housing Units"/>
    <s v="07"/>
    <s v="Cohabiting couple with children"/>
    <s v="007"/>
    <s v="7"/>
    <s v="03"/>
    <s v="Kildare"/>
    <s v="1996"/>
    <s v="1996"/>
    <s v="Number"/>
    <n v="10"/>
  </r>
  <r>
    <s v="A0322"/>
    <s v="1996 Private Households in Permanent Housing Units"/>
    <s v="07"/>
    <s v="Cohabiting couple with children"/>
    <s v="007"/>
    <s v="7"/>
    <s v="04"/>
    <s v="Kilkenny"/>
    <s v="1996"/>
    <s v="1996"/>
    <s v="Number"/>
    <n v="3"/>
  </r>
  <r>
    <s v="A0322"/>
    <s v="1996 Private Households in Permanent Housing Units"/>
    <s v="07"/>
    <s v="Cohabiting couple with children"/>
    <s v="007"/>
    <s v="7"/>
    <s v="05"/>
    <s v="Laois"/>
    <s v="1996"/>
    <s v="1996"/>
    <s v="Number"/>
    <s v=""/>
  </r>
  <r>
    <s v="A0322"/>
    <s v="1996 Private Households in Permanent Housing Units"/>
    <s v="07"/>
    <s v="Cohabiting couple with children"/>
    <s v="007"/>
    <s v="7"/>
    <s v="06"/>
    <s v="Longford"/>
    <s v="1996"/>
    <s v="1996"/>
    <s v="Number"/>
    <n v="1"/>
  </r>
  <r>
    <s v="A0322"/>
    <s v="1996 Private Households in Permanent Housing Units"/>
    <s v="07"/>
    <s v="Cohabiting couple with children"/>
    <s v="007"/>
    <s v="7"/>
    <s v="07"/>
    <s v="Louth"/>
    <s v="1996"/>
    <s v="1996"/>
    <s v="Number"/>
    <n v="9"/>
  </r>
  <r>
    <s v="A0322"/>
    <s v="1996 Private Households in Permanent Housing Units"/>
    <s v="07"/>
    <s v="Cohabiting couple with children"/>
    <s v="007"/>
    <s v="7"/>
    <s v="08"/>
    <s v="Meath"/>
    <s v="1996"/>
    <s v="1996"/>
    <s v="Number"/>
    <n v="8"/>
  </r>
  <r>
    <s v="A0322"/>
    <s v="1996 Private Households in Permanent Housing Units"/>
    <s v="07"/>
    <s v="Cohabiting couple with children"/>
    <s v="007"/>
    <s v="7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7"/>
    <s v="7"/>
    <s v="10"/>
    <s v="Westmeath"/>
    <s v="1996"/>
    <s v="1996"/>
    <s v="Number"/>
    <n v="4"/>
  </r>
  <r>
    <s v="A0322"/>
    <s v="1996 Private Households in Permanent Housing Units"/>
    <s v="07"/>
    <s v="Cohabiting couple with children"/>
    <s v="007"/>
    <s v="7"/>
    <s v="11"/>
    <s v="Wexford"/>
    <s v="1996"/>
    <s v="1996"/>
    <s v="Number"/>
    <n v="11"/>
  </r>
  <r>
    <s v="A0322"/>
    <s v="1996 Private Households in Permanent Housing Units"/>
    <s v="07"/>
    <s v="Cohabiting couple with children"/>
    <s v="007"/>
    <s v="7"/>
    <s v="12"/>
    <s v="Wicklow"/>
    <s v="1996"/>
    <s v="1996"/>
    <s v="Number"/>
    <n v="14"/>
  </r>
  <r>
    <s v="A0322"/>
    <s v="1996 Private Households in Permanent Housing Units"/>
    <s v="07"/>
    <s v="Cohabiting couple with children"/>
    <s v="007"/>
    <s v="7"/>
    <s v="B"/>
    <s v="Munster"/>
    <s v="1996"/>
    <s v="1996"/>
    <s v="Number"/>
    <n v="66"/>
  </r>
  <r>
    <s v="A0322"/>
    <s v="1996 Private Households in Permanent Housing Units"/>
    <s v="07"/>
    <s v="Cohabiting couple with children"/>
    <s v="007"/>
    <s v="7"/>
    <s v="13"/>
    <s v="Clare"/>
    <s v="1996"/>
    <s v="1996"/>
    <s v="Number"/>
    <n v="5"/>
  </r>
  <r>
    <s v="A0322"/>
    <s v="1996 Private Households in Permanent Housing Units"/>
    <s v="07"/>
    <s v="Cohabiting couple with children"/>
    <s v="007"/>
    <s v="7"/>
    <s v="14"/>
    <s v="Cork"/>
    <s v="1996"/>
    <s v="1996"/>
    <s v="Number"/>
    <n v="27"/>
  </r>
  <r>
    <s v="A0322"/>
    <s v="1996 Private Households in Permanent Housing Units"/>
    <s v="07"/>
    <s v="Cohabiting couple with children"/>
    <s v="007"/>
    <s v="7"/>
    <s v="141"/>
    <s v="Cork City"/>
    <s v="1996"/>
    <s v="1996"/>
    <s v="Number"/>
    <n v="11"/>
  </r>
  <r>
    <s v="A0322"/>
    <s v="1996 Private Households in Permanent Housing Units"/>
    <s v="07"/>
    <s v="Cohabiting couple with children"/>
    <s v="007"/>
    <s v="7"/>
    <s v="142"/>
    <s v="Cork County"/>
    <s v="1996"/>
    <s v="1996"/>
    <s v="Number"/>
    <n v="16"/>
  </r>
  <r>
    <s v="A0322"/>
    <s v="1996 Private Households in Permanent Housing Units"/>
    <s v="07"/>
    <s v="Cohabiting couple with children"/>
    <s v="007"/>
    <s v="7"/>
    <s v="15"/>
    <s v="Kerry"/>
    <s v="1996"/>
    <s v="1996"/>
    <s v="Number"/>
    <n v="7"/>
  </r>
  <r>
    <s v="A0322"/>
    <s v="1996 Private Households in Permanent Housing Units"/>
    <s v="07"/>
    <s v="Cohabiting couple with children"/>
    <s v="007"/>
    <s v="7"/>
    <s v="16"/>
    <s v="Limerick"/>
    <s v="1996"/>
    <s v="1996"/>
    <s v="Number"/>
    <n v="11"/>
  </r>
  <r>
    <s v="A0322"/>
    <s v="1996 Private Households in Permanent Housing Units"/>
    <s v="07"/>
    <s v="Cohabiting couple with children"/>
    <s v="007"/>
    <s v="7"/>
    <s v="161"/>
    <s v="Limerick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62"/>
    <s v="Limerick County"/>
    <s v="1996"/>
    <s v="1996"/>
    <s v="Number"/>
    <n v="8"/>
  </r>
  <r>
    <s v="A0322"/>
    <s v="1996 Private Households in Permanent Housing Units"/>
    <s v="07"/>
    <s v="Cohabiting couple with children"/>
    <s v="007"/>
    <s v="7"/>
    <s v="171"/>
    <s v="North Tipperary"/>
    <s v="1996"/>
    <s v="1996"/>
    <s v="Number"/>
    <n v="4"/>
  </r>
  <r>
    <s v="A0322"/>
    <s v="1996 Private Households in Permanent Housing Units"/>
    <s v="07"/>
    <s v="Cohabiting couple with children"/>
    <s v="007"/>
    <s v="7"/>
    <s v="172"/>
    <s v="South Tipperary"/>
    <s v="1996"/>
    <s v="1996"/>
    <s v="Number"/>
    <n v="5"/>
  </r>
  <r>
    <s v="A0322"/>
    <s v="1996 Private Households in Permanent Housing Units"/>
    <s v="07"/>
    <s v="Cohabiting couple with children"/>
    <s v="007"/>
    <s v="7"/>
    <s v="18"/>
    <s v="Waterford"/>
    <s v="1996"/>
    <s v="1996"/>
    <s v="Number"/>
    <n v="7"/>
  </r>
  <r>
    <s v="A0322"/>
    <s v="1996 Private Households in Permanent Housing Units"/>
    <s v="07"/>
    <s v="Cohabiting couple with children"/>
    <s v="007"/>
    <s v="7"/>
    <s v="181"/>
    <s v="Waterford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82"/>
    <s v="Waterford County"/>
    <s v="1996"/>
    <s v="1996"/>
    <s v="Number"/>
    <n v="4"/>
  </r>
  <r>
    <s v="A0322"/>
    <s v="1996 Private Households in Permanent Housing Units"/>
    <s v="07"/>
    <s v="Cohabiting couple with children"/>
    <s v="007"/>
    <s v="7"/>
    <s v="C"/>
    <s v="Connacht"/>
    <s v="1996"/>
    <s v="1996"/>
    <s v="Number"/>
    <n v="9"/>
  </r>
  <r>
    <s v="A0322"/>
    <s v="1996 Private Households in Permanent Housing Units"/>
    <s v="07"/>
    <s v="Cohabiting couple with children"/>
    <s v="007"/>
    <s v="7"/>
    <s v="19"/>
    <s v="Galway"/>
    <s v="1996"/>
    <s v="1996"/>
    <s v="Number"/>
    <n v="4"/>
  </r>
  <r>
    <s v="A0322"/>
    <s v="1996 Private Households in Permanent Housing Units"/>
    <s v="07"/>
    <s v="Cohabiting couple with children"/>
    <s v="007"/>
    <s v="7"/>
    <s v="191"/>
    <s v="Galway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7"/>
    <s v="7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7"/>
    <s v="7"/>
    <s v="21"/>
    <s v="Mayo"/>
    <s v="1996"/>
    <s v="1996"/>
    <s v="Number"/>
    <n v="2"/>
  </r>
  <r>
    <s v="A0322"/>
    <s v="1996 Private Households in Permanent Housing Units"/>
    <s v="07"/>
    <s v="Cohabiting couple with children"/>
    <s v="007"/>
    <s v="7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7"/>
    <s v="7"/>
    <s v="23"/>
    <s v="Sligo"/>
    <s v="1996"/>
    <s v="1996"/>
    <s v="Number"/>
    <n v="2"/>
  </r>
  <r>
    <s v="A0322"/>
    <s v="1996 Private Households in Permanent Housing Units"/>
    <s v="07"/>
    <s v="Cohabiting couple with children"/>
    <s v="007"/>
    <s v="7"/>
    <s v="D"/>
    <s v="Ulster (part of)"/>
    <s v="1996"/>
    <s v="1996"/>
    <s v="Number"/>
    <n v="17"/>
  </r>
  <r>
    <s v="A0322"/>
    <s v="1996 Private Households in Permanent Housing Units"/>
    <s v="07"/>
    <s v="Cohabiting couple with children"/>
    <s v="007"/>
    <s v="7"/>
    <s v="24"/>
    <s v="Cavan"/>
    <s v="1996"/>
    <s v="1996"/>
    <s v="Number"/>
    <n v="5"/>
  </r>
  <r>
    <s v="A0322"/>
    <s v="1996 Private Households in Permanent Housing Units"/>
    <s v="07"/>
    <s v="Cohabiting couple with children"/>
    <s v="007"/>
    <s v="7"/>
    <s v="25"/>
    <s v="Donegal"/>
    <s v="1996"/>
    <s v="1996"/>
    <s v="Number"/>
    <n v="11"/>
  </r>
  <r>
    <s v="A0322"/>
    <s v="1996 Private Households in Permanent Housing Units"/>
    <s v="07"/>
    <s v="Cohabiting couple with children"/>
    <s v="007"/>
    <s v="7"/>
    <s v="26"/>
    <s v="Monaghan"/>
    <s v="1996"/>
    <s v="1996"/>
    <s v="Number"/>
    <n v="1"/>
  </r>
  <r>
    <s v="A0322"/>
    <s v="1996 Private Households in Permanent Housing Units"/>
    <s v="07"/>
    <s v="Cohabiting couple with children"/>
    <s v="008"/>
    <s v="8"/>
    <s v="-"/>
    <s v="State"/>
    <s v="1996"/>
    <s v="1996"/>
    <s v="Number"/>
    <n v="78"/>
  </r>
  <r>
    <s v="A0322"/>
    <s v="1996 Private Households in Permanent Housing Units"/>
    <s v="07"/>
    <s v="Cohabiting couple with children"/>
    <s v="008"/>
    <s v="8"/>
    <s v="A"/>
    <s v="Leinster"/>
    <s v="1996"/>
    <s v="1996"/>
    <s v="Number"/>
    <n v="50"/>
  </r>
  <r>
    <s v="A0322"/>
    <s v="1996 Private Households in Permanent Housing Units"/>
    <s v="07"/>
    <s v="Cohabiting couple with children"/>
    <s v="008"/>
    <s v="8"/>
    <s v="01"/>
    <s v="Carlow"/>
    <s v="1996"/>
    <s v="1996"/>
    <s v="Number"/>
    <s v=""/>
  </r>
  <r>
    <s v="A0322"/>
    <s v="1996 Private Households in Permanent Housing Units"/>
    <s v="07"/>
    <s v="Cohabiting couple with children"/>
    <s v="008"/>
    <s v="8"/>
    <s v="02"/>
    <s v="Dublin"/>
    <s v="1996"/>
    <s v="1996"/>
    <s v="Number"/>
    <n v="33"/>
  </r>
  <r>
    <s v="A0322"/>
    <s v="1996 Private Households in Permanent Housing Units"/>
    <s v="07"/>
    <s v="Cohabiting couple with children"/>
    <s v="008"/>
    <s v="8"/>
    <s v="021"/>
    <s v="Dublin City"/>
    <s v="1996"/>
    <s v="1996"/>
    <s v="Number"/>
    <n v="7"/>
  </r>
  <r>
    <s v="A0322"/>
    <s v="1996 Private Households in Permanent Housing Units"/>
    <s v="07"/>
    <s v="Cohabiting couple with children"/>
    <s v="008"/>
    <s v="8"/>
    <s v="024"/>
    <s v="Dún Laoghaire-Rathdown"/>
    <s v="1996"/>
    <s v="1996"/>
    <s v="Number"/>
    <n v="7"/>
  </r>
  <r>
    <s v="A0322"/>
    <s v="1996 Private Households in Permanent Housing Units"/>
    <s v="07"/>
    <s v="Cohabiting couple with children"/>
    <s v="008"/>
    <s v="8"/>
    <s v="023"/>
    <s v="Fingal"/>
    <s v="1996"/>
    <s v="1996"/>
    <s v="Number"/>
    <n v="6"/>
  </r>
  <r>
    <s v="A0322"/>
    <s v="1996 Private Households in Permanent Housing Units"/>
    <s v="07"/>
    <s v="Cohabiting couple with children"/>
    <s v="008"/>
    <s v="8"/>
    <s v="022"/>
    <s v="South Dublin"/>
    <s v="1996"/>
    <s v="1996"/>
    <s v="Number"/>
    <n v="13"/>
  </r>
  <r>
    <s v="A0322"/>
    <s v="1996 Private Households in Permanent Housing Units"/>
    <s v="07"/>
    <s v="Cohabiting couple with children"/>
    <s v="008"/>
    <s v="8"/>
    <s v="03"/>
    <s v="Kildare"/>
    <s v="1996"/>
    <s v="1996"/>
    <s v="Number"/>
    <n v="1"/>
  </r>
  <r>
    <s v="A0322"/>
    <s v="1996 Private Households in Permanent Housing Units"/>
    <s v="07"/>
    <s v="Cohabiting couple with children"/>
    <s v="008"/>
    <s v="8"/>
    <s v="04"/>
    <s v="Kilkenny"/>
    <s v="1996"/>
    <s v="1996"/>
    <s v="Number"/>
    <n v="2"/>
  </r>
  <r>
    <s v="A0322"/>
    <s v="1996 Private Households in Permanent Housing Units"/>
    <s v="07"/>
    <s v="Cohabiting couple with children"/>
    <s v="008"/>
    <s v="8"/>
    <s v="05"/>
    <s v="Laois"/>
    <s v="1996"/>
    <s v="1996"/>
    <s v="Number"/>
    <n v="1"/>
  </r>
  <r>
    <s v="A0322"/>
    <s v="1996 Private Households in Permanent Housing Units"/>
    <s v="07"/>
    <s v="Cohabiting couple with children"/>
    <s v="008"/>
    <s v="8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8"/>
    <s v="8"/>
    <s v="07"/>
    <s v="Louth"/>
    <s v="1996"/>
    <s v="1996"/>
    <s v="Number"/>
    <n v="3"/>
  </r>
  <r>
    <s v="A0322"/>
    <s v="1996 Private Households in Permanent Housing Units"/>
    <s v="07"/>
    <s v="Cohabiting couple with children"/>
    <s v="008"/>
    <s v="8"/>
    <s v="08"/>
    <s v="Meath"/>
    <s v="1996"/>
    <s v="1996"/>
    <s v="Number"/>
    <n v="1"/>
  </r>
  <r>
    <s v="A0322"/>
    <s v="1996 Private Households in Permanent Housing Units"/>
    <s v="07"/>
    <s v="Cohabiting couple with children"/>
    <s v="008"/>
    <s v="8"/>
    <s v="09"/>
    <s v="Offaly"/>
    <s v="1996"/>
    <s v="1996"/>
    <s v="Number"/>
    <n v="3"/>
  </r>
  <r>
    <s v="A0322"/>
    <s v="1996 Private Households in Permanent Housing Units"/>
    <s v="07"/>
    <s v="Cohabiting couple with children"/>
    <s v="008"/>
    <s v="8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8"/>
    <s v="8"/>
    <s v="11"/>
    <s v="Wexford"/>
    <s v="1996"/>
    <s v="1996"/>
    <s v="Number"/>
    <n v="3"/>
  </r>
  <r>
    <s v="A0322"/>
    <s v="1996 Private Households in Permanent Housing Units"/>
    <s v="07"/>
    <s v="Cohabiting couple with children"/>
    <s v="008"/>
    <s v="8"/>
    <s v="12"/>
    <s v="Wicklow"/>
    <s v="1996"/>
    <s v="1996"/>
    <s v="Number"/>
    <n v="3"/>
  </r>
  <r>
    <s v="A0322"/>
    <s v="1996 Private Households in Permanent Housing Units"/>
    <s v="07"/>
    <s v="Cohabiting couple with children"/>
    <s v="008"/>
    <s v="8"/>
    <s v="B"/>
    <s v="Munster"/>
    <s v="1996"/>
    <s v="1996"/>
    <s v="Number"/>
    <n v="20"/>
  </r>
  <r>
    <s v="A0322"/>
    <s v="1996 Private Households in Permanent Housing Units"/>
    <s v="07"/>
    <s v="Cohabiting couple with children"/>
    <s v="008"/>
    <s v="8"/>
    <s v="13"/>
    <s v="Clare"/>
    <s v="1996"/>
    <s v="1996"/>
    <s v="Number"/>
    <n v="2"/>
  </r>
  <r>
    <s v="A0322"/>
    <s v="1996 Private Households in Permanent Housing Units"/>
    <s v="07"/>
    <s v="Cohabiting couple with children"/>
    <s v="008"/>
    <s v="8"/>
    <s v="14"/>
    <s v="Cork"/>
    <s v="1996"/>
    <s v="1996"/>
    <s v="Number"/>
    <n v="9"/>
  </r>
  <r>
    <s v="A0322"/>
    <s v="1996 Private Households in Permanent Housing Units"/>
    <s v="07"/>
    <s v="Cohabiting couple with children"/>
    <s v="008"/>
    <s v="8"/>
    <s v="141"/>
    <s v="Cork City"/>
    <s v="1996"/>
    <s v="1996"/>
    <s v="Number"/>
    <n v="3"/>
  </r>
  <r>
    <s v="A0322"/>
    <s v="1996 Private Households in Permanent Housing Units"/>
    <s v="07"/>
    <s v="Cohabiting couple with children"/>
    <s v="008"/>
    <s v="8"/>
    <s v="142"/>
    <s v="Cork County"/>
    <s v="1996"/>
    <s v="1996"/>
    <s v="Number"/>
    <n v="6"/>
  </r>
  <r>
    <s v="A0322"/>
    <s v="1996 Private Households in Permanent Housing Units"/>
    <s v="07"/>
    <s v="Cohabiting couple with children"/>
    <s v="008"/>
    <s v="8"/>
    <s v="15"/>
    <s v="Kerry"/>
    <s v="1996"/>
    <s v="1996"/>
    <s v="Number"/>
    <n v="1"/>
  </r>
  <r>
    <s v="A0322"/>
    <s v="1996 Private Households in Permanent Housing Units"/>
    <s v="07"/>
    <s v="Cohabiting couple with children"/>
    <s v="008"/>
    <s v="8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8"/>
    <s v="8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171"/>
    <s v="North Tipperary"/>
    <s v="1996"/>
    <s v="1996"/>
    <s v="Number"/>
    <n v="1"/>
  </r>
  <r>
    <s v="A0322"/>
    <s v="1996 Private Households in Permanent Housing Units"/>
    <s v="07"/>
    <s v="Cohabiting couple with children"/>
    <s v="008"/>
    <s v="8"/>
    <s v="172"/>
    <s v="South Tipperary"/>
    <s v="1996"/>
    <s v="1996"/>
    <s v="Number"/>
    <n v="4"/>
  </r>
  <r>
    <s v="A0322"/>
    <s v="1996 Private Households in Permanent Housing Units"/>
    <s v="07"/>
    <s v="Cohabiting couple with children"/>
    <s v="008"/>
    <s v="8"/>
    <s v="18"/>
    <s v="Waterford"/>
    <s v="1996"/>
    <s v="1996"/>
    <s v="Number"/>
    <n v="1"/>
  </r>
  <r>
    <s v="A0322"/>
    <s v="1996 Private Households in Permanent Housing Units"/>
    <s v="07"/>
    <s v="Cohabiting couple with children"/>
    <s v="008"/>
    <s v="8"/>
    <s v="181"/>
    <s v="Waterford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8"/>
    <s v="8"/>
    <s v="C"/>
    <s v="Connacht"/>
    <s v="1996"/>
    <s v="1996"/>
    <s v="Number"/>
    <n v="4"/>
  </r>
  <r>
    <s v="A0322"/>
    <s v="1996 Private Households in Permanent Housing Units"/>
    <s v="07"/>
    <s v="Cohabiting couple with children"/>
    <s v="008"/>
    <s v="8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8"/>
    <s v="8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8"/>
    <s v="8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20"/>
    <s v="Leitrim"/>
    <s v="1996"/>
    <s v="1996"/>
    <s v="Number"/>
    <n v="1"/>
  </r>
  <r>
    <s v="A0322"/>
    <s v="1996 Private Households in Permanent Housing Units"/>
    <s v="07"/>
    <s v="Cohabiting couple with children"/>
    <s v="008"/>
    <s v="8"/>
    <s v="21"/>
    <s v="Mayo"/>
    <s v="1996"/>
    <s v="1996"/>
    <s v="Number"/>
    <s v=""/>
  </r>
  <r>
    <s v="A0322"/>
    <s v="1996 Private Households in Permanent Housing Units"/>
    <s v="07"/>
    <s v="Cohabiting couple with children"/>
    <s v="008"/>
    <s v="8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8"/>
    <s v="8"/>
    <s v="23"/>
    <s v="Sligo"/>
    <s v="1996"/>
    <s v="1996"/>
    <s v="Number"/>
    <n v="1"/>
  </r>
  <r>
    <s v="A0322"/>
    <s v="1996 Private Households in Permanent Housing Units"/>
    <s v="07"/>
    <s v="Cohabiting couple with children"/>
    <s v="008"/>
    <s v="8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8"/>
    <s v="8"/>
    <s v="24"/>
    <s v="Cavan"/>
    <s v="1996"/>
    <s v="1996"/>
    <s v="Number"/>
    <n v="1"/>
  </r>
  <r>
    <s v="A0322"/>
    <s v="1996 Private Households in Permanent Housing Units"/>
    <s v="07"/>
    <s v="Cohabiting couple with children"/>
    <s v="008"/>
    <s v="8"/>
    <s v="25"/>
    <s v="Donegal"/>
    <s v="1996"/>
    <s v="1996"/>
    <s v="Number"/>
    <n v="3"/>
  </r>
  <r>
    <s v="A0322"/>
    <s v="1996 Private Households in Permanent Housing Units"/>
    <s v="07"/>
    <s v="Cohabiting couple with children"/>
    <s v="008"/>
    <s v="8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9"/>
    <s v="9"/>
    <s v="-"/>
    <s v="State"/>
    <s v="1996"/>
    <s v="1996"/>
    <s v="Number"/>
    <n v="35"/>
  </r>
  <r>
    <s v="A0322"/>
    <s v="1996 Private Households in Permanent Housing Units"/>
    <s v="07"/>
    <s v="Cohabiting couple with children"/>
    <s v="009"/>
    <s v="9"/>
    <s v="A"/>
    <s v="Leinster"/>
    <s v="1996"/>
    <s v="1996"/>
    <s v="Number"/>
    <n v="23"/>
  </r>
  <r>
    <s v="A0322"/>
    <s v="1996 Private Households in Permanent Housing Units"/>
    <s v="07"/>
    <s v="Cohabiting couple with children"/>
    <s v="009"/>
    <s v="9"/>
    <s v="01"/>
    <s v="Carlow"/>
    <s v="1996"/>
    <s v="1996"/>
    <s v="Number"/>
    <n v="1"/>
  </r>
  <r>
    <s v="A0322"/>
    <s v="1996 Private Households in Permanent Housing Units"/>
    <s v="07"/>
    <s v="Cohabiting couple with children"/>
    <s v="009"/>
    <s v="9"/>
    <s v="02"/>
    <s v="Dublin"/>
    <s v="1996"/>
    <s v="1996"/>
    <s v="Number"/>
    <n v="11"/>
  </r>
  <r>
    <s v="A0322"/>
    <s v="1996 Private Households in Permanent Housing Units"/>
    <s v="07"/>
    <s v="Cohabiting couple with children"/>
    <s v="009"/>
    <s v="9"/>
    <s v="021"/>
    <s v="Dublin City"/>
    <s v="1996"/>
    <s v="1996"/>
    <s v="Number"/>
    <n v="3"/>
  </r>
  <r>
    <s v="A0322"/>
    <s v="1996 Private Households in Permanent Housing Units"/>
    <s v="07"/>
    <s v="Cohabiting couple with children"/>
    <s v="009"/>
    <s v="9"/>
    <s v="024"/>
    <s v="Dún Laoghaire-Rathdown"/>
    <s v="1996"/>
    <s v="1996"/>
    <s v="Number"/>
    <n v="1"/>
  </r>
  <r>
    <s v="A0322"/>
    <s v="1996 Private Households in Permanent Housing Units"/>
    <s v="07"/>
    <s v="Cohabiting couple with children"/>
    <s v="009"/>
    <s v="9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09"/>
    <s v="9"/>
    <s v="022"/>
    <s v="South Dublin"/>
    <s v="1996"/>
    <s v="1996"/>
    <s v="Number"/>
    <n v="5"/>
  </r>
  <r>
    <s v="A0322"/>
    <s v="1996 Private Households in Permanent Housing Units"/>
    <s v="07"/>
    <s v="Cohabiting couple with children"/>
    <s v="009"/>
    <s v="9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09"/>
    <s v="9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9"/>
    <s v="9"/>
    <s v="05"/>
    <s v="Laois"/>
    <s v="1996"/>
    <s v="1996"/>
    <s v="Number"/>
    <s v=""/>
  </r>
  <r>
    <s v="A0322"/>
    <s v="1996 Private Households in Permanent Housing Units"/>
    <s v="07"/>
    <s v="Cohabiting couple with children"/>
    <s v="009"/>
    <s v="9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9"/>
    <s v="9"/>
    <s v="07"/>
    <s v="Louth"/>
    <s v="1996"/>
    <s v="1996"/>
    <s v="Number"/>
    <n v="2"/>
  </r>
  <r>
    <s v="A0322"/>
    <s v="1996 Private Households in Permanent Housing Units"/>
    <s v="07"/>
    <s v="Cohabiting couple with children"/>
    <s v="009"/>
    <s v="9"/>
    <s v="08"/>
    <s v="Meath"/>
    <s v="1996"/>
    <s v="1996"/>
    <s v="Number"/>
    <n v="1"/>
  </r>
  <r>
    <s v="A0322"/>
    <s v="1996 Private Households in Permanent Housing Units"/>
    <s v="07"/>
    <s v="Cohabiting couple with children"/>
    <s v="009"/>
    <s v="9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9"/>
    <s v="9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9"/>
    <s v="9"/>
    <s v="11"/>
    <s v="Wexford"/>
    <s v="1996"/>
    <s v="1996"/>
    <s v="Number"/>
    <n v="2"/>
  </r>
  <r>
    <s v="A0322"/>
    <s v="1996 Private Households in Permanent Housing Units"/>
    <s v="07"/>
    <s v="Cohabiting couple with children"/>
    <s v="009"/>
    <s v="9"/>
    <s v="12"/>
    <s v="Wicklow"/>
    <s v="1996"/>
    <s v="1996"/>
    <s v="Number"/>
    <n v="2"/>
  </r>
  <r>
    <s v="A0322"/>
    <s v="1996 Private Households in Permanent Housing Units"/>
    <s v="07"/>
    <s v="Cohabiting couple with children"/>
    <s v="009"/>
    <s v="9"/>
    <s v="B"/>
    <s v="Munster"/>
    <s v="1996"/>
    <s v="1996"/>
    <s v="Number"/>
    <n v="5"/>
  </r>
  <r>
    <s v="A0322"/>
    <s v="1996 Private Households in Permanent Housing Units"/>
    <s v="07"/>
    <s v="Cohabiting couple with children"/>
    <s v="009"/>
    <s v="9"/>
    <s v="13"/>
    <s v="Clare"/>
    <s v="1996"/>
    <s v="1996"/>
    <s v="Number"/>
    <s v=""/>
  </r>
  <r>
    <s v="A0322"/>
    <s v="1996 Private Households in Permanent Housing Units"/>
    <s v="07"/>
    <s v="Cohabiting couple with children"/>
    <s v="009"/>
    <s v="9"/>
    <s v="14"/>
    <s v="Cork"/>
    <s v="1996"/>
    <s v="1996"/>
    <s v="Number"/>
    <n v="1"/>
  </r>
  <r>
    <s v="A0322"/>
    <s v="1996 Private Households in Permanent Housing Units"/>
    <s v="07"/>
    <s v="Cohabiting couple with children"/>
    <s v="009"/>
    <s v="9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9"/>
    <s v="9"/>
    <s v="142"/>
    <s v="Cor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5"/>
    <s v="Kerry"/>
    <s v="1996"/>
    <s v="1996"/>
    <s v="Number"/>
    <n v="1"/>
  </r>
  <r>
    <s v="A0322"/>
    <s v="1996 Private Households in Permanent Housing Units"/>
    <s v="07"/>
    <s v="Cohabiting couple with children"/>
    <s v="009"/>
    <s v="9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9"/>
    <s v="9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9"/>
    <s v="9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9"/>
    <s v="9"/>
    <s v="172"/>
    <s v="South Tipperary"/>
    <s v="1996"/>
    <s v="1996"/>
    <s v="Number"/>
    <n v="1"/>
  </r>
  <r>
    <s v="A0322"/>
    <s v="1996 Private Households in Permanent Housing Units"/>
    <s v="07"/>
    <s v="Cohabiting couple with children"/>
    <s v="009"/>
    <s v="9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9"/>
    <s v="9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9"/>
    <s v="9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9"/>
    <s v="9"/>
    <s v="C"/>
    <s v="Connacht"/>
    <s v="1996"/>
    <s v="1996"/>
    <s v="Number"/>
    <n v="3"/>
  </r>
  <r>
    <s v="A0322"/>
    <s v="1996 Private Households in Permanent Housing Units"/>
    <s v="07"/>
    <s v="Cohabiting couple with children"/>
    <s v="009"/>
    <s v="9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9"/>
    <s v="9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9"/>
    <s v="9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9"/>
    <s v="9"/>
    <s v="21"/>
    <s v="Mayo"/>
    <s v="1996"/>
    <s v="1996"/>
    <s v="Number"/>
    <n v="2"/>
  </r>
  <r>
    <s v="A0322"/>
    <s v="1996 Private Households in Permanent Housing Units"/>
    <s v="07"/>
    <s v="Cohabiting couple with children"/>
    <s v="009"/>
    <s v="9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9"/>
    <s v="9"/>
    <s v="23"/>
    <s v="Sligo"/>
    <s v="1996"/>
    <s v="1996"/>
    <s v="Number"/>
    <s v=""/>
  </r>
  <r>
    <s v="A0322"/>
    <s v="1996 Private Households in Permanent Housing Units"/>
    <s v="07"/>
    <s v="Cohabiting couple with children"/>
    <s v="009"/>
    <s v="9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9"/>
    <s v="9"/>
    <s v="24"/>
    <s v="Cavan"/>
    <s v="1996"/>
    <s v="1996"/>
    <s v="Number"/>
    <n v="3"/>
  </r>
  <r>
    <s v="A0322"/>
    <s v="1996 Private Households in Permanent Housing Units"/>
    <s v="07"/>
    <s v="Cohabiting couple with children"/>
    <s v="009"/>
    <s v="9"/>
    <s v="25"/>
    <s v="Donegal"/>
    <s v="1996"/>
    <s v="1996"/>
    <s v="Number"/>
    <n v="1"/>
  </r>
  <r>
    <s v="A0322"/>
    <s v="1996 Private Households in Permanent Housing Units"/>
    <s v="07"/>
    <s v="Cohabiting couple with children"/>
    <s v="009"/>
    <s v="9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-"/>
    <s v="State"/>
    <s v="1996"/>
    <s v="1996"/>
    <s v="Number"/>
    <n v="20"/>
  </r>
  <r>
    <s v="A0322"/>
    <s v="1996 Private Households in Permanent Housing Units"/>
    <s v="07"/>
    <s v="Cohabiting couple with children"/>
    <s v="0101"/>
    <s v="10 or more"/>
    <s v="A"/>
    <s v="Leinster"/>
    <s v="1996"/>
    <s v="1996"/>
    <s v="Number"/>
    <n v="12"/>
  </r>
  <r>
    <s v="A0322"/>
    <s v="1996 Private Households in Permanent Housing Units"/>
    <s v="07"/>
    <s v="Cohabiting couple with children"/>
    <s v="0101"/>
    <s v="10 or more"/>
    <s v="01"/>
    <s v="Car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"/>
    <s v="Dublin"/>
    <s v="1996"/>
    <s v="1996"/>
    <s v="Number"/>
    <n v="7"/>
  </r>
  <r>
    <s v="A0322"/>
    <s v="1996 Private Households in Permanent Housing Units"/>
    <s v="07"/>
    <s v="Cohabiting couple with children"/>
    <s v="0101"/>
    <s v="10 or more"/>
    <s v="021"/>
    <s v="Dublin City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2"/>
    <s v="South Dublin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5"/>
    <s v="Laois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7"/>
    <s v="Lou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8"/>
    <s v="Meath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09"/>
    <s v="Offal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1"/>
    <s v="Wexford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2"/>
    <s v="Wick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B"/>
    <s v="Munster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13"/>
    <s v="Clare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"/>
    <s v="Cor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1"/>
    <s v="Cor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5"/>
    <s v="Kerr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"/>
    <s v="Limeric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C"/>
    <s v="Connacht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"/>
    <s v="Galwa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0"/>
    <s v="Leitrim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1"/>
    <s v="May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3"/>
    <s v="Slig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24"/>
    <s v="Cavan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5"/>
    <s v="Done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6"/>
    <s v="Monaghan"/>
    <s v="1996"/>
    <s v="1996"/>
    <s v="Number"/>
    <s v=""/>
  </r>
  <r>
    <s v="A0322"/>
    <s v="1996 Private Households in Permanent Housing Units"/>
    <s v="08"/>
    <s v="Lone mother with children"/>
    <s v="-"/>
    <s v="Total number"/>
    <s v="-"/>
    <s v="State"/>
    <s v="1996"/>
    <s v="1996"/>
    <s v="Number"/>
    <n v="87749"/>
  </r>
  <r>
    <s v="A0322"/>
    <s v="1996 Private Households in Permanent Housing Units"/>
    <s v="08"/>
    <s v="Lone mother with children"/>
    <s v="-"/>
    <s v="Total number"/>
    <s v="A"/>
    <s v="Leinster"/>
    <s v="1996"/>
    <s v="1996"/>
    <s v="Number"/>
    <n v="49677"/>
  </r>
  <r>
    <s v="A0322"/>
    <s v="1996 Private Households in Permanent Housing Units"/>
    <s v="08"/>
    <s v="Lone mother with children"/>
    <s v="-"/>
    <s v="Total number"/>
    <s v="01"/>
    <s v="Carlow"/>
    <s v="1996"/>
    <s v="1996"/>
    <s v="Number"/>
    <n v="888"/>
  </r>
  <r>
    <s v="A0322"/>
    <s v="1996 Private Households in Permanent Housing Units"/>
    <s v="08"/>
    <s v="Lone mother with children"/>
    <s v="-"/>
    <s v="Total number"/>
    <s v="02"/>
    <s v="Dublin"/>
    <s v="1996"/>
    <s v="1996"/>
    <s v="Number"/>
    <n v="30585"/>
  </r>
  <r>
    <s v="A0322"/>
    <s v="1996 Private Households in Permanent Housing Units"/>
    <s v="08"/>
    <s v="Lone mother with children"/>
    <s v="-"/>
    <s v="Total number"/>
    <s v="021"/>
    <s v="Dublin City"/>
    <s v="1996"/>
    <s v="1996"/>
    <s v="Number"/>
    <n v="16234"/>
  </r>
  <r>
    <s v="A0322"/>
    <s v="1996 Private Households in Permanent Housing Units"/>
    <s v="08"/>
    <s v="Lone mother with children"/>
    <s v="-"/>
    <s v="Total number"/>
    <s v="024"/>
    <s v="Dún Laoghaire-Rathdown"/>
    <s v="1996"/>
    <s v="1996"/>
    <s v="Number"/>
    <n v="4680"/>
  </r>
  <r>
    <s v="A0322"/>
    <s v="1996 Private Households in Permanent Housing Units"/>
    <s v="08"/>
    <s v="Lone mother with children"/>
    <s v="-"/>
    <s v="Total number"/>
    <s v="023"/>
    <s v="Fingal"/>
    <s v="1996"/>
    <s v="1996"/>
    <s v="Number"/>
    <n v="3606"/>
  </r>
  <r>
    <s v="A0322"/>
    <s v="1996 Private Households in Permanent Housing Units"/>
    <s v="08"/>
    <s v="Lone mother with children"/>
    <s v="-"/>
    <s v="Total number"/>
    <s v="022"/>
    <s v="South Dublin"/>
    <s v="1996"/>
    <s v="1996"/>
    <s v="Number"/>
    <n v="6065"/>
  </r>
  <r>
    <s v="A0322"/>
    <s v="1996 Private Households in Permanent Housing Units"/>
    <s v="08"/>
    <s v="Lone mother with children"/>
    <s v="-"/>
    <s v="Total number"/>
    <s v="03"/>
    <s v="Kildare"/>
    <s v="1996"/>
    <s v="1996"/>
    <s v="Number"/>
    <n v="2921"/>
  </r>
  <r>
    <s v="A0322"/>
    <s v="1996 Private Households in Permanent Housing Units"/>
    <s v="08"/>
    <s v="Lone mother with children"/>
    <s v="-"/>
    <s v="Total number"/>
    <s v="04"/>
    <s v="Kilkenny"/>
    <s v="1996"/>
    <s v="1996"/>
    <s v="Number"/>
    <n v="1423"/>
  </r>
  <r>
    <s v="A0322"/>
    <s v="1996 Private Households in Permanent Housing Units"/>
    <s v="08"/>
    <s v="Lone mother with children"/>
    <s v="-"/>
    <s v="Total number"/>
    <s v="05"/>
    <s v="Laois"/>
    <s v="1996"/>
    <s v="1996"/>
    <s v="Number"/>
    <n v="1087"/>
  </r>
  <r>
    <s v="A0322"/>
    <s v="1996 Private Households in Permanent Housing Units"/>
    <s v="08"/>
    <s v="Lone mother with children"/>
    <s v="-"/>
    <s v="Total number"/>
    <s v="06"/>
    <s v="Longford"/>
    <s v="1996"/>
    <s v="1996"/>
    <s v="Number"/>
    <n v="723"/>
  </r>
  <r>
    <s v="A0322"/>
    <s v="1996 Private Households in Permanent Housing Units"/>
    <s v="08"/>
    <s v="Lone mother with children"/>
    <s v="-"/>
    <s v="Total number"/>
    <s v="07"/>
    <s v="Louth"/>
    <s v="1996"/>
    <s v="1996"/>
    <s v="Number"/>
    <n v="2408"/>
  </r>
  <r>
    <s v="A0322"/>
    <s v="1996 Private Households in Permanent Housing Units"/>
    <s v="08"/>
    <s v="Lone mother with children"/>
    <s v="-"/>
    <s v="Total number"/>
    <s v="08"/>
    <s v="Meath"/>
    <s v="1996"/>
    <s v="1996"/>
    <s v="Number"/>
    <n v="2245"/>
  </r>
  <r>
    <s v="A0322"/>
    <s v="1996 Private Households in Permanent Housing Units"/>
    <s v="08"/>
    <s v="Lone mother with children"/>
    <s v="-"/>
    <s v="Total number"/>
    <s v="09"/>
    <s v="Offaly"/>
    <s v="1996"/>
    <s v="1996"/>
    <s v="Number"/>
    <n v="1208"/>
  </r>
  <r>
    <s v="A0322"/>
    <s v="1996 Private Households in Permanent Housing Units"/>
    <s v="08"/>
    <s v="Lone mother with children"/>
    <s v="-"/>
    <s v="Total number"/>
    <s v="10"/>
    <s v="Westmeath"/>
    <s v="1996"/>
    <s v="1996"/>
    <s v="Number"/>
    <n v="1408"/>
  </r>
  <r>
    <s v="A0322"/>
    <s v="1996 Private Households in Permanent Housing Units"/>
    <s v="08"/>
    <s v="Lone mother with children"/>
    <s v="-"/>
    <s v="Total number"/>
    <s v="11"/>
    <s v="Wexford"/>
    <s v="1996"/>
    <s v="1996"/>
    <s v="Number"/>
    <n v="2223"/>
  </r>
  <r>
    <s v="A0322"/>
    <s v="1996 Private Households in Permanent Housing Units"/>
    <s v="08"/>
    <s v="Lone mother with children"/>
    <s v="-"/>
    <s v="Total number"/>
    <s v="12"/>
    <s v="Wicklow"/>
    <s v="1996"/>
    <s v="1996"/>
    <s v="Number"/>
    <n v="2558"/>
  </r>
  <r>
    <s v="A0322"/>
    <s v="1996 Private Households in Permanent Housing Units"/>
    <s v="08"/>
    <s v="Lone mother with children"/>
    <s v="-"/>
    <s v="Total number"/>
    <s v="B"/>
    <s v="Munster"/>
    <s v="1996"/>
    <s v="1996"/>
    <s v="Number"/>
    <n v="23819"/>
  </r>
  <r>
    <s v="A0322"/>
    <s v="1996 Private Households in Permanent Housing Units"/>
    <s v="08"/>
    <s v="Lone mother with children"/>
    <s v="-"/>
    <s v="Total number"/>
    <s v="13"/>
    <s v="Clare"/>
    <s v="1996"/>
    <s v="1996"/>
    <s v="Number"/>
    <n v="1982"/>
  </r>
  <r>
    <s v="A0322"/>
    <s v="1996 Private Households in Permanent Housing Units"/>
    <s v="08"/>
    <s v="Lone mother with children"/>
    <s v="-"/>
    <s v="Total number"/>
    <s v="14"/>
    <s v="Cork"/>
    <s v="1996"/>
    <s v="1996"/>
    <s v="Number"/>
    <n v="10129"/>
  </r>
  <r>
    <s v="A0322"/>
    <s v="1996 Private Households in Permanent Housing Units"/>
    <s v="08"/>
    <s v="Lone mother with children"/>
    <s v="-"/>
    <s v="Total number"/>
    <s v="141"/>
    <s v="Cork City"/>
    <s v="1996"/>
    <s v="1996"/>
    <s v="Number"/>
    <n v="3913"/>
  </r>
  <r>
    <s v="A0322"/>
    <s v="1996 Private Households in Permanent Housing Units"/>
    <s v="08"/>
    <s v="Lone mother with children"/>
    <s v="-"/>
    <s v="Total number"/>
    <s v="142"/>
    <s v="Cork County"/>
    <s v="1996"/>
    <s v="1996"/>
    <s v="Number"/>
    <n v="6216"/>
  </r>
  <r>
    <s v="A0322"/>
    <s v="1996 Private Households in Permanent Housing Units"/>
    <s v="08"/>
    <s v="Lone mother with children"/>
    <s v="-"/>
    <s v="Total number"/>
    <s v="15"/>
    <s v="Kerry"/>
    <s v="1996"/>
    <s v="1996"/>
    <s v="Number"/>
    <n v="2580"/>
  </r>
  <r>
    <s v="A0322"/>
    <s v="1996 Private Households in Permanent Housing Units"/>
    <s v="08"/>
    <s v="Lone mother with children"/>
    <s v="-"/>
    <s v="Total number"/>
    <s v="16"/>
    <s v="Limerick"/>
    <s v="1996"/>
    <s v="1996"/>
    <s v="Number"/>
    <n v="3836"/>
  </r>
  <r>
    <s v="A0322"/>
    <s v="1996 Private Households in Permanent Housing Units"/>
    <s v="08"/>
    <s v="Lone mother with children"/>
    <s v="-"/>
    <s v="Total number"/>
    <s v="161"/>
    <s v="Limerick City"/>
    <s v="1996"/>
    <s v="1996"/>
    <s v="Number"/>
    <n v="1643"/>
  </r>
  <r>
    <s v="A0322"/>
    <s v="1996 Private Households in Permanent Housing Units"/>
    <s v="08"/>
    <s v="Lone mother with children"/>
    <s v="-"/>
    <s v="Total number"/>
    <s v="162"/>
    <s v="Limerick County"/>
    <s v="1996"/>
    <s v="1996"/>
    <s v="Number"/>
    <n v="2193"/>
  </r>
  <r>
    <s v="A0322"/>
    <s v="1996 Private Households in Permanent Housing Units"/>
    <s v="08"/>
    <s v="Lone mother with children"/>
    <s v="-"/>
    <s v="Total number"/>
    <s v="171"/>
    <s v="North Tipperar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72"/>
    <s v="South Tipperary"/>
    <s v="1996"/>
    <s v="1996"/>
    <s v="Number"/>
    <n v="1788"/>
  </r>
  <r>
    <s v="A0322"/>
    <s v="1996 Private Households in Permanent Housing Units"/>
    <s v="08"/>
    <s v="Lone mother with children"/>
    <s v="-"/>
    <s v="Total number"/>
    <s v="18"/>
    <s v="Waterford"/>
    <s v="1996"/>
    <s v="1996"/>
    <s v="Number"/>
    <n v="2263"/>
  </r>
  <r>
    <s v="A0322"/>
    <s v="1996 Private Households in Permanent Housing Units"/>
    <s v="08"/>
    <s v="Lone mother with children"/>
    <s v="-"/>
    <s v="Total number"/>
    <s v="181"/>
    <s v="Waterford Cit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82"/>
    <s v="Waterford County"/>
    <s v="1996"/>
    <s v="1996"/>
    <s v="Number"/>
    <n v="1022"/>
  </r>
  <r>
    <s v="A0322"/>
    <s v="1996 Private Households in Permanent Housing Units"/>
    <s v="08"/>
    <s v="Lone mother with children"/>
    <s v="-"/>
    <s v="Total number"/>
    <s v="C"/>
    <s v="Connacht"/>
    <s v="1996"/>
    <s v="1996"/>
    <s v="Number"/>
    <n v="9275"/>
  </r>
  <r>
    <s v="A0322"/>
    <s v="1996 Private Households in Permanent Housing Units"/>
    <s v="08"/>
    <s v="Lone mother with children"/>
    <s v="-"/>
    <s v="Total number"/>
    <s v="19"/>
    <s v="Galway"/>
    <s v="1996"/>
    <s v="1996"/>
    <s v="Number"/>
    <n v="3966"/>
  </r>
  <r>
    <s v="A0322"/>
    <s v="1996 Private Households in Permanent Housing Units"/>
    <s v="08"/>
    <s v="Lone mother with children"/>
    <s v="-"/>
    <s v="Total number"/>
    <s v="191"/>
    <s v="Galway City"/>
    <s v="1996"/>
    <s v="1996"/>
    <s v="Number"/>
    <n v="1353"/>
  </r>
  <r>
    <s v="A0322"/>
    <s v="1996 Private Households in Permanent Housing Units"/>
    <s v="08"/>
    <s v="Lone mother with children"/>
    <s v="-"/>
    <s v="Total number"/>
    <s v="192"/>
    <s v="Galway County"/>
    <s v="1996"/>
    <s v="1996"/>
    <s v="Number"/>
    <n v="2613"/>
  </r>
  <r>
    <s v="A0322"/>
    <s v="1996 Private Households in Permanent Housing Units"/>
    <s v="08"/>
    <s v="Lone mother with children"/>
    <s v="-"/>
    <s v="Total number"/>
    <s v="20"/>
    <s v="Leitrim"/>
    <s v="1996"/>
    <s v="1996"/>
    <s v="Number"/>
    <n v="553"/>
  </r>
  <r>
    <s v="A0322"/>
    <s v="1996 Private Households in Permanent Housing Units"/>
    <s v="08"/>
    <s v="Lone mother with children"/>
    <s v="-"/>
    <s v="Total number"/>
    <s v="21"/>
    <s v="Mayo"/>
    <s v="1996"/>
    <s v="1996"/>
    <s v="Number"/>
    <n v="2486"/>
  </r>
  <r>
    <s v="A0322"/>
    <s v="1996 Private Households in Permanent Housing Units"/>
    <s v="08"/>
    <s v="Lone mother with children"/>
    <s v="-"/>
    <s v="Total number"/>
    <s v="22"/>
    <s v="Roscommon"/>
    <s v="1996"/>
    <s v="1996"/>
    <s v="Number"/>
    <n v="1045"/>
  </r>
  <r>
    <s v="A0322"/>
    <s v="1996 Private Households in Permanent Housing Units"/>
    <s v="08"/>
    <s v="Lone mother with children"/>
    <s v="-"/>
    <s v="Total number"/>
    <s v="23"/>
    <s v="Sligo"/>
    <s v="1996"/>
    <s v="1996"/>
    <s v="Number"/>
    <n v="1225"/>
  </r>
  <r>
    <s v="A0322"/>
    <s v="1996 Private Households in Permanent Housing Units"/>
    <s v="08"/>
    <s v="Lone mother with children"/>
    <s v="-"/>
    <s v="Total number"/>
    <s v="D"/>
    <s v="Ulster (part of)"/>
    <s v="1996"/>
    <s v="1996"/>
    <s v="Number"/>
    <n v="4978"/>
  </r>
  <r>
    <s v="A0322"/>
    <s v="1996 Private Households in Permanent Housing Units"/>
    <s v="08"/>
    <s v="Lone mother with children"/>
    <s v="-"/>
    <s v="Total number"/>
    <s v="24"/>
    <s v="Cavan"/>
    <s v="1996"/>
    <s v="1996"/>
    <s v="Number"/>
    <n v="1114"/>
  </r>
  <r>
    <s v="A0322"/>
    <s v="1996 Private Households in Permanent Housing Units"/>
    <s v="08"/>
    <s v="Lone mother with children"/>
    <s v="-"/>
    <s v="Total number"/>
    <s v="25"/>
    <s v="Donegal"/>
    <s v="1996"/>
    <s v="1996"/>
    <s v="Number"/>
    <n v="2801"/>
  </r>
  <r>
    <s v="A0322"/>
    <s v="1996 Private Households in Permanent Housing Units"/>
    <s v="08"/>
    <s v="Lone mother with children"/>
    <s v="-"/>
    <s v="Total number"/>
    <s v="26"/>
    <s v="Monaghan"/>
    <s v="1996"/>
    <s v="1996"/>
    <s v="Number"/>
    <n v="1063"/>
  </r>
  <r>
    <s v="A0322"/>
    <s v="1996 Private Households in Permanent Housing Units"/>
    <s v="08"/>
    <s v="Lone mother with children"/>
    <s v="001"/>
    <s v="1"/>
    <s v="-"/>
    <s v="State"/>
    <s v="1996"/>
    <s v="1996"/>
    <s v="Number"/>
    <s v=""/>
  </r>
  <r>
    <s v="A0322"/>
    <s v="1996 Private Households in Permanent Housing Units"/>
    <s v="08"/>
    <s v="Lone mother with children"/>
    <s v="001"/>
    <s v="1"/>
    <s v="A"/>
    <s v="Leinster"/>
    <s v="1996"/>
    <s v="1996"/>
    <s v="Number"/>
    <s v=""/>
  </r>
  <r>
    <s v="A0322"/>
    <s v="1996 Private Households in Permanent Housing Units"/>
    <s v="08"/>
    <s v="Lone mother with children"/>
    <s v="001"/>
    <s v="1"/>
    <s v="01"/>
    <s v="Carlow"/>
    <s v="1996"/>
    <s v="1996"/>
    <s v="Number"/>
    <s v=""/>
  </r>
  <r>
    <s v="A0322"/>
    <s v="1996 Private Households in Permanent Housing Units"/>
    <s v="08"/>
    <s v="Lone mother with children"/>
    <s v="001"/>
    <s v="1"/>
    <s v="02"/>
    <s v="Dublin"/>
    <s v="1996"/>
    <s v="1996"/>
    <s v="Number"/>
    <s v=""/>
  </r>
  <r>
    <s v="A0322"/>
    <s v="1996 Private Households in Permanent Housing Units"/>
    <s v="08"/>
    <s v="Lone mother with children"/>
    <s v="001"/>
    <s v="1"/>
    <s v="021"/>
    <s v="Dublin City"/>
    <s v="1996"/>
    <s v="1996"/>
    <s v="Number"/>
    <s v=""/>
  </r>
  <r>
    <s v="A0322"/>
    <s v="1996 Private Households in Permanent Housing Units"/>
    <s v="08"/>
    <s v="Lone mo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8"/>
    <s v="Lone mother with children"/>
    <s v="001"/>
    <s v="1"/>
    <s v="023"/>
    <s v="Fingal"/>
    <s v="1996"/>
    <s v="1996"/>
    <s v="Number"/>
    <s v=""/>
  </r>
  <r>
    <s v="A0322"/>
    <s v="1996 Private Households in Permanent Housing Units"/>
    <s v="08"/>
    <s v="Lone mother with children"/>
    <s v="001"/>
    <s v="1"/>
    <s v="022"/>
    <s v="South Dublin"/>
    <s v="1996"/>
    <s v="1996"/>
    <s v="Number"/>
    <s v=""/>
  </r>
  <r>
    <s v="A0322"/>
    <s v="1996 Private Households in Permanent Housing Units"/>
    <s v="08"/>
    <s v="Lone mother with children"/>
    <s v="001"/>
    <s v="1"/>
    <s v="03"/>
    <s v="Kildare"/>
    <s v="1996"/>
    <s v="1996"/>
    <s v="Number"/>
    <s v=""/>
  </r>
  <r>
    <s v="A0322"/>
    <s v="1996 Private Households in Permanent Housing Units"/>
    <s v="08"/>
    <s v="Lone mother with children"/>
    <s v="001"/>
    <s v="1"/>
    <s v="04"/>
    <s v="Kilkenny"/>
    <s v="1996"/>
    <s v="1996"/>
    <s v="Number"/>
    <s v=""/>
  </r>
  <r>
    <s v="A0322"/>
    <s v="1996 Private Households in Permanent Housing Units"/>
    <s v="08"/>
    <s v="Lone mother with children"/>
    <s v="001"/>
    <s v="1"/>
    <s v="05"/>
    <s v="Laois"/>
    <s v="1996"/>
    <s v="1996"/>
    <s v="Number"/>
    <s v=""/>
  </r>
  <r>
    <s v="A0322"/>
    <s v="1996 Private Households in Permanent Housing Units"/>
    <s v="08"/>
    <s v="Lone mother with children"/>
    <s v="001"/>
    <s v="1"/>
    <s v="06"/>
    <s v="Longford"/>
    <s v="1996"/>
    <s v="1996"/>
    <s v="Number"/>
    <s v=""/>
  </r>
  <r>
    <s v="A0322"/>
    <s v="1996 Private Households in Permanent Housing Units"/>
    <s v="08"/>
    <s v="Lone mother with children"/>
    <s v="001"/>
    <s v="1"/>
    <s v="07"/>
    <s v="Louth"/>
    <s v="1996"/>
    <s v="1996"/>
    <s v="Number"/>
    <s v=""/>
  </r>
  <r>
    <s v="A0322"/>
    <s v="1996 Private Households in Permanent Housing Units"/>
    <s v="08"/>
    <s v="Lone mother with children"/>
    <s v="001"/>
    <s v="1"/>
    <s v="08"/>
    <s v="Meath"/>
    <s v="1996"/>
    <s v="1996"/>
    <s v="Number"/>
    <s v=""/>
  </r>
  <r>
    <s v="A0322"/>
    <s v="1996 Private Households in Permanent Housing Units"/>
    <s v="08"/>
    <s v="Lone mother with children"/>
    <s v="001"/>
    <s v="1"/>
    <s v="09"/>
    <s v="Offaly"/>
    <s v="1996"/>
    <s v="1996"/>
    <s v="Number"/>
    <s v=""/>
  </r>
  <r>
    <s v="A0322"/>
    <s v="1996 Private Households in Permanent Housing Units"/>
    <s v="08"/>
    <s v="Lone mother with children"/>
    <s v="001"/>
    <s v="1"/>
    <s v="10"/>
    <s v="Westmeath"/>
    <s v="1996"/>
    <s v="1996"/>
    <s v="Number"/>
    <s v=""/>
  </r>
  <r>
    <s v="A0322"/>
    <s v="1996 Private Households in Permanent Housing Units"/>
    <s v="08"/>
    <s v="Lone mother with children"/>
    <s v="001"/>
    <s v="1"/>
    <s v="11"/>
    <s v="Wexford"/>
    <s v="1996"/>
    <s v="1996"/>
    <s v="Number"/>
    <s v=""/>
  </r>
  <r>
    <s v="A0322"/>
    <s v="1996 Private Households in Permanent Housing Units"/>
    <s v="08"/>
    <s v="Lone mother with children"/>
    <s v="001"/>
    <s v="1"/>
    <s v="12"/>
    <s v="Wicklow"/>
    <s v="1996"/>
    <s v="1996"/>
    <s v="Number"/>
    <s v=""/>
  </r>
  <r>
    <s v="A0322"/>
    <s v="1996 Private Households in Permanent Housing Units"/>
    <s v="08"/>
    <s v="Lone mother with children"/>
    <s v="001"/>
    <s v="1"/>
    <s v="B"/>
    <s v="Munster"/>
    <s v="1996"/>
    <s v="1996"/>
    <s v="Number"/>
    <s v=""/>
  </r>
  <r>
    <s v="A0322"/>
    <s v="1996 Private Households in Permanent Housing Units"/>
    <s v="08"/>
    <s v="Lone mother with children"/>
    <s v="001"/>
    <s v="1"/>
    <s v="13"/>
    <s v="Clare"/>
    <s v="1996"/>
    <s v="1996"/>
    <s v="Number"/>
    <s v=""/>
  </r>
  <r>
    <s v="A0322"/>
    <s v="1996 Private Households in Permanent Housing Units"/>
    <s v="08"/>
    <s v="Lone mother with children"/>
    <s v="001"/>
    <s v="1"/>
    <s v="14"/>
    <s v="Cork"/>
    <s v="1996"/>
    <s v="1996"/>
    <s v="Number"/>
    <s v=""/>
  </r>
  <r>
    <s v="A0322"/>
    <s v="1996 Private Households in Permanent Housing Units"/>
    <s v="08"/>
    <s v="Lone mother with children"/>
    <s v="001"/>
    <s v="1"/>
    <s v="141"/>
    <s v="Cork City"/>
    <s v="1996"/>
    <s v="1996"/>
    <s v="Number"/>
    <s v=""/>
  </r>
  <r>
    <s v="A0322"/>
    <s v="1996 Private Households in Permanent Housing Units"/>
    <s v="08"/>
    <s v="Lone mother with children"/>
    <s v="001"/>
    <s v="1"/>
    <s v="142"/>
    <s v="Cork County"/>
    <s v="1996"/>
    <s v="1996"/>
    <s v="Number"/>
    <s v=""/>
  </r>
  <r>
    <s v="A0322"/>
    <s v="1996 Private Households in Permanent Housing Units"/>
    <s v="08"/>
    <s v="Lone mother with children"/>
    <s v="001"/>
    <s v="1"/>
    <s v="15"/>
    <s v="Kerry"/>
    <s v="1996"/>
    <s v="1996"/>
    <s v="Number"/>
    <s v=""/>
  </r>
  <r>
    <s v="A0322"/>
    <s v="1996 Private Households in Permanent Housing Units"/>
    <s v="08"/>
    <s v="Lone mother with children"/>
    <s v="001"/>
    <s v="1"/>
    <s v="16"/>
    <s v="Limerick"/>
    <s v="1996"/>
    <s v="1996"/>
    <s v="Number"/>
    <s v=""/>
  </r>
  <r>
    <s v="A0322"/>
    <s v="1996 Private Households in Permanent Housing Units"/>
    <s v="08"/>
    <s v="Lone mother with children"/>
    <s v="001"/>
    <s v="1"/>
    <s v="161"/>
    <s v="Limerick City"/>
    <s v="1996"/>
    <s v="1996"/>
    <s v="Number"/>
    <s v=""/>
  </r>
  <r>
    <s v="A0322"/>
    <s v="1996 Private Households in Permanent Housing Units"/>
    <s v="08"/>
    <s v="Lone mother with children"/>
    <s v="001"/>
    <s v="1"/>
    <s v="162"/>
    <s v="Limerick County"/>
    <s v="1996"/>
    <s v="1996"/>
    <s v="Number"/>
    <s v=""/>
  </r>
  <r>
    <s v="A0322"/>
    <s v="1996 Private Households in Permanent Housing Units"/>
    <s v="08"/>
    <s v="Lone mother with children"/>
    <s v="001"/>
    <s v="1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8"/>
    <s v="Waterford"/>
    <s v="1996"/>
    <s v="1996"/>
    <s v="Number"/>
    <s v=""/>
  </r>
  <r>
    <s v="A0322"/>
    <s v="1996 Private Households in Permanent Housing Units"/>
    <s v="08"/>
    <s v="Lone mother with children"/>
    <s v="001"/>
    <s v="1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1"/>
    <s v="1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1"/>
    <s v="1"/>
    <s v="C"/>
    <s v="Connacht"/>
    <s v="1996"/>
    <s v="1996"/>
    <s v="Number"/>
    <s v=""/>
  </r>
  <r>
    <s v="A0322"/>
    <s v="1996 Private Households in Permanent Housing Units"/>
    <s v="08"/>
    <s v="Lone mother with children"/>
    <s v="001"/>
    <s v="1"/>
    <s v="19"/>
    <s v="Galway"/>
    <s v="1996"/>
    <s v="1996"/>
    <s v="Number"/>
    <s v=""/>
  </r>
  <r>
    <s v="A0322"/>
    <s v="1996 Private Households in Permanent Housing Units"/>
    <s v="08"/>
    <s v="Lone mother with children"/>
    <s v="001"/>
    <s v="1"/>
    <s v="191"/>
    <s v="Galway City"/>
    <s v="1996"/>
    <s v="1996"/>
    <s v="Number"/>
    <s v=""/>
  </r>
  <r>
    <s v="A0322"/>
    <s v="1996 Private Households in Permanent Housing Units"/>
    <s v="08"/>
    <s v="Lone mother with children"/>
    <s v="001"/>
    <s v="1"/>
    <s v="192"/>
    <s v="Galway County"/>
    <s v="1996"/>
    <s v="1996"/>
    <s v="Number"/>
    <s v=""/>
  </r>
  <r>
    <s v="A0322"/>
    <s v="1996 Private Households in Permanent Housing Units"/>
    <s v="08"/>
    <s v="Lone mother with children"/>
    <s v="001"/>
    <s v="1"/>
    <s v="20"/>
    <s v="Leitrim"/>
    <s v="1996"/>
    <s v="1996"/>
    <s v="Number"/>
    <s v=""/>
  </r>
  <r>
    <s v="A0322"/>
    <s v="1996 Private Households in Permanent Housing Units"/>
    <s v="08"/>
    <s v="Lone mother with children"/>
    <s v="001"/>
    <s v="1"/>
    <s v="21"/>
    <s v="Mayo"/>
    <s v="1996"/>
    <s v="1996"/>
    <s v="Number"/>
    <s v=""/>
  </r>
  <r>
    <s v="A0322"/>
    <s v="1996 Private Households in Permanent Housing Units"/>
    <s v="08"/>
    <s v="Lone mother with children"/>
    <s v="001"/>
    <s v="1"/>
    <s v="22"/>
    <s v="Roscommon"/>
    <s v="1996"/>
    <s v="1996"/>
    <s v="Number"/>
    <s v=""/>
  </r>
  <r>
    <s v="A0322"/>
    <s v="1996 Private Households in Permanent Housing Units"/>
    <s v="08"/>
    <s v="Lone mother with children"/>
    <s v="001"/>
    <s v="1"/>
    <s v="23"/>
    <s v="Sligo"/>
    <s v="1996"/>
    <s v="1996"/>
    <s v="Number"/>
    <s v=""/>
  </r>
  <r>
    <s v="A0322"/>
    <s v="1996 Private Households in Permanent Housing Units"/>
    <s v="08"/>
    <s v="Lone mother with children"/>
    <s v="001"/>
    <s v="1"/>
    <s v="D"/>
    <s v="Ulster (part of)"/>
    <s v="1996"/>
    <s v="1996"/>
    <s v="Number"/>
    <s v=""/>
  </r>
  <r>
    <s v="A0322"/>
    <s v="1996 Private Households in Permanent Housing Units"/>
    <s v="08"/>
    <s v="Lone mother with children"/>
    <s v="001"/>
    <s v="1"/>
    <s v="24"/>
    <s v="Cavan"/>
    <s v="1996"/>
    <s v="1996"/>
    <s v="Number"/>
    <s v=""/>
  </r>
  <r>
    <s v="A0322"/>
    <s v="1996 Private Households in Permanent Housing Units"/>
    <s v="08"/>
    <s v="Lone mother with children"/>
    <s v="001"/>
    <s v="1"/>
    <s v="25"/>
    <s v="Donegal"/>
    <s v="1996"/>
    <s v="1996"/>
    <s v="Number"/>
    <s v=""/>
  </r>
  <r>
    <s v="A0322"/>
    <s v="1996 Private Households in Permanent Housing Units"/>
    <s v="08"/>
    <s v="Lone mother with children"/>
    <s v="001"/>
    <s v="1"/>
    <s v="26"/>
    <s v="Monaghan"/>
    <s v="1996"/>
    <s v="1996"/>
    <s v="Number"/>
    <s v=""/>
  </r>
  <r>
    <s v="A0322"/>
    <s v="1996 Private Households in Permanent Housing Units"/>
    <s v="08"/>
    <s v="Lone mother with children"/>
    <s v="002"/>
    <s v="2"/>
    <s v="-"/>
    <s v="State"/>
    <s v="1996"/>
    <s v="1996"/>
    <s v="Number"/>
    <n v="43387"/>
  </r>
  <r>
    <s v="A0322"/>
    <s v="1996 Private Households in Permanent Housing Units"/>
    <s v="08"/>
    <s v="Lone mother with children"/>
    <s v="002"/>
    <s v="2"/>
    <s v="A"/>
    <s v="Leinster"/>
    <s v="1996"/>
    <s v="1996"/>
    <s v="Number"/>
    <n v="23701"/>
  </r>
  <r>
    <s v="A0322"/>
    <s v="1996 Private Households in Permanent Housing Units"/>
    <s v="08"/>
    <s v="Lone mother with children"/>
    <s v="002"/>
    <s v="2"/>
    <s v="01"/>
    <s v="Carlow"/>
    <s v="1996"/>
    <s v="1996"/>
    <s v="Number"/>
    <n v="444"/>
  </r>
  <r>
    <s v="A0322"/>
    <s v="1996 Private Households in Permanent Housing Units"/>
    <s v="08"/>
    <s v="Lone mother with children"/>
    <s v="002"/>
    <s v="2"/>
    <s v="02"/>
    <s v="Dublin"/>
    <s v="1996"/>
    <s v="1996"/>
    <s v="Number"/>
    <n v="14394"/>
  </r>
  <r>
    <s v="A0322"/>
    <s v="1996 Private Households in Permanent Housing Units"/>
    <s v="08"/>
    <s v="Lone mother with children"/>
    <s v="002"/>
    <s v="2"/>
    <s v="021"/>
    <s v="Dublin City"/>
    <s v="1996"/>
    <s v="1996"/>
    <s v="Number"/>
    <n v="8431"/>
  </r>
  <r>
    <s v="A0322"/>
    <s v="1996 Private Households in Permanent Housing Units"/>
    <s v="08"/>
    <s v="Lone mother with children"/>
    <s v="002"/>
    <s v="2"/>
    <s v="024"/>
    <s v="Dún Laoghaire-Rathdown"/>
    <s v="1996"/>
    <s v="1996"/>
    <s v="Number"/>
    <n v="2345"/>
  </r>
  <r>
    <s v="A0322"/>
    <s v="1996 Private Households in Permanent Housing Units"/>
    <s v="08"/>
    <s v="Lone mother with children"/>
    <s v="002"/>
    <s v="2"/>
    <s v="023"/>
    <s v="Fingal"/>
    <s v="1996"/>
    <s v="1996"/>
    <s v="Number"/>
    <n v="1409"/>
  </r>
  <r>
    <s v="A0322"/>
    <s v="1996 Private Households in Permanent Housing Units"/>
    <s v="08"/>
    <s v="Lone mother with children"/>
    <s v="002"/>
    <s v="2"/>
    <s v="022"/>
    <s v="South Dublin"/>
    <s v="1996"/>
    <s v="1996"/>
    <s v="Number"/>
    <n v="2209"/>
  </r>
  <r>
    <s v="A0322"/>
    <s v="1996 Private Households in Permanent Housing Units"/>
    <s v="08"/>
    <s v="Lone mother with children"/>
    <s v="002"/>
    <s v="2"/>
    <s v="03"/>
    <s v="Kildare"/>
    <s v="1996"/>
    <s v="1996"/>
    <s v="Number"/>
    <n v="1328"/>
  </r>
  <r>
    <s v="A0322"/>
    <s v="1996 Private Households in Permanent Housing Units"/>
    <s v="08"/>
    <s v="Lone mother with children"/>
    <s v="002"/>
    <s v="2"/>
    <s v="04"/>
    <s v="Kilkenny"/>
    <s v="1996"/>
    <s v="1996"/>
    <s v="Number"/>
    <n v="708"/>
  </r>
  <r>
    <s v="A0322"/>
    <s v="1996 Private Households in Permanent Housing Units"/>
    <s v="08"/>
    <s v="Lone mother with children"/>
    <s v="002"/>
    <s v="2"/>
    <s v="05"/>
    <s v="Laois"/>
    <s v="1996"/>
    <s v="1996"/>
    <s v="Number"/>
    <n v="560"/>
  </r>
  <r>
    <s v="A0322"/>
    <s v="1996 Private Households in Permanent Housing Units"/>
    <s v="08"/>
    <s v="Lone mother with children"/>
    <s v="002"/>
    <s v="2"/>
    <s v="06"/>
    <s v="Longford"/>
    <s v="1996"/>
    <s v="1996"/>
    <s v="Number"/>
    <n v="391"/>
  </r>
  <r>
    <s v="A0322"/>
    <s v="1996 Private Households in Permanent Housing Units"/>
    <s v="08"/>
    <s v="Lone mother with children"/>
    <s v="002"/>
    <s v="2"/>
    <s v="07"/>
    <s v="Louth"/>
    <s v="1996"/>
    <s v="1996"/>
    <s v="Number"/>
    <n v="1146"/>
  </r>
  <r>
    <s v="A0322"/>
    <s v="1996 Private Households in Permanent Housing Units"/>
    <s v="08"/>
    <s v="Lone mother with children"/>
    <s v="002"/>
    <s v="2"/>
    <s v="08"/>
    <s v="Meath"/>
    <s v="1996"/>
    <s v="1996"/>
    <s v="Number"/>
    <n v="1061"/>
  </r>
  <r>
    <s v="A0322"/>
    <s v="1996 Private Households in Permanent Housing Units"/>
    <s v="08"/>
    <s v="Lone mother with children"/>
    <s v="002"/>
    <s v="2"/>
    <s v="09"/>
    <s v="Offaly"/>
    <s v="1996"/>
    <s v="1996"/>
    <s v="Number"/>
    <n v="585"/>
  </r>
  <r>
    <s v="A0322"/>
    <s v="1996 Private Households in Permanent Housing Units"/>
    <s v="08"/>
    <s v="Lone mother with children"/>
    <s v="002"/>
    <s v="2"/>
    <s v="10"/>
    <s v="Westmeath"/>
    <s v="1996"/>
    <s v="1996"/>
    <s v="Number"/>
    <n v="724"/>
  </r>
  <r>
    <s v="A0322"/>
    <s v="1996 Private Households in Permanent Housing Units"/>
    <s v="08"/>
    <s v="Lone mother with children"/>
    <s v="002"/>
    <s v="2"/>
    <s v="11"/>
    <s v="Wexford"/>
    <s v="1996"/>
    <s v="1996"/>
    <s v="Number"/>
    <n v="1122"/>
  </r>
  <r>
    <s v="A0322"/>
    <s v="1996 Private Households in Permanent Housing Units"/>
    <s v="08"/>
    <s v="Lone mother with children"/>
    <s v="002"/>
    <s v="2"/>
    <s v="12"/>
    <s v="Wicklow"/>
    <s v="1996"/>
    <s v="1996"/>
    <s v="Number"/>
    <n v="1238"/>
  </r>
  <r>
    <s v="A0322"/>
    <s v="1996 Private Households in Permanent Housing Units"/>
    <s v="08"/>
    <s v="Lone mother with children"/>
    <s v="002"/>
    <s v="2"/>
    <s v="B"/>
    <s v="Munster"/>
    <s v="1996"/>
    <s v="1996"/>
    <s v="Number"/>
    <n v="12071"/>
  </r>
  <r>
    <s v="A0322"/>
    <s v="1996 Private Households in Permanent Housing Units"/>
    <s v="08"/>
    <s v="Lone mother with children"/>
    <s v="002"/>
    <s v="2"/>
    <s v="13"/>
    <s v="Clare"/>
    <s v="1996"/>
    <s v="1996"/>
    <s v="Number"/>
    <n v="994"/>
  </r>
  <r>
    <s v="A0322"/>
    <s v="1996 Private Households in Permanent Housing Units"/>
    <s v="08"/>
    <s v="Lone mother with children"/>
    <s v="002"/>
    <s v="2"/>
    <s v="14"/>
    <s v="Cork"/>
    <s v="1996"/>
    <s v="1996"/>
    <s v="Number"/>
    <n v="5019"/>
  </r>
  <r>
    <s v="A0322"/>
    <s v="1996 Private Households in Permanent Housing Units"/>
    <s v="08"/>
    <s v="Lone mother with children"/>
    <s v="002"/>
    <s v="2"/>
    <s v="141"/>
    <s v="Cork City"/>
    <s v="1996"/>
    <s v="1996"/>
    <s v="Number"/>
    <n v="1931"/>
  </r>
  <r>
    <s v="A0322"/>
    <s v="1996 Private Households in Permanent Housing Units"/>
    <s v="08"/>
    <s v="Lone mother with children"/>
    <s v="002"/>
    <s v="2"/>
    <s v="142"/>
    <s v="Cork County"/>
    <s v="1996"/>
    <s v="1996"/>
    <s v="Number"/>
    <n v="3088"/>
  </r>
  <r>
    <s v="A0322"/>
    <s v="1996 Private Households in Permanent Housing Units"/>
    <s v="08"/>
    <s v="Lone mother with children"/>
    <s v="002"/>
    <s v="2"/>
    <s v="15"/>
    <s v="Kerry"/>
    <s v="1996"/>
    <s v="1996"/>
    <s v="Number"/>
    <n v="1410"/>
  </r>
  <r>
    <s v="A0322"/>
    <s v="1996 Private Households in Permanent Housing Units"/>
    <s v="08"/>
    <s v="Lone mother with children"/>
    <s v="002"/>
    <s v="2"/>
    <s v="16"/>
    <s v="Limerick"/>
    <s v="1996"/>
    <s v="1996"/>
    <s v="Number"/>
    <n v="1909"/>
  </r>
  <r>
    <s v="A0322"/>
    <s v="1996 Private Households in Permanent Housing Units"/>
    <s v="08"/>
    <s v="Lone mother with children"/>
    <s v="002"/>
    <s v="2"/>
    <s v="161"/>
    <s v="Limerick City"/>
    <s v="1996"/>
    <s v="1996"/>
    <s v="Number"/>
    <n v="786"/>
  </r>
  <r>
    <s v="A0322"/>
    <s v="1996 Private Households in Permanent Housing Units"/>
    <s v="08"/>
    <s v="Lone mother with children"/>
    <s v="002"/>
    <s v="2"/>
    <s v="162"/>
    <s v="Limerick County"/>
    <s v="1996"/>
    <s v="1996"/>
    <s v="Number"/>
    <n v="1123"/>
  </r>
  <r>
    <s v="A0322"/>
    <s v="1996 Private Households in Permanent Housing Units"/>
    <s v="08"/>
    <s v="Lone mother with children"/>
    <s v="002"/>
    <s v="2"/>
    <s v="171"/>
    <s v="North Tipperary"/>
    <s v="1996"/>
    <s v="1996"/>
    <s v="Number"/>
    <n v="669"/>
  </r>
  <r>
    <s v="A0322"/>
    <s v="1996 Private Households in Permanent Housing Units"/>
    <s v="08"/>
    <s v="Lone mother with children"/>
    <s v="002"/>
    <s v="2"/>
    <s v="172"/>
    <s v="South Tipperary"/>
    <s v="1996"/>
    <s v="1996"/>
    <s v="Number"/>
    <n v="931"/>
  </r>
  <r>
    <s v="A0322"/>
    <s v="1996 Private Households in Permanent Housing Units"/>
    <s v="08"/>
    <s v="Lone mother with children"/>
    <s v="002"/>
    <s v="2"/>
    <s v="18"/>
    <s v="Waterford"/>
    <s v="1996"/>
    <s v="1996"/>
    <s v="Number"/>
    <n v="1139"/>
  </r>
  <r>
    <s v="A0322"/>
    <s v="1996 Private Households in Permanent Housing Units"/>
    <s v="08"/>
    <s v="Lone mother with children"/>
    <s v="002"/>
    <s v="2"/>
    <s v="181"/>
    <s v="Waterford City"/>
    <s v="1996"/>
    <s v="1996"/>
    <s v="Number"/>
    <n v="605"/>
  </r>
  <r>
    <s v="A0322"/>
    <s v="1996 Private Households in Permanent Housing Units"/>
    <s v="08"/>
    <s v="Lone mother with children"/>
    <s v="002"/>
    <s v="2"/>
    <s v="182"/>
    <s v="Waterford County"/>
    <s v="1996"/>
    <s v="1996"/>
    <s v="Number"/>
    <n v="534"/>
  </r>
  <r>
    <s v="A0322"/>
    <s v="1996 Private Households in Permanent Housing Units"/>
    <s v="08"/>
    <s v="Lone mother with children"/>
    <s v="002"/>
    <s v="2"/>
    <s v="C"/>
    <s v="Connacht"/>
    <s v="1996"/>
    <s v="1996"/>
    <s v="Number"/>
    <n v="5040"/>
  </r>
  <r>
    <s v="A0322"/>
    <s v="1996 Private Households in Permanent Housing Units"/>
    <s v="08"/>
    <s v="Lone mother with children"/>
    <s v="002"/>
    <s v="2"/>
    <s v="19"/>
    <s v="Galway"/>
    <s v="1996"/>
    <s v="1996"/>
    <s v="Number"/>
    <n v="2074"/>
  </r>
  <r>
    <s v="A0322"/>
    <s v="1996 Private Households in Permanent Housing Units"/>
    <s v="08"/>
    <s v="Lone mother with children"/>
    <s v="002"/>
    <s v="2"/>
    <s v="191"/>
    <s v="Galway City"/>
    <s v="1996"/>
    <s v="1996"/>
    <s v="Number"/>
    <n v="654"/>
  </r>
  <r>
    <s v="A0322"/>
    <s v="1996 Private Households in Permanent Housing Units"/>
    <s v="08"/>
    <s v="Lone mother with children"/>
    <s v="002"/>
    <s v="2"/>
    <s v="192"/>
    <s v="Galway County"/>
    <s v="1996"/>
    <s v="1996"/>
    <s v="Number"/>
    <n v="1420"/>
  </r>
  <r>
    <s v="A0322"/>
    <s v="1996 Private Households in Permanent Housing Units"/>
    <s v="08"/>
    <s v="Lone mother with children"/>
    <s v="002"/>
    <s v="2"/>
    <s v="20"/>
    <s v="Leitrim"/>
    <s v="1996"/>
    <s v="1996"/>
    <s v="Number"/>
    <n v="309"/>
  </r>
  <r>
    <s v="A0322"/>
    <s v="1996 Private Households in Permanent Housing Units"/>
    <s v="08"/>
    <s v="Lone mother with children"/>
    <s v="002"/>
    <s v="2"/>
    <s v="21"/>
    <s v="Mayo"/>
    <s v="1996"/>
    <s v="1996"/>
    <s v="Number"/>
    <n v="1435"/>
  </r>
  <r>
    <s v="A0322"/>
    <s v="1996 Private Households in Permanent Housing Units"/>
    <s v="08"/>
    <s v="Lone mother with children"/>
    <s v="002"/>
    <s v="2"/>
    <s v="22"/>
    <s v="Roscommon"/>
    <s v="1996"/>
    <s v="1996"/>
    <s v="Number"/>
    <n v="572"/>
  </r>
  <r>
    <s v="A0322"/>
    <s v="1996 Private Households in Permanent Housing Units"/>
    <s v="08"/>
    <s v="Lone mother with children"/>
    <s v="002"/>
    <s v="2"/>
    <s v="23"/>
    <s v="Sligo"/>
    <s v="1996"/>
    <s v="1996"/>
    <s v="Number"/>
    <n v="650"/>
  </r>
  <r>
    <s v="A0322"/>
    <s v="1996 Private Households in Permanent Housing Units"/>
    <s v="08"/>
    <s v="Lone mother with children"/>
    <s v="002"/>
    <s v="2"/>
    <s v="D"/>
    <s v="Ulster (part of)"/>
    <s v="1996"/>
    <s v="1996"/>
    <s v="Number"/>
    <n v="2575"/>
  </r>
  <r>
    <s v="A0322"/>
    <s v="1996 Private Households in Permanent Housing Units"/>
    <s v="08"/>
    <s v="Lone mother with children"/>
    <s v="002"/>
    <s v="2"/>
    <s v="24"/>
    <s v="Cavan"/>
    <s v="1996"/>
    <s v="1996"/>
    <s v="Number"/>
    <n v="615"/>
  </r>
  <r>
    <s v="A0322"/>
    <s v="1996 Private Households in Permanent Housing Units"/>
    <s v="08"/>
    <s v="Lone mother with children"/>
    <s v="002"/>
    <s v="2"/>
    <s v="25"/>
    <s v="Donegal"/>
    <s v="1996"/>
    <s v="1996"/>
    <s v="Number"/>
    <n v="1415"/>
  </r>
  <r>
    <s v="A0322"/>
    <s v="1996 Private Households in Permanent Housing Units"/>
    <s v="08"/>
    <s v="Lone mother with children"/>
    <s v="002"/>
    <s v="2"/>
    <s v="26"/>
    <s v="Monaghan"/>
    <s v="1996"/>
    <s v="1996"/>
    <s v="Number"/>
    <n v="545"/>
  </r>
  <r>
    <s v="A0322"/>
    <s v="1996 Private Households in Permanent Housing Units"/>
    <s v="08"/>
    <s v="Lone mother with children"/>
    <s v="003"/>
    <s v="3"/>
    <s v="-"/>
    <s v="State"/>
    <s v="1996"/>
    <s v="1996"/>
    <s v="Number"/>
    <n v="24734"/>
  </r>
  <r>
    <s v="A0322"/>
    <s v="1996 Private Households in Permanent Housing Units"/>
    <s v="08"/>
    <s v="Lone mother with children"/>
    <s v="003"/>
    <s v="3"/>
    <s v="A"/>
    <s v="Leinster"/>
    <s v="1996"/>
    <s v="1996"/>
    <s v="Number"/>
    <n v="14275"/>
  </r>
  <r>
    <s v="A0322"/>
    <s v="1996 Private Households in Permanent Housing Units"/>
    <s v="08"/>
    <s v="Lone mother with children"/>
    <s v="003"/>
    <s v="3"/>
    <s v="01"/>
    <s v="Carlow"/>
    <s v="1996"/>
    <s v="1996"/>
    <s v="Number"/>
    <n v="247"/>
  </r>
  <r>
    <s v="A0322"/>
    <s v="1996 Private Households in Permanent Housing Units"/>
    <s v="08"/>
    <s v="Lone mother with children"/>
    <s v="003"/>
    <s v="3"/>
    <s v="02"/>
    <s v="Dublin"/>
    <s v="1996"/>
    <s v="1996"/>
    <s v="Number"/>
    <n v="8866"/>
  </r>
  <r>
    <s v="A0322"/>
    <s v="1996 Private Households in Permanent Housing Units"/>
    <s v="08"/>
    <s v="Lone mother with children"/>
    <s v="003"/>
    <s v="3"/>
    <s v="021"/>
    <s v="Dublin City"/>
    <s v="1996"/>
    <s v="1996"/>
    <s v="Number"/>
    <n v="4352"/>
  </r>
  <r>
    <s v="A0322"/>
    <s v="1996 Private Households in Permanent Housing Units"/>
    <s v="08"/>
    <s v="Lone mother with children"/>
    <s v="003"/>
    <s v="3"/>
    <s v="024"/>
    <s v="Dún Laoghaire-Rathdown"/>
    <s v="1996"/>
    <s v="1996"/>
    <s v="Number"/>
    <n v="1402"/>
  </r>
  <r>
    <s v="A0322"/>
    <s v="1996 Private Households in Permanent Housing Units"/>
    <s v="08"/>
    <s v="Lone mother with children"/>
    <s v="003"/>
    <s v="3"/>
    <s v="023"/>
    <s v="Fingal"/>
    <s v="1996"/>
    <s v="1996"/>
    <s v="Number"/>
    <n v="1176"/>
  </r>
  <r>
    <s v="A0322"/>
    <s v="1996 Private Households in Permanent Housing Units"/>
    <s v="08"/>
    <s v="Lone mother with children"/>
    <s v="003"/>
    <s v="3"/>
    <s v="022"/>
    <s v="South Dublin"/>
    <s v="1996"/>
    <s v="1996"/>
    <s v="Number"/>
    <n v="1936"/>
  </r>
  <r>
    <s v="A0322"/>
    <s v="1996 Private Households in Permanent Housing Units"/>
    <s v="08"/>
    <s v="Lone mother with children"/>
    <s v="003"/>
    <s v="3"/>
    <s v="03"/>
    <s v="Kildare"/>
    <s v="1996"/>
    <s v="1996"/>
    <s v="Number"/>
    <n v="854"/>
  </r>
  <r>
    <s v="A0322"/>
    <s v="1996 Private Households in Permanent Housing Units"/>
    <s v="08"/>
    <s v="Lone mother with children"/>
    <s v="003"/>
    <s v="3"/>
    <s v="04"/>
    <s v="Kilkenny"/>
    <s v="1996"/>
    <s v="1996"/>
    <s v="Number"/>
    <n v="404"/>
  </r>
  <r>
    <s v="A0322"/>
    <s v="1996 Private Households in Permanent Housing Units"/>
    <s v="08"/>
    <s v="Lone mother with children"/>
    <s v="003"/>
    <s v="3"/>
    <s v="05"/>
    <s v="Laois"/>
    <s v="1996"/>
    <s v="1996"/>
    <s v="Number"/>
    <n v="294"/>
  </r>
  <r>
    <s v="A0322"/>
    <s v="1996 Private Households in Permanent Housing Units"/>
    <s v="08"/>
    <s v="Lone mother with children"/>
    <s v="003"/>
    <s v="3"/>
    <s v="06"/>
    <s v="Longford"/>
    <s v="1996"/>
    <s v="1996"/>
    <s v="Number"/>
    <n v="188"/>
  </r>
  <r>
    <s v="A0322"/>
    <s v="1996 Private Households in Permanent Housing Units"/>
    <s v="08"/>
    <s v="Lone mother with children"/>
    <s v="003"/>
    <s v="3"/>
    <s v="07"/>
    <s v="Louth"/>
    <s v="1996"/>
    <s v="1996"/>
    <s v="Number"/>
    <n v="663"/>
  </r>
  <r>
    <s v="A0322"/>
    <s v="1996 Private Households in Permanent Housing Units"/>
    <s v="08"/>
    <s v="Lone mother with children"/>
    <s v="003"/>
    <s v="3"/>
    <s v="08"/>
    <s v="Meath"/>
    <s v="1996"/>
    <s v="1996"/>
    <s v="Number"/>
    <n v="645"/>
  </r>
  <r>
    <s v="A0322"/>
    <s v="1996 Private Households in Permanent Housing Units"/>
    <s v="08"/>
    <s v="Lone mother with children"/>
    <s v="003"/>
    <s v="3"/>
    <s v="09"/>
    <s v="Offaly"/>
    <s v="1996"/>
    <s v="1996"/>
    <s v="Number"/>
    <n v="348"/>
  </r>
  <r>
    <s v="A0322"/>
    <s v="1996 Private Households in Permanent Housing Units"/>
    <s v="08"/>
    <s v="Lone mother with children"/>
    <s v="003"/>
    <s v="3"/>
    <s v="10"/>
    <s v="Westmeath"/>
    <s v="1996"/>
    <s v="1996"/>
    <s v="Number"/>
    <n v="393"/>
  </r>
  <r>
    <s v="A0322"/>
    <s v="1996 Private Households in Permanent Housing Units"/>
    <s v="08"/>
    <s v="Lone mother with children"/>
    <s v="003"/>
    <s v="3"/>
    <s v="11"/>
    <s v="Wexford"/>
    <s v="1996"/>
    <s v="1996"/>
    <s v="Number"/>
    <n v="615"/>
  </r>
  <r>
    <s v="A0322"/>
    <s v="1996 Private Households in Permanent Housing Units"/>
    <s v="08"/>
    <s v="Lone mother with children"/>
    <s v="003"/>
    <s v="3"/>
    <s v="12"/>
    <s v="Wicklow"/>
    <s v="1996"/>
    <s v="1996"/>
    <s v="Number"/>
    <n v="758"/>
  </r>
  <r>
    <s v="A0322"/>
    <s v="1996 Private Households in Permanent Housing Units"/>
    <s v="08"/>
    <s v="Lone mother with children"/>
    <s v="003"/>
    <s v="3"/>
    <s v="B"/>
    <s v="Munster"/>
    <s v="1996"/>
    <s v="1996"/>
    <s v="Number"/>
    <n v="6711"/>
  </r>
  <r>
    <s v="A0322"/>
    <s v="1996 Private Households in Permanent Housing Units"/>
    <s v="08"/>
    <s v="Lone mother with children"/>
    <s v="003"/>
    <s v="3"/>
    <s v="13"/>
    <s v="Clare"/>
    <s v="1996"/>
    <s v="1996"/>
    <s v="Number"/>
    <n v="578"/>
  </r>
  <r>
    <s v="A0322"/>
    <s v="1996 Private Households in Permanent Housing Units"/>
    <s v="08"/>
    <s v="Lone mother with children"/>
    <s v="003"/>
    <s v="3"/>
    <s v="14"/>
    <s v="Cork"/>
    <s v="1996"/>
    <s v="1996"/>
    <s v="Number"/>
    <n v="2871"/>
  </r>
  <r>
    <s v="A0322"/>
    <s v="1996 Private Households in Permanent Housing Units"/>
    <s v="08"/>
    <s v="Lone mother with children"/>
    <s v="003"/>
    <s v="3"/>
    <s v="141"/>
    <s v="Cork City"/>
    <s v="1996"/>
    <s v="1996"/>
    <s v="Number"/>
    <n v="1131"/>
  </r>
  <r>
    <s v="A0322"/>
    <s v="1996 Private Households in Permanent Housing Units"/>
    <s v="08"/>
    <s v="Lone mother with children"/>
    <s v="003"/>
    <s v="3"/>
    <s v="142"/>
    <s v="Cork County"/>
    <s v="1996"/>
    <s v="1996"/>
    <s v="Number"/>
    <n v="1740"/>
  </r>
  <r>
    <s v="A0322"/>
    <s v="1996 Private Households in Permanent Housing Units"/>
    <s v="08"/>
    <s v="Lone mother with children"/>
    <s v="003"/>
    <s v="3"/>
    <s v="15"/>
    <s v="Kerry"/>
    <s v="1996"/>
    <s v="1996"/>
    <s v="Number"/>
    <n v="675"/>
  </r>
  <r>
    <s v="A0322"/>
    <s v="1996 Private Households in Permanent Housing Units"/>
    <s v="08"/>
    <s v="Lone mother with children"/>
    <s v="003"/>
    <s v="3"/>
    <s v="16"/>
    <s v="Limerick"/>
    <s v="1996"/>
    <s v="1996"/>
    <s v="Number"/>
    <n v="1081"/>
  </r>
  <r>
    <s v="A0322"/>
    <s v="1996 Private Households in Permanent Housing Units"/>
    <s v="08"/>
    <s v="Lone mother with children"/>
    <s v="003"/>
    <s v="3"/>
    <s v="161"/>
    <s v="Limerick City"/>
    <s v="1996"/>
    <s v="1996"/>
    <s v="Number"/>
    <n v="491"/>
  </r>
  <r>
    <s v="A0322"/>
    <s v="1996 Private Households in Permanent Housing Units"/>
    <s v="08"/>
    <s v="Lone mother with children"/>
    <s v="003"/>
    <s v="3"/>
    <s v="162"/>
    <s v="Limerick County"/>
    <s v="1996"/>
    <s v="1996"/>
    <s v="Number"/>
    <n v="590"/>
  </r>
  <r>
    <s v="A0322"/>
    <s v="1996 Private Households in Permanent Housing Units"/>
    <s v="08"/>
    <s v="Lone mother with children"/>
    <s v="003"/>
    <s v="3"/>
    <s v="171"/>
    <s v="North Tipperary"/>
    <s v="1996"/>
    <s v="1996"/>
    <s v="Number"/>
    <n v="329"/>
  </r>
  <r>
    <s v="A0322"/>
    <s v="1996 Private Households in Permanent Housing Units"/>
    <s v="08"/>
    <s v="Lone mother with children"/>
    <s v="003"/>
    <s v="3"/>
    <s v="172"/>
    <s v="South Tipperary"/>
    <s v="1996"/>
    <s v="1996"/>
    <s v="Number"/>
    <n v="506"/>
  </r>
  <r>
    <s v="A0322"/>
    <s v="1996 Private Households in Permanent Housing Units"/>
    <s v="08"/>
    <s v="Lone mother with children"/>
    <s v="003"/>
    <s v="3"/>
    <s v="18"/>
    <s v="Waterford"/>
    <s v="1996"/>
    <s v="1996"/>
    <s v="Number"/>
    <n v="671"/>
  </r>
  <r>
    <s v="A0322"/>
    <s v="1996 Private Households in Permanent Housing Units"/>
    <s v="08"/>
    <s v="Lone mother with children"/>
    <s v="003"/>
    <s v="3"/>
    <s v="181"/>
    <s v="Waterford City"/>
    <s v="1996"/>
    <s v="1996"/>
    <s v="Number"/>
    <n v="379"/>
  </r>
  <r>
    <s v="A0322"/>
    <s v="1996 Private Households in Permanent Housing Units"/>
    <s v="08"/>
    <s v="Lone mother with children"/>
    <s v="003"/>
    <s v="3"/>
    <s v="182"/>
    <s v="Waterford County"/>
    <s v="1996"/>
    <s v="1996"/>
    <s v="Number"/>
    <n v="292"/>
  </r>
  <r>
    <s v="A0322"/>
    <s v="1996 Private Households in Permanent Housing Units"/>
    <s v="08"/>
    <s v="Lone mother with children"/>
    <s v="003"/>
    <s v="3"/>
    <s v="C"/>
    <s v="Connacht"/>
    <s v="1996"/>
    <s v="1996"/>
    <s v="Number"/>
    <n v="2402"/>
  </r>
  <r>
    <s v="A0322"/>
    <s v="1996 Private Households in Permanent Housing Units"/>
    <s v="08"/>
    <s v="Lone mother with children"/>
    <s v="003"/>
    <s v="3"/>
    <s v="19"/>
    <s v="Galway"/>
    <s v="1996"/>
    <s v="1996"/>
    <s v="Number"/>
    <n v="1079"/>
  </r>
  <r>
    <s v="A0322"/>
    <s v="1996 Private Households in Permanent Housing Units"/>
    <s v="08"/>
    <s v="Lone mother with children"/>
    <s v="003"/>
    <s v="3"/>
    <s v="191"/>
    <s v="Galway City"/>
    <s v="1996"/>
    <s v="1996"/>
    <s v="Number"/>
    <n v="397"/>
  </r>
  <r>
    <s v="A0322"/>
    <s v="1996 Private Households in Permanent Housing Units"/>
    <s v="08"/>
    <s v="Lone mother with children"/>
    <s v="003"/>
    <s v="3"/>
    <s v="192"/>
    <s v="Galway County"/>
    <s v="1996"/>
    <s v="1996"/>
    <s v="Number"/>
    <n v="682"/>
  </r>
  <r>
    <s v="A0322"/>
    <s v="1996 Private Households in Permanent Housing Units"/>
    <s v="08"/>
    <s v="Lone mother with children"/>
    <s v="003"/>
    <s v="3"/>
    <s v="20"/>
    <s v="Leitrim"/>
    <s v="1996"/>
    <s v="1996"/>
    <s v="Number"/>
    <n v="137"/>
  </r>
  <r>
    <s v="A0322"/>
    <s v="1996 Private Households in Permanent Housing Units"/>
    <s v="08"/>
    <s v="Lone mother with children"/>
    <s v="003"/>
    <s v="3"/>
    <s v="21"/>
    <s v="Mayo"/>
    <s v="1996"/>
    <s v="1996"/>
    <s v="Number"/>
    <n v="565"/>
  </r>
  <r>
    <s v="A0322"/>
    <s v="1996 Private Households in Permanent Housing Units"/>
    <s v="08"/>
    <s v="Lone mother with children"/>
    <s v="003"/>
    <s v="3"/>
    <s v="22"/>
    <s v="Roscommon"/>
    <s v="1996"/>
    <s v="1996"/>
    <s v="Number"/>
    <n v="280"/>
  </r>
  <r>
    <s v="A0322"/>
    <s v="1996 Private Households in Permanent Housing Units"/>
    <s v="08"/>
    <s v="Lone mother with children"/>
    <s v="003"/>
    <s v="3"/>
    <s v="23"/>
    <s v="Sligo"/>
    <s v="1996"/>
    <s v="1996"/>
    <s v="Number"/>
    <n v="341"/>
  </r>
  <r>
    <s v="A0322"/>
    <s v="1996 Private Households in Permanent Housing Units"/>
    <s v="08"/>
    <s v="Lone mother with children"/>
    <s v="003"/>
    <s v="3"/>
    <s v="D"/>
    <s v="Ulster (part of)"/>
    <s v="1996"/>
    <s v="1996"/>
    <s v="Number"/>
    <n v="1346"/>
  </r>
  <r>
    <s v="A0322"/>
    <s v="1996 Private Households in Permanent Housing Units"/>
    <s v="08"/>
    <s v="Lone mother with children"/>
    <s v="003"/>
    <s v="3"/>
    <s v="24"/>
    <s v="Cavan"/>
    <s v="1996"/>
    <s v="1996"/>
    <s v="Number"/>
    <n v="309"/>
  </r>
  <r>
    <s v="A0322"/>
    <s v="1996 Private Households in Permanent Housing Units"/>
    <s v="08"/>
    <s v="Lone mother with children"/>
    <s v="003"/>
    <s v="3"/>
    <s v="25"/>
    <s v="Donegal"/>
    <s v="1996"/>
    <s v="1996"/>
    <s v="Number"/>
    <n v="746"/>
  </r>
  <r>
    <s v="A0322"/>
    <s v="1996 Private Households in Permanent Housing Units"/>
    <s v="08"/>
    <s v="Lone mother with children"/>
    <s v="003"/>
    <s v="3"/>
    <s v="26"/>
    <s v="Monaghan"/>
    <s v="1996"/>
    <s v="1996"/>
    <s v="Number"/>
    <n v="291"/>
  </r>
  <r>
    <s v="A0322"/>
    <s v="1996 Private Households in Permanent Housing Units"/>
    <s v="08"/>
    <s v="Lone mother with children"/>
    <s v="004"/>
    <s v="4"/>
    <s v="-"/>
    <s v="State"/>
    <s v="1996"/>
    <s v="1996"/>
    <s v="Number"/>
    <n v="11576"/>
  </r>
  <r>
    <s v="A0322"/>
    <s v="1996 Private Households in Permanent Housing Units"/>
    <s v="08"/>
    <s v="Lone mother with children"/>
    <s v="004"/>
    <s v="4"/>
    <s v="A"/>
    <s v="Leinster"/>
    <s v="1996"/>
    <s v="1996"/>
    <s v="Number"/>
    <n v="6899"/>
  </r>
  <r>
    <s v="A0322"/>
    <s v="1996 Private Households in Permanent Housing Units"/>
    <s v="08"/>
    <s v="Lone mother with children"/>
    <s v="004"/>
    <s v="4"/>
    <s v="01"/>
    <s v="Carlow"/>
    <s v="1996"/>
    <s v="1996"/>
    <s v="Number"/>
    <n v="113"/>
  </r>
  <r>
    <s v="A0322"/>
    <s v="1996 Private Households in Permanent Housing Units"/>
    <s v="08"/>
    <s v="Lone mother with children"/>
    <s v="004"/>
    <s v="4"/>
    <s v="02"/>
    <s v="Dublin"/>
    <s v="1996"/>
    <s v="1996"/>
    <s v="Number"/>
    <n v="4302"/>
  </r>
  <r>
    <s v="A0322"/>
    <s v="1996 Private Households in Permanent Housing Units"/>
    <s v="08"/>
    <s v="Lone mother with children"/>
    <s v="004"/>
    <s v="4"/>
    <s v="021"/>
    <s v="Dublin City"/>
    <s v="1996"/>
    <s v="1996"/>
    <s v="Number"/>
    <n v="1970"/>
  </r>
  <r>
    <s v="A0322"/>
    <s v="1996 Private Households in Permanent Housing Units"/>
    <s v="08"/>
    <s v="Lone mother with children"/>
    <s v="004"/>
    <s v="4"/>
    <s v="024"/>
    <s v="Dún Laoghaire-Rathdown"/>
    <s v="1996"/>
    <s v="1996"/>
    <s v="Number"/>
    <n v="610"/>
  </r>
  <r>
    <s v="A0322"/>
    <s v="1996 Private Households in Permanent Housing Units"/>
    <s v="08"/>
    <s v="Lone mother with children"/>
    <s v="004"/>
    <s v="4"/>
    <s v="023"/>
    <s v="Fingal"/>
    <s v="1996"/>
    <s v="1996"/>
    <s v="Number"/>
    <n v="604"/>
  </r>
  <r>
    <s v="A0322"/>
    <s v="1996 Private Households in Permanent Housing Units"/>
    <s v="08"/>
    <s v="Lone mother with children"/>
    <s v="004"/>
    <s v="4"/>
    <s v="022"/>
    <s v="South Dublin"/>
    <s v="1996"/>
    <s v="1996"/>
    <s v="Number"/>
    <n v="1118"/>
  </r>
  <r>
    <s v="A0322"/>
    <s v="1996 Private Households in Permanent Housing Units"/>
    <s v="08"/>
    <s v="Lone mother with children"/>
    <s v="004"/>
    <s v="4"/>
    <s v="03"/>
    <s v="Kildare"/>
    <s v="1996"/>
    <s v="1996"/>
    <s v="Number"/>
    <n v="454"/>
  </r>
  <r>
    <s v="A0322"/>
    <s v="1996 Private Households in Permanent Housing Units"/>
    <s v="08"/>
    <s v="Lone mother with children"/>
    <s v="004"/>
    <s v="4"/>
    <s v="04"/>
    <s v="Kilkenny"/>
    <s v="1996"/>
    <s v="1996"/>
    <s v="Number"/>
    <n v="198"/>
  </r>
  <r>
    <s v="A0322"/>
    <s v="1996 Private Households in Permanent Housing Units"/>
    <s v="08"/>
    <s v="Lone mother with children"/>
    <s v="004"/>
    <s v="4"/>
    <s v="05"/>
    <s v="Laois"/>
    <s v="1996"/>
    <s v="1996"/>
    <s v="Number"/>
    <n v="141"/>
  </r>
  <r>
    <s v="A0322"/>
    <s v="1996 Private Households in Permanent Housing Units"/>
    <s v="08"/>
    <s v="Lone mother with children"/>
    <s v="004"/>
    <s v="4"/>
    <s v="06"/>
    <s v="Longford"/>
    <s v="1996"/>
    <s v="1996"/>
    <s v="Number"/>
    <n v="87"/>
  </r>
  <r>
    <s v="A0322"/>
    <s v="1996 Private Households in Permanent Housing Units"/>
    <s v="08"/>
    <s v="Lone mother with children"/>
    <s v="004"/>
    <s v="4"/>
    <s v="07"/>
    <s v="Louth"/>
    <s v="1996"/>
    <s v="1996"/>
    <s v="Number"/>
    <n v="340"/>
  </r>
  <r>
    <s v="A0322"/>
    <s v="1996 Private Households in Permanent Housing Units"/>
    <s v="08"/>
    <s v="Lone mother with children"/>
    <s v="004"/>
    <s v="4"/>
    <s v="08"/>
    <s v="Meath"/>
    <s v="1996"/>
    <s v="1996"/>
    <s v="Number"/>
    <n v="311"/>
  </r>
  <r>
    <s v="A0322"/>
    <s v="1996 Private Households in Permanent Housing Units"/>
    <s v="08"/>
    <s v="Lone mother with children"/>
    <s v="004"/>
    <s v="4"/>
    <s v="09"/>
    <s v="Offaly"/>
    <s v="1996"/>
    <s v="1996"/>
    <s v="Number"/>
    <n v="147"/>
  </r>
  <r>
    <s v="A0322"/>
    <s v="1996 Private Households in Permanent Housing Units"/>
    <s v="08"/>
    <s v="Lone mother with children"/>
    <s v="004"/>
    <s v="4"/>
    <s v="10"/>
    <s v="Westmeath"/>
    <s v="1996"/>
    <s v="1996"/>
    <s v="Number"/>
    <n v="163"/>
  </r>
  <r>
    <s v="A0322"/>
    <s v="1996 Private Households in Permanent Housing Units"/>
    <s v="08"/>
    <s v="Lone mother with children"/>
    <s v="004"/>
    <s v="4"/>
    <s v="11"/>
    <s v="Wexford"/>
    <s v="1996"/>
    <s v="1996"/>
    <s v="Number"/>
    <n v="293"/>
  </r>
  <r>
    <s v="A0322"/>
    <s v="1996 Private Households in Permanent Housing Units"/>
    <s v="08"/>
    <s v="Lone mother with children"/>
    <s v="004"/>
    <s v="4"/>
    <s v="12"/>
    <s v="Wicklow"/>
    <s v="1996"/>
    <s v="1996"/>
    <s v="Number"/>
    <n v="350"/>
  </r>
  <r>
    <s v="A0322"/>
    <s v="1996 Private Households in Permanent Housing Units"/>
    <s v="08"/>
    <s v="Lone mother with children"/>
    <s v="004"/>
    <s v="4"/>
    <s v="B"/>
    <s v="Munster"/>
    <s v="1996"/>
    <s v="1996"/>
    <s v="Number"/>
    <n v="3029"/>
  </r>
  <r>
    <s v="A0322"/>
    <s v="1996 Private Households in Permanent Housing Units"/>
    <s v="08"/>
    <s v="Lone mother with children"/>
    <s v="004"/>
    <s v="4"/>
    <s v="13"/>
    <s v="Clare"/>
    <s v="1996"/>
    <s v="1996"/>
    <s v="Number"/>
    <n v="243"/>
  </r>
  <r>
    <s v="A0322"/>
    <s v="1996 Private Households in Permanent Housing Units"/>
    <s v="08"/>
    <s v="Lone mother with children"/>
    <s v="004"/>
    <s v="4"/>
    <s v="14"/>
    <s v="Cork"/>
    <s v="1996"/>
    <s v="1996"/>
    <s v="Number"/>
    <n v="1393"/>
  </r>
  <r>
    <s v="A0322"/>
    <s v="1996 Private Households in Permanent Housing Units"/>
    <s v="08"/>
    <s v="Lone mother with children"/>
    <s v="004"/>
    <s v="4"/>
    <s v="141"/>
    <s v="Cork City"/>
    <s v="1996"/>
    <s v="1996"/>
    <s v="Number"/>
    <n v="534"/>
  </r>
  <r>
    <s v="A0322"/>
    <s v="1996 Private Households in Permanent Housing Units"/>
    <s v="08"/>
    <s v="Lone mother with children"/>
    <s v="004"/>
    <s v="4"/>
    <s v="142"/>
    <s v="Cork County"/>
    <s v="1996"/>
    <s v="1996"/>
    <s v="Number"/>
    <n v="859"/>
  </r>
  <r>
    <s v="A0322"/>
    <s v="1996 Private Households in Permanent Housing Units"/>
    <s v="08"/>
    <s v="Lone mother with children"/>
    <s v="004"/>
    <s v="4"/>
    <s v="15"/>
    <s v="Kerry"/>
    <s v="1996"/>
    <s v="1996"/>
    <s v="Number"/>
    <n v="286"/>
  </r>
  <r>
    <s v="A0322"/>
    <s v="1996 Private Households in Permanent Housing Units"/>
    <s v="08"/>
    <s v="Lone mother with children"/>
    <s v="004"/>
    <s v="4"/>
    <s v="16"/>
    <s v="Limerick"/>
    <s v="1996"/>
    <s v="1996"/>
    <s v="Number"/>
    <n v="493"/>
  </r>
  <r>
    <s v="A0322"/>
    <s v="1996 Private Households in Permanent Housing Units"/>
    <s v="08"/>
    <s v="Lone mother with children"/>
    <s v="004"/>
    <s v="4"/>
    <s v="161"/>
    <s v="Limerick City"/>
    <s v="1996"/>
    <s v="1996"/>
    <s v="Number"/>
    <n v="197"/>
  </r>
  <r>
    <s v="A0322"/>
    <s v="1996 Private Households in Permanent Housing Units"/>
    <s v="08"/>
    <s v="Lone mother with children"/>
    <s v="004"/>
    <s v="4"/>
    <s v="162"/>
    <s v="Limerick County"/>
    <s v="1996"/>
    <s v="1996"/>
    <s v="Number"/>
    <n v="296"/>
  </r>
  <r>
    <s v="A0322"/>
    <s v="1996 Private Households in Permanent Housing Units"/>
    <s v="08"/>
    <s v="Lone mother with children"/>
    <s v="004"/>
    <s v="4"/>
    <s v="171"/>
    <s v="North Tipperary"/>
    <s v="1996"/>
    <s v="1996"/>
    <s v="Number"/>
    <n v="153"/>
  </r>
  <r>
    <s v="A0322"/>
    <s v="1996 Private Households in Permanent Housing Units"/>
    <s v="08"/>
    <s v="Lone mother with children"/>
    <s v="004"/>
    <s v="4"/>
    <s v="172"/>
    <s v="South Tipperary"/>
    <s v="1996"/>
    <s v="1996"/>
    <s v="Number"/>
    <n v="204"/>
  </r>
  <r>
    <s v="A0322"/>
    <s v="1996 Private Households in Permanent Housing Units"/>
    <s v="08"/>
    <s v="Lone mother with children"/>
    <s v="004"/>
    <s v="4"/>
    <s v="18"/>
    <s v="Waterford"/>
    <s v="1996"/>
    <s v="1996"/>
    <s v="Number"/>
    <n v="257"/>
  </r>
  <r>
    <s v="A0322"/>
    <s v="1996 Private Households in Permanent Housing Units"/>
    <s v="08"/>
    <s v="Lone mother with children"/>
    <s v="004"/>
    <s v="4"/>
    <s v="181"/>
    <s v="Waterford City"/>
    <s v="1996"/>
    <s v="1996"/>
    <s v="Number"/>
    <n v="150"/>
  </r>
  <r>
    <s v="A0322"/>
    <s v="1996 Private Households in Permanent Housing Units"/>
    <s v="08"/>
    <s v="Lone mother with children"/>
    <s v="004"/>
    <s v="4"/>
    <s v="182"/>
    <s v="Waterford County"/>
    <s v="1996"/>
    <s v="1996"/>
    <s v="Number"/>
    <n v="107"/>
  </r>
  <r>
    <s v="A0322"/>
    <s v="1996 Private Households in Permanent Housing Units"/>
    <s v="08"/>
    <s v="Lone mother with children"/>
    <s v="004"/>
    <s v="4"/>
    <s v="C"/>
    <s v="Connacht"/>
    <s v="1996"/>
    <s v="1996"/>
    <s v="Number"/>
    <n v="1063"/>
  </r>
  <r>
    <s v="A0322"/>
    <s v="1996 Private Households in Permanent Housing Units"/>
    <s v="08"/>
    <s v="Lone mother with children"/>
    <s v="004"/>
    <s v="4"/>
    <s v="19"/>
    <s v="Galway"/>
    <s v="1996"/>
    <s v="1996"/>
    <s v="Number"/>
    <n v="478"/>
  </r>
  <r>
    <s v="A0322"/>
    <s v="1996 Private Households in Permanent Housing Units"/>
    <s v="08"/>
    <s v="Lone mother with children"/>
    <s v="004"/>
    <s v="4"/>
    <s v="191"/>
    <s v="Galway City"/>
    <s v="1996"/>
    <s v="1996"/>
    <s v="Number"/>
    <n v="188"/>
  </r>
  <r>
    <s v="A0322"/>
    <s v="1996 Private Households in Permanent Housing Units"/>
    <s v="08"/>
    <s v="Lone mother with children"/>
    <s v="004"/>
    <s v="4"/>
    <s v="192"/>
    <s v="Galway County"/>
    <s v="1996"/>
    <s v="1996"/>
    <s v="Number"/>
    <n v="290"/>
  </r>
  <r>
    <s v="A0322"/>
    <s v="1996 Private Households in Permanent Housing Units"/>
    <s v="08"/>
    <s v="Lone mother with children"/>
    <s v="004"/>
    <s v="4"/>
    <s v="20"/>
    <s v="Leitrim"/>
    <s v="1996"/>
    <s v="1996"/>
    <s v="Number"/>
    <n v="60"/>
  </r>
  <r>
    <s v="A0322"/>
    <s v="1996 Private Households in Permanent Housing Units"/>
    <s v="08"/>
    <s v="Lone mother with children"/>
    <s v="004"/>
    <s v="4"/>
    <s v="21"/>
    <s v="Mayo"/>
    <s v="1996"/>
    <s v="1996"/>
    <s v="Number"/>
    <n v="259"/>
  </r>
  <r>
    <s v="A0322"/>
    <s v="1996 Private Households in Permanent Housing Units"/>
    <s v="08"/>
    <s v="Lone mother with children"/>
    <s v="004"/>
    <s v="4"/>
    <s v="22"/>
    <s v="Roscommon"/>
    <s v="1996"/>
    <s v="1996"/>
    <s v="Number"/>
    <n v="128"/>
  </r>
  <r>
    <s v="A0322"/>
    <s v="1996 Private Households in Permanent Housing Units"/>
    <s v="08"/>
    <s v="Lone mother with children"/>
    <s v="004"/>
    <s v="4"/>
    <s v="23"/>
    <s v="Sligo"/>
    <s v="1996"/>
    <s v="1996"/>
    <s v="Number"/>
    <n v="138"/>
  </r>
  <r>
    <s v="A0322"/>
    <s v="1996 Private Households in Permanent Housing Units"/>
    <s v="08"/>
    <s v="Lone mother with children"/>
    <s v="004"/>
    <s v="4"/>
    <s v="D"/>
    <s v="Ulster (part of)"/>
    <s v="1996"/>
    <s v="1996"/>
    <s v="Number"/>
    <n v="585"/>
  </r>
  <r>
    <s v="A0322"/>
    <s v="1996 Private Households in Permanent Housing Units"/>
    <s v="08"/>
    <s v="Lone mother with children"/>
    <s v="004"/>
    <s v="4"/>
    <s v="24"/>
    <s v="Cavan"/>
    <s v="1996"/>
    <s v="1996"/>
    <s v="Number"/>
    <n v="111"/>
  </r>
  <r>
    <s v="A0322"/>
    <s v="1996 Private Households in Permanent Housing Units"/>
    <s v="08"/>
    <s v="Lone mother with children"/>
    <s v="004"/>
    <s v="4"/>
    <s v="25"/>
    <s v="Donegal"/>
    <s v="1996"/>
    <s v="1996"/>
    <s v="Number"/>
    <n v="345"/>
  </r>
  <r>
    <s v="A0322"/>
    <s v="1996 Private Households in Permanent Housing Units"/>
    <s v="08"/>
    <s v="Lone mother with children"/>
    <s v="004"/>
    <s v="4"/>
    <s v="26"/>
    <s v="Monaghan"/>
    <s v="1996"/>
    <s v="1996"/>
    <s v="Number"/>
    <n v="129"/>
  </r>
  <r>
    <s v="A0322"/>
    <s v="1996 Private Households in Permanent Housing Units"/>
    <s v="08"/>
    <s v="Lone mother with children"/>
    <s v="005"/>
    <s v="5"/>
    <s v="-"/>
    <s v="State"/>
    <s v="1996"/>
    <s v="1996"/>
    <s v="Number"/>
    <n v="4938"/>
  </r>
  <r>
    <s v="A0322"/>
    <s v="1996 Private Households in Permanent Housing Units"/>
    <s v="08"/>
    <s v="Lone mother with children"/>
    <s v="005"/>
    <s v="5"/>
    <s v="A"/>
    <s v="Leinster"/>
    <s v="1996"/>
    <s v="1996"/>
    <s v="Number"/>
    <n v="2917"/>
  </r>
  <r>
    <s v="A0322"/>
    <s v="1996 Private Households in Permanent Housing Units"/>
    <s v="08"/>
    <s v="Lone mother with children"/>
    <s v="005"/>
    <s v="5"/>
    <s v="01"/>
    <s v="Carlow"/>
    <s v="1996"/>
    <s v="1996"/>
    <s v="Number"/>
    <n v="55"/>
  </r>
  <r>
    <s v="A0322"/>
    <s v="1996 Private Households in Permanent Housing Units"/>
    <s v="08"/>
    <s v="Lone mother with children"/>
    <s v="005"/>
    <s v="5"/>
    <s v="02"/>
    <s v="Dublin"/>
    <s v="1996"/>
    <s v="1996"/>
    <s v="Number"/>
    <n v="1854"/>
  </r>
  <r>
    <s v="A0322"/>
    <s v="1996 Private Households in Permanent Housing Units"/>
    <s v="08"/>
    <s v="Lone mother with children"/>
    <s v="005"/>
    <s v="5"/>
    <s v="021"/>
    <s v="Dublin City"/>
    <s v="1996"/>
    <s v="1996"/>
    <s v="Number"/>
    <n v="882"/>
  </r>
  <r>
    <s v="A0322"/>
    <s v="1996 Private Households in Permanent Housing Units"/>
    <s v="08"/>
    <s v="Lone mother with children"/>
    <s v="005"/>
    <s v="5"/>
    <s v="024"/>
    <s v="Dún Laoghaire-Rathdown"/>
    <s v="1996"/>
    <s v="1996"/>
    <s v="Number"/>
    <n v="221"/>
  </r>
  <r>
    <s v="A0322"/>
    <s v="1996 Private Households in Permanent Housing Units"/>
    <s v="08"/>
    <s v="Lone mother with children"/>
    <s v="005"/>
    <s v="5"/>
    <s v="023"/>
    <s v="Fingal"/>
    <s v="1996"/>
    <s v="1996"/>
    <s v="Number"/>
    <n v="270"/>
  </r>
  <r>
    <s v="A0322"/>
    <s v="1996 Private Households in Permanent Housing Units"/>
    <s v="08"/>
    <s v="Lone mother with children"/>
    <s v="005"/>
    <s v="5"/>
    <s v="022"/>
    <s v="South Dublin"/>
    <s v="1996"/>
    <s v="1996"/>
    <s v="Number"/>
    <n v="481"/>
  </r>
  <r>
    <s v="A0322"/>
    <s v="1996 Private Households in Permanent Housing Units"/>
    <s v="08"/>
    <s v="Lone mother with children"/>
    <s v="005"/>
    <s v="5"/>
    <s v="03"/>
    <s v="Kildare"/>
    <s v="1996"/>
    <s v="1996"/>
    <s v="Number"/>
    <n v="167"/>
  </r>
  <r>
    <s v="A0322"/>
    <s v="1996 Private Households in Permanent Housing Units"/>
    <s v="08"/>
    <s v="Lone mother with children"/>
    <s v="005"/>
    <s v="5"/>
    <s v="04"/>
    <s v="Kilkenny"/>
    <s v="1996"/>
    <s v="1996"/>
    <s v="Number"/>
    <n v="67"/>
  </r>
  <r>
    <s v="A0322"/>
    <s v="1996 Private Households in Permanent Housing Units"/>
    <s v="08"/>
    <s v="Lone mother with children"/>
    <s v="005"/>
    <s v="5"/>
    <s v="05"/>
    <s v="Laois"/>
    <s v="1996"/>
    <s v="1996"/>
    <s v="Number"/>
    <n v="53"/>
  </r>
  <r>
    <s v="A0322"/>
    <s v="1996 Private Households in Permanent Housing Units"/>
    <s v="08"/>
    <s v="Lone mother with children"/>
    <s v="005"/>
    <s v="5"/>
    <s v="06"/>
    <s v="Longford"/>
    <s v="1996"/>
    <s v="1996"/>
    <s v="Number"/>
    <n v="34"/>
  </r>
  <r>
    <s v="A0322"/>
    <s v="1996 Private Households in Permanent Housing Units"/>
    <s v="08"/>
    <s v="Lone mother with children"/>
    <s v="005"/>
    <s v="5"/>
    <s v="07"/>
    <s v="Louth"/>
    <s v="1996"/>
    <s v="1996"/>
    <s v="Number"/>
    <n v="153"/>
  </r>
  <r>
    <s v="A0322"/>
    <s v="1996 Private Households in Permanent Housing Units"/>
    <s v="08"/>
    <s v="Lone mother with children"/>
    <s v="005"/>
    <s v="5"/>
    <s v="08"/>
    <s v="Meath"/>
    <s v="1996"/>
    <s v="1996"/>
    <s v="Number"/>
    <n v="147"/>
  </r>
  <r>
    <s v="A0322"/>
    <s v="1996 Private Households in Permanent Housing Units"/>
    <s v="08"/>
    <s v="Lone mother with children"/>
    <s v="005"/>
    <s v="5"/>
    <s v="09"/>
    <s v="Offaly"/>
    <s v="1996"/>
    <s v="1996"/>
    <s v="Number"/>
    <n v="77"/>
  </r>
  <r>
    <s v="A0322"/>
    <s v="1996 Private Households in Permanent Housing Units"/>
    <s v="08"/>
    <s v="Lone mother with children"/>
    <s v="005"/>
    <s v="5"/>
    <s v="10"/>
    <s v="Westmeath"/>
    <s v="1996"/>
    <s v="1996"/>
    <s v="Number"/>
    <n v="61"/>
  </r>
  <r>
    <s v="A0322"/>
    <s v="1996 Private Households in Permanent Housing Units"/>
    <s v="08"/>
    <s v="Lone mother with children"/>
    <s v="005"/>
    <s v="5"/>
    <s v="11"/>
    <s v="Wexford"/>
    <s v="1996"/>
    <s v="1996"/>
    <s v="Number"/>
    <n v="111"/>
  </r>
  <r>
    <s v="A0322"/>
    <s v="1996 Private Households in Permanent Housing Units"/>
    <s v="08"/>
    <s v="Lone mother with children"/>
    <s v="005"/>
    <s v="5"/>
    <s v="12"/>
    <s v="Wicklow"/>
    <s v="1996"/>
    <s v="1996"/>
    <s v="Number"/>
    <n v="138"/>
  </r>
  <r>
    <s v="A0322"/>
    <s v="1996 Private Households in Permanent Housing Units"/>
    <s v="08"/>
    <s v="Lone mother with children"/>
    <s v="005"/>
    <s v="5"/>
    <s v="B"/>
    <s v="Munster"/>
    <s v="1996"/>
    <s v="1996"/>
    <s v="Number"/>
    <n v="1271"/>
  </r>
  <r>
    <s v="A0322"/>
    <s v="1996 Private Households in Permanent Housing Units"/>
    <s v="08"/>
    <s v="Lone mother with children"/>
    <s v="005"/>
    <s v="5"/>
    <s v="13"/>
    <s v="Clare"/>
    <s v="1996"/>
    <s v="1996"/>
    <s v="Number"/>
    <n v="111"/>
  </r>
  <r>
    <s v="A0322"/>
    <s v="1996 Private Households in Permanent Housing Units"/>
    <s v="08"/>
    <s v="Lone mother with children"/>
    <s v="005"/>
    <s v="5"/>
    <s v="14"/>
    <s v="Cork"/>
    <s v="1996"/>
    <s v="1996"/>
    <s v="Number"/>
    <n v="539"/>
  </r>
  <r>
    <s v="A0322"/>
    <s v="1996 Private Households in Permanent Housing Units"/>
    <s v="08"/>
    <s v="Lone mother with children"/>
    <s v="005"/>
    <s v="5"/>
    <s v="141"/>
    <s v="Cork City"/>
    <s v="1996"/>
    <s v="1996"/>
    <s v="Number"/>
    <n v="196"/>
  </r>
  <r>
    <s v="A0322"/>
    <s v="1996 Private Households in Permanent Housing Units"/>
    <s v="08"/>
    <s v="Lone mother with children"/>
    <s v="005"/>
    <s v="5"/>
    <s v="142"/>
    <s v="Cork County"/>
    <s v="1996"/>
    <s v="1996"/>
    <s v="Number"/>
    <n v="343"/>
  </r>
  <r>
    <s v="A0322"/>
    <s v="1996 Private Households in Permanent Housing Units"/>
    <s v="08"/>
    <s v="Lone mother with children"/>
    <s v="005"/>
    <s v="5"/>
    <s v="15"/>
    <s v="Kerry"/>
    <s v="1996"/>
    <s v="1996"/>
    <s v="Number"/>
    <n v="129"/>
  </r>
  <r>
    <s v="A0322"/>
    <s v="1996 Private Households in Permanent Housing Units"/>
    <s v="08"/>
    <s v="Lone mother with children"/>
    <s v="005"/>
    <s v="5"/>
    <s v="16"/>
    <s v="Limerick"/>
    <s v="1996"/>
    <s v="1996"/>
    <s v="Number"/>
    <n v="203"/>
  </r>
  <r>
    <s v="A0322"/>
    <s v="1996 Private Households in Permanent Housing Units"/>
    <s v="08"/>
    <s v="Lone mother with children"/>
    <s v="005"/>
    <s v="5"/>
    <s v="161"/>
    <s v="Limerick City"/>
    <s v="1996"/>
    <s v="1996"/>
    <s v="Number"/>
    <n v="93"/>
  </r>
  <r>
    <s v="A0322"/>
    <s v="1996 Private Households in Permanent Housing Units"/>
    <s v="08"/>
    <s v="Lone mother with children"/>
    <s v="005"/>
    <s v="5"/>
    <s v="162"/>
    <s v="Limerick County"/>
    <s v="1996"/>
    <s v="1996"/>
    <s v="Number"/>
    <n v="110"/>
  </r>
  <r>
    <s v="A0322"/>
    <s v="1996 Private Households in Permanent Housing Units"/>
    <s v="08"/>
    <s v="Lone mother with children"/>
    <s v="005"/>
    <s v="5"/>
    <s v="171"/>
    <s v="North Tipperary"/>
    <s v="1996"/>
    <s v="1996"/>
    <s v="Number"/>
    <n v="62"/>
  </r>
  <r>
    <s v="A0322"/>
    <s v="1996 Private Households in Permanent Housing Units"/>
    <s v="08"/>
    <s v="Lone mother with children"/>
    <s v="005"/>
    <s v="5"/>
    <s v="172"/>
    <s v="South Tipperary"/>
    <s v="1996"/>
    <s v="1996"/>
    <s v="Number"/>
    <n v="97"/>
  </r>
  <r>
    <s v="A0322"/>
    <s v="1996 Private Households in Permanent Housing Units"/>
    <s v="08"/>
    <s v="Lone mother with children"/>
    <s v="005"/>
    <s v="5"/>
    <s v="18"/>
    <s v="Waterford"/>
    <s v="1996"/>
    <s v="1996"/>
    <s v="Number"/>
    <n v="130"/>
  </r>
  <r>
    <s v="A0322"/>
    <s v="1996 Private Households in Permanent Housing Units"/>
    <s v="08"/>
    <s v="Lone mother with children"/>
    <s v="005"/>
    <s v="5"/>
    <s v="181"/>
    <s v="Waterford City"/>
    <s v="1996"/>
    <s v="1996"/>
    <s v="Number"/>
    <n v="70"/>
  </r>
  <r>
    <s v="A0322"/>
    <s v="1996 Private Households in Permanent Housing Units"/>
    <s v="08"/>
    <s v="Lone mother with children"/>
    <s v="005"/>
    <s v="5"/>
    <s v="182"/>
    <s v="Waterford County"/>
    <s v="1996"/>
    <s v="1996"/>
    <s v="Number"/>
    <n v="60"/>
  </r>
  <r>
    <s v="A0322"/>
    <s v="1996 Private Households in Permanent Housing Units"/>
    <s v="08"/>
    <s v="Lone mother with children"/>
    <s v="005"/>
    <s v="5"/>
    <s v="C"/>
    <s v="Connacht"/>
    <s v="1996"/>
    <s v="1996"/>
    <s v="Number"/>
    <n v="467"/>
  </r>
  <r>
    <s v="A0322"/>
    <s v="1996 Private Households in Permanent Housing Units"/>
    <s v="08"/>
    <s v="Lone mother with children"/>
    <s v="005"/>
    <s v="5"/>
    <s v="19"/>
    <s v="Galway"/>
    <s v="1996"/>
    <s v="1996"/>
    <s v="Number"/>
    <n v="208"/>
  </r>
  <r>
    <s v="A0322"/>
    <s v="1996 Private Households in Permanent Housing Units"/>
    <s v="08"/>
    <s v="Lone mother with children"/>
    <s v="005"/>
    <s v="5"/>
    <s v="191"/>
    <s v="Galway City"/>
    <s v="1996"/>
    <s v="1996"/>
    <s v="Number"/>
    <n v="74"/>
  </r>
  <r>
    <s v="A0322"/>
    <s v="1996 Private Households in Permanent Housing Units"/>
    <s v="08"/>
    <s v="Lone mother with children"/>
    <s v="005"/>
    <s v="5"/>
    <s v="192"/>
    <s v="Galway County"/>
    <s v="1996"/>
    <s v="1996"/>
    <s v="Number"/>
    <n v="134"/>
  </r>
  <r>
    <s v="A0322"/>
    <s v="1996 Private Households in Permanent Housing Units"/>
    <s v="08"/>
    <s v="Lone mother with children"/>
    <s v="005"/>
    <s v="5"/>
    <s v="20"/>
    <s v="Leitrim"/>
    <s v="1996"/>
    <s v="1996"/>
    <s v="Number"/>
    <n v="27"/>
  </r>
  <r>
    <s v="A0322"/>
    <s v="1996 Private Households in Permanent Housing Units"/>
    <s v="08"/>
    <s v="Lone mother with children"/>
    <s v="005"/>
    <s v="5"/>
    <s v="21"/>
    <s v="Mayo"/>
    <s v="1996"/>
    <s v="1996"/>
    <s v="Number"/>
    <n v="135"/>
  </r>
  <r>
    <s v="A0322"/>
    <s v="1996 Private Households in Permanent Housing Units"/>
    <s v="08"/>
    <s v="Lone mother with children"/>
    <s v="005"/>
    <s v="5"/>
    <s v="22"/>
    <s v="Roscommon"/>
    <s v="1996"/>
    <s v="1996"/>
    <s v="Number"/>
    <n v="33"/>
  </r>
  <r>
    <s v="A0322"/>
    <s v="1996 Private Households in Permanent Housing Units"/>
    <s v="08"/>
    <s v="Lone mother with children"/>
    <s v="005"/>
    <s v="5"/>
    <s v="23"/>
    <s v="Sligo"/>
    <s v="1996"/>
    <s v="1996"/>
    <s v="Number"/>
    <n v="64"/>
  </r>
  <r>
    <s v="A0322"/>
    <s v="1996 Private Households in Permanent Housing Units"/>
    <s v="08"/>
    <s v="Lone mother with children"/>
    <s v="005"/>
    <s v="5"/>
    <s v="D"/>
    <s v="Ulster (part of)"/>
    <s v="1996"/>
    <s v="1996"/>
    <s v="Number"/>
    <n v="283"/>
  </r>
  <r>
    <s v="A0322"/>
    <s v="1996 Private Households in Permanent Housing Units"/>
    <s v="08"/>
    <s v="Lone mother with children"/>
    <s v="005"/>
    <s v="5"/>
    <s v="24"/>
    <s v="Cavan"/>
    <s v="1996"/>
    <s v="1996"/>
    <s v="Number"/>
    <n v="52"/>
  </r>
  <r>
    <s v="A0322"/>
    <s v="1996 Private Households in Permanent Housing Units"/>
    <s v="08"/>
    <s v="Lone mother with children"/>
    <s v="005"/>
    <s v="5"/>
    <s v="25"/>
    <s v="Donegal"/>
    <s v="1996"/>
    <s v="1996"/>
    <s v="Number"/>
    <n v="176"/>
  </r>
  <r>
    <s v="A0322"/>
    <s v="1996 Private Households in Permanent Housing Units"/>
    <s v="08"/>
    <s v="Lone mother with children"/>
    <s v="005"/>
    <s v="5"/>
    <s v="26"/>
    <s v="Monaghan"/>
    <s v="1996"/>
    <s v="1996"/>
    <s v="Number"/>
    <n v="55"/>
  </r>
  <r>
    <s v="A0322"/>
    <s v="1996 Private Households in Permanent Housing Units"/>
    <s v="08"/>
    <s v="Lone mother with children"/>
    <s v="006"/>
    <s v="6"/>
    <s v="-"/>
    <s v="State"/>
    <s v="1996"/>
    <s v="1996"/>
    <s v="Number"/>
    <n v="1890"/>
  </r>
  <r>
    <s v="A0322"/>
    <s v="1996 Private Households in Permanent Housing Units"/>
    <s v="08"/>
    <s v="Lone mother with children"/>
    <s v="006"/>
    <s v="6"/>
    <s v="A"/>
    <s v="Leinster"/>
    <s v="1996"/>
    <s v="1996"/>
    <s v="Number"/>
    <n v="1119"/>
  </r>
  <r>
    <s v="A0322"/>
    <s v="1996 Private Households in Permanent Housing Units"/>
    <s v="08"/>
    <s v="Lone mother with children"/>
    <s v="006"/>
    <s v="6"/>
    <s v="01"/>
    <s v="Carlow"/>
    <s v="1996"/>
    <s v="1996"/>
    <s v="Number"/>
    <n v="17"/>
  </r>
  <r>
    <s v="A0322"/>
    <s v="1996 Private Households in Permanent Housing Units"/>
    <s v="08"/>
    <s v="Lone mother with children"/>
    <s v="006"/>
    <s v="6"/>
    <s v="02"/>
    <s v="Dublin"/>
    <s v="1996"/>
    <s v="1996"/>
    <s v="Number"/>
    <n v="704"/>
  </r>
  <r>
    <s v="A0322"/>
    <s v="1996 Private Households in Permanent Housing Units"/>
    <s v="08"/>
    <s v="Lone mother with children"/>
    <s v="006"/>
    <s v="6"/>
    <s v="021"/>
    <s v="Dublin City"/>
    <s v="1996"/>
    <s v="1996"/>
    <s v="Number"/>
    <n v="358"/>
  </r>
  <r>
    <s v="A0322"/>
    <s v="1996 Private Households in Permanent Housing Units"/>
    <s v="08"/>
    <s v="Lone mother with children"/>
    <s v="006"/>
    <s v="6"/>
    <s v="024"/>
    <s v="Dún Laoghaire-Rathdown"/>
    <s v="1996"/>
    <s v="1996"/>
    <s v="Number"/>
    <n v="64"/>
  </r>
  <r>
    <s v="A0322"/>
    <s v="1996 Private Households in Permanent Housing Units"/>
    <s v="08"/>
    <s v="Lone mother with children"/>
    <s v="006"/>
    <s v="6"/>
    <s v="023"/>
    <s v="Fingal"/>
    <s v="1996"/>
    <s v="1996"/>
    <s v="Number"/>
    <n v="94"/>
  </r>
  <r>
    <s v="A0322"/>
    <s v="1996 Private Households in Permanent Housing Units"/>
    <s v="08"/>
    <s v="Lone mother with children"/>
    <s v="006"/>
    <s v="6"/>
    <s v="022"/>
    <s v="South Dublin"/>
    <s v="1996"/>
    <s v="1996"/>
    <s v="Number"/>
    <n v="188"/>
  </r>
  <r>
    <s v="A0322"/>
    <s v="1996 Private Households in Permanent Housing Units"/>
    <s v="08"/>
    <s v="Lone mother with children"/>
    <s v="006"/>
    <s v="6"/>
    <s v="03"/>
    <s v="Kildare"/>
    <s v="1996"/>
    <s v="1996"/>
    <s v="Number"/>
    <n v="68"/>
  </r>
  <r>
    <s v="A0322"/>
    <s v="1996 Private Households in Permanent Housing Units"/>
    <s v="08"/>
    <s v="Lone mother with children"/>
    <s v="006"/>
    <s v="6"/>
    <s v="04"/>
    <s v="Kilkenny"/>
    <s v="1996"/>
    <s v="1996"/>
    <s v="Number"/>
    <n v="25"/>
  </r>
  <r>
    <s v="A0322"/>
    <s v="1996 Private Households in Permanent Housing Units"/>
    <s v="08"/>
    <s v="Lone mother with children"/>
    <s v="006"/>
    <s v="6"/>
    <s v="05"/>
    <s v="Laois"/>
    <s v="1996"/>
    <s v="1996"/>
    <s v="Number"/>
    <n v="21"/>
  </r>
  <r>
    <s v="A0322"/>
    <s v="1996 Private Households in Permanent Housing Units"/>
    <s v="08"/>
    <s v="Lone mother with children"/>
    <s v="006"/>
    <s v="6"/>
    <s v="06"/>
    <s v="Longford"/>
    <s v="1996"/>
    <s v="1996"/>
    <s v="Number"/>
    <n v="14"/>
  </r>
  <r>
    <s v="A0322"/>
    <s v="1996 Private Households in Permanent Housing Units"/>
    <s v="08"/>
    <s v="Lone mother with children"/>
    <s v="006"/>
    <s v="6"/>
    <s v="07"/>
    <s v="Louth"/>
    <s v="1996"/>
    <s v="1996"/>
    <s v="Number"/>
    <n v="60"/>
  </r>
  <r>
    <s v="A0322"/>
    <s v="1996 Private Households in Permanent Housing Units"/>
    <s v="08"/>
    <s v="Lone mother with children"/>
    <s v="006"/>
    <s v="6"/>
    <s v="08"/>
    <s v="Meath"/>
    <s v="1996"/>
    <s v="1996"/>
    <s v="Number"/>
    <n v="53"/>
  </r>
  <r>
    <s v="A0322"/>
    <s v="1996 Private Households in Permanent Housing Units"/>
    <s v="08"/>
    <s v="Lone mother with children"/>
    <s v="006"/>
    <s v="6"/>
    <s v="09"/>
    <s v="Offaly"/>
    <s v="1996"/>
    <s v="1996"/>
    <s v="Number"/>
    <n v="25"/>
  </r>
  <r>
    <s v="A0322"/>
    <s v="1996 Private Households in Permanent Housing Units"/>
    <s v="08"/>
    <s v="Lone mother with children"/>
    <s v="006"/>
    <s v="6"/>
    <s v="10"/>
    <s v="Westmeath"/>
    <s v="1996"/>
    <s v="1996"/>
    <s v="Number"/>
    <n v="42"/>
  </r>
  <r>
    <s v="A0322"/>
    <s v="1996 Private Households in Permanent Housing Units"/>
    <s v="08"/>
    <s v="Lone mother with children"/>
    <s v="006"/>
    <s v="6"/>
    <s v="11"/>
    <s v="Wexford"/>
    <s v="1996"/>
    <s v="1996"/>
    <s v="Number"/>
    <n v="50"/>
  </r>
  <r>
    <s v="A0322"/>
    <s v="1996 Private Households in Permanent Housing Units"/>
    <s v="08"/>
    <s v="Lone mother with children"/>
    <s v="006"/>
    <s v="6"/>
    <s v="12"/>
    <s v="Wicklow"/>
    <s v="1996"/>
    <s v="1996"/>
    <s v="Number"/>
    <n v="40"/>
  </r>
  <r>
    <s v="A0322"/>
    <s v="1996 Private Households in Permanent Housing Units"/>
    <s v="08"/>
    <s v="Lone mother with children"/>
    <s v="006"/>
    <s v="6"/>
    <s v="B"/>
    <s v="Munster"/>
    <s v="1996"/>
    <s v="1996"/>
    <s v="Number"/>
    <n v="480"/>
  </r>
  <r>
    <s v="A0322"/>
    <s v="1996 Private Households in Permanent Housing Units"/>
    <s v="08"/>
    <s v="Lone mother with children"/>
    <s v="006"/>
    <s v="6"/>
    <s v="13"/>
    <s v="Clare"/>
    <s v="1996"/>
    <s v="1996"/>
    <s v="Number"/>
    <n v="37"/>
  </r>
  <r>
    <s v="A0322"/>
    <s v="1996 Private Households in Permanent Housing Units"/>
    <s v="08"/>
    <s v="Lone mother with children"/>
    <s v="006"/>
    <s v="6"/>
    <s v="14"/>
    <s v="Cork"/>
    <s v="1996"/>
    <s v="1996"/>
    <s v="Number"/>
    <n v="202"/>
  </r>
  <r>
    <s v="A0322"/>
    <s v="1996 Private Households in Permanent Housing Units"/>
    <s v="08"/>
    <s v="Lone mother with children"/>
    <s v="006"/>
    <s v="6"/>
    <s v="141"/>
    <s v="Cork City"/>
    <s v="1996"/>
    <s v="1996"/>
    <s v="Number"/>
    <n v="87"/>
  </r>
  <r>
    <s v="A0322"/>
    <s v="1996 Private Households in Permanent Housing Units"/>
    <s v="08"/>
    <s v="Lone mother with children"/>
    <s v="006"/>
    <s v="6"/>
    <s v="142"/>
    <s v="Cork County"/>
    <s v="1996"/>
    <s v="1996"/>
    <s v="Number"/>
    <n v="115"/>
  </r>
  <r>
    <s v="A0322"/>
    <s v="1996 Private Households in Permanent Housing Units"/>
    <s v="08"/>
    <s v="Lone mother with children"/>
    <s v="006"/>
    <s v="6"/>
    <s v="15"/>
    <s v="Kerry"/>
    <s v="1996"/>
    <s v="1996"/>
    <s v="Number"/>
    <n v="54"/>
  </r>
  <r>
    <s v="A0322"/>
    <s v="1996 Private Households in Permanent Housing Units"/>
    <s v="08"/>
    <s v="Lone mother with children"/>
    <s v="006"/>
    <s v="6"/>
    <s v="16"/>
    <s v="Limerick"/>
    <s v="1996"/>
    <s v="1996"/>
    <s v="Number"/>
    <n v="95"/>
  </r>
  <r>
    <s v="A0322"/>
    <s v="1996 Private Households in Permanent Housing Units"/>
    <s v="08"/>
    <s v="Lone mother with children"/>
    <s v="006"/>
    <s v="6"/>
    <s v="161"/>
    <s v="Limerick City"/>
    <s v="1996"/>
    <s v="1996"/>
    <s v="Number"/>
    <n v="48"/>
  </r>
  <r>
    <s v="A0322"/>
    <s v="1996 Private Households in Permanent Housing Units"/>
    <s v="08"/>
    <s v="Lone mother with children"/>
    <s v="006"/>
    <s v="6"/>
    <s v="162"/>
    <s v="Limerick County"/>
    <s v="1996"/>
    <s v="1996"/>
    <s v="Number"/>
    <n v="47"/>
  </r>
  <r>
    <s v="A0322"/>
    <s v="1996 Private Households in Permanent Housing Units"/>
    <s v="08"/>
    <s v="Lone mother with children"/>
    <s v="006"/>
    <s v="6"/>
    <s v="171"/>
    <s v="North Tipperary"/>
    <s v="1996"/>
    <s v="1996"/>
    <s v="Number"/>
    <n v="19"/>
  </r>
  <r>
    <s v="A0322"/>
    <s v="1996 Private Households in Permanent Housing Units"/>
    <s v="08"/>
    <s v="Lone mother with children"/>
    <s v="006"/>
    <s v="6"/>
    <s v="172"/>
    <s v="South Tipperary"/>
    <s v="1996"/>
    <s v="1996"/>
    <s v="Number"/>
    <n v="28"/>
  </r>
  <r>
    <s v="A0322"/>
    <s v="1996 Private Households in Permanent Housing Units"/>
    <s v="08"/>
    <s v="Lone mother with children"/>
    <s v="006"/>
    <s v="6"/>
    <s v="18"/>
    <s v="Waterford"/>
    <s v="1996"/>
    <s v="1996"/>
    <s v="Number"/>
    <n v="45"/>
  </r>
  <r>
    <s v="A0322"/>
    <s v="1996 Private Households in Permanent Housing Units"/>
    <s v="08"/>
    <s v="Lone mother with children"/>
    <s v="006"/>
    <s v="6"/>
    <s v="181"/>
    <s v="Waterford City"/>
    <s v="1996"/>
    <s v="1996"/>
    <s v="Number"/>
    <n v="24"/>
  </r>
  <r>
    <s v="A0322"/>
    <s v="1996 Private Households in Permanent Housing Units"/>
    <s v="08"/>
    <s v="Lone mother with children"/>
    <s v="006"/>
    <s v="6"/>
    <s v="182"/>
    <s v="Waterford County"/>
    <s v="1996"/>
    <s v="1996"/>
    <s v="Number"/>
    <n v="21"/>
  </r>
  <r>
    <s v="A0322"/>
    <s v="1996 Private Households in Permanent Housing Units"/>
    <s v="08"/>
    <s v="Lone mother with children"/>
    <s v="006"/>
    <s v="6"/>
    <s v="C"/>
    <s v="Connacht"/>
    <s v="1996"/>
    <s v="1996"/>
    <s v="Number"/>
    <n v="181"/>
  </r>
  <r>
    <s v="A0322"/>
    <s v="1996 Private Households in Permanent Housing Units"/>
    <s v="08"/>
    <s v="Lone mother with children"/>
    <s v="006"/>
    <s v="6"/>
    <s v="19"/>
    <s v="Galway"/>
    <s v="1996"/>
    <s v="1996"/>
    <s v="Number"/>
    <n v="76"/>
  </r>
  <r>
    <s v="A0322"/>
    <s v="1996 Private Households in Permanent Housing Units"/>
    <s v="08"/>
    <s v="Lone mother with children"/>
    <s v="006"/>
    <s v="6"/>
    <s v="191"/>
    <s v="Galway City"/>
    <s v="1996"/>
    <s v="1996"/>
    <s v="Number"/>
    <n v="20"/>
  </r>
  <r>
    <s v="A0322"/>
    <s v="1996 Private Households in Permanent Housing Units"/>
    <s v="08"/>
    <s v="Lone mother with children"/>
    <s v="006"/>
    <s v="6"/>
    <s v="192"/>
    <s v="Galway County"/>
    <s v="1996"/>
    <s v="1996"/>
    <s v="Number"/>
    <n v="56"/>
  </r>
  <r>
    <s v="A0322"/>
    <s v="1996 Private Households in Permanent Housing Units"/>
    <s v="08"/>
    <s v="Lone mother with children"/>
    <s v="006"/>
    <s v="6"/>
    <s v="20"/>
    <s v="Leitrim"/>
    <s v="1996"/>
    <s v="1996"/>
    <s v="Number"/>
    <n v="10"/>
  </r>
  <r>
    <s v="A0322"/>
    <s v="1996 Private Households in Permanent Housing Units"/>
    <s v="08"/>
    <s v="Lone mother with children"/>
    <s v="006"/>
    <s v="6"/>
    <s v="21"/>
    <s v="Mayo"/>
    <s v="1996"/>
    <s v="1996"/>
    <s v="Number"/>
    <n v="59"/>
  </r>
  <r>
    <s v="A0322"/>
    <s v="1996 Private Households in Permanent Housing Units"/>
    <s v="08"/>
    <s v="Lone mother with children"/>
    <s v="006"/>
    <s v="6"/>
    <s v="22"/>
    <s v="Roscommon"/>
    <s v="1996"/>
    <s v="1996"/>
    <s v="Number"/>
    <n v="13"/>
  </r>
  <r>
    <s v="A0322"/>
    <s v="1996 Private Households in Permanent Housing Units"/>
    <s v="08"/>
    <s v="Lone mother with children"/>
    <s v="006"/>
    <s v="6"/>
    <s v="23"/>
    <s v="Sligo"/>
    <s v="1996"/>
    <s v="1996"/>
    <s v="Number"/>
    <n v="23"/>
  </r>
  <r>
    <s v="A0322"/>
    <s v="1996 Private Households in Permanent Housing Units"/>
    <s v="08"/>
    <s v="Lone mother with children"/>
    <s v="006"/>
    <s v="6"/>
    <s v="D"/>
    <s v="Ulster (part of)"/>
    <s v="1996"/>
    <s v="1996"/>
    <s v="Number"/>
    <n v="110"/>
  </r>
  <r>
    <s v="A0322"/>
    <s v="1996 Private Households in Permanent Housing Units"/>
    <s v="08"/>
    <s v="Lone mother with children"/>
    <s v="006"/>
    <s v="6"/>
    <s v="24"/>
    <s v="Cavan"/>
    <s v="1996"/>
    <s v="1996"/>
    <s v="Number"/>
    <n v="11"/>
  </r>
  <r>
    <s v="A0322"/>
    <s v="1996 Private Households in Permanent Housing Units"/>
    <s v="08"/>
    <s v="Lone mother with children"/>
    <s v="006"/>
    <s v="6"/>
    <s v="25"/>
    <s v="Donegal"/>
    <s v="1996"/>
    <s v="1996"/>
    <s v="Number"/>
    <n v="75"/>
  </r>
  <r>
    <s v="A0322"/>
    <s v="1996 Private Households in Permanent Housing Units"/>
    <s v="08"/>
    <s v="Lone mother with children"/>
    <s v="006"/>
    <s v="6"/>
    <s v="26"/>
    <s v="Monaghan"/>
    <s v="1996"/>
    <s v="1996"/>
    <s v="Number"/>
    <n v="24"/>
  </r>
  <r>
    <s v="A0322"/>
    <s v="1996 Private Households in Permanent Housing Units"/>
    <s v="08"/>
    <s v="Lone mother with children"/>
    <s v="007"/>
    <s v="7"/>
    <s v="-"/>
    <s v="State"/>
    <s v="1996"/>
    <s v="1996"/>
    <s v="Number"/>
    <n v="831"/>
  </r>
  <r>
    <s v="A0322"/>
    <s v="1996 Private Households in Permanent Housing Units"/>
    <s v="08"/>
    <s v="Lone mother with children"/>
    <s v="007"/>
    <s v="7"/>
    <s v="A"/>
    <s v="Leinster"/>
    <s v="1996"/>
    <s v="1996"/>
    <s v="Number"/>
    <n v="518"/>
  </r>
  <r>
    <s v="A0322"/>
    <s v="1996 Private Households in Permanent Housing Units"/>
    <s v="08"/>
    <s v="Lone mother with children"/>
    <s v="007"/>
    <s v="7"/>
    <s v="01"/>
    <s v="Carlow"/>
    <s v="1996"/>
    <s v="1996"/>
    <s v="Number"/>
    <n v="6"/>
  </r>
  <r>
    <s v="A0322"/>
    <s v="1996 Private Households in Permanent Housing Units"/>
    <s v="08"/>
    <s v="Lone mother with children"/>
    <s v="007"/>
    <s v="7"/>
    <s v="02"/>
    <s v="Dublin"/>
    <s v="1996"/>
    <s v="1996"/>
    <s v="Number"/>
    <n v="328"/>
  </r>
  <r>
    <s v="A0322"/>
    <s v="1996 Private Households in Permanent Housing Units"/>
    <s v="08"/>
    <s v="Lone mother with children"/>
    <s v="007"/>
    <s v="7"/>
    <s v="021"/>
    <s v="Dublin City"/>
    <s v="1996"/>
    <s v="1996"/>
    <s v="Number"/>
    <n v="170"/>
  </r>
  <r>
    <s v="A0322"/>
    <s v="1996 Private Households in Permanent Housing Units"/>
    <s v="08"/>
    <s v="Lone mother with children"/>
    <s v="007"/>
    <s v="7"/>
    <s v="024"/>
    <s v="Dún Laoghaire-Rathdown"/>
    <s v="1996"/>
    <s v="1996"/>
    <s v="Number"/>
    <n v="25"/>
  </r>
  <r>
    <s v="A0322"/>
    <s v="1996 Private Households in Permanent Housing Units"/>
    <s v="08"/>
    <s v="Lone mother with children"/>
    <s v="007"/>
    <s v="7"/>
    <s v="023"/>
    <s v="Fingal"/>
    <s v="1996"/>
    <s v="1996"/>
    <s v="Number"/>
    <n v="39"/>
  </r>
  <r>
    <s v="A0322"/>
    <s v="1996 Private Households in Permanent Housing Units"/>
    <s v="08"/>
    <s v="Lone mother with children"/>
    <s v="007"/>
    <s v="7"/>
    <s v="022"/>
    <s v="South Dublin"/>
    <s v="1996"/>
    <s v="1996"/>
    <s v="Number"/>
    <n v="94"/>
  </r>
  <r>
    <s v="A0322"/>
    <s v="1996 Private Households in Permanent Housing Units"/>
    <s v="08"/>
    <s v="Lone mother with children"/>
    <s v="007"/>
    <s v="7"/>
    <s v="03"/>
    <s v="Kildare"/>
    <s v="1996"/>
    <s v="1996"/>
    <s v="Number"/>
    <n v="32"/>
  </r>
  <r>
    <s v="A0322"/>
    <s v="1996 Private Households in Permanent Housing Units"/>
    <s v="08"/>
    <s v="Lone mother with children"/>
    <s v="007"/>
    <s v="7"/>
    <s v="04"/>
    <s v="Kilkenny"/>
    <s v="1996"/>
    <s v="1996"/>
    <s v="Number"/>
    <n v="14"/>
  </r>
  <r>
    <s v="A0322"/>
    <s v="1996 Private Households in Permanent Housing Units"/>
    <s v="08"/>
    <s v="Lone mother with children"/>
    <s v="007"/>
    <s v="7"/>
    <s v="05"/>
    <s v="Laois"/>
    <s v="1996"/>
    <s v="1996"/>
    <s v="Number"/>
    <n v="12"/>
  </r>
  <r>
    <s v="A0322"/>
    <s v="1996 Private Households in Permanent Housing Units"/>
    <s v="08"/>
    <s v="Lone mother with children"/>
    <s v="007"/>
    <s v="7"/>
    <s v="06"/>
    <s v="Longford"/>
    <s v="1996"/>
    <s v="1996"/>
    <s v="Number"/>
    <n v="6"/>
  </r>
  <r>
    <s v="A0322"/>
    <s v="1996 Private Households in Permanent Housing Units"/>
    <s v="08"/>
    <s v="Lone mother with children"/>
    <s v="007"/>
    <s v="7"/>
    <s v="07"/>
    <s v="Louth"/>
    <s v="1996"/>
    <s v="1996"/>
    <s v="Number"/>
    <n v="30"/>
  </r>
  <r>
    <s v="A0322"/>
    <s v="1996 Private Households in Permanent Housing Units"/>
    <s v="08"/>
    <s v="Lone mother with children"/>
    <s v="007"/>
    <s v="7"/>
    <s v="08"/>
    <s v="Meath"/>
    <s v="1996"/>
    <s v="1996"/>
    <s v="Number"/>
    <n v="22"/>
  </r>
  <r>
    <s v="A0322"/>
    <s v="1996 Private Households in Permanent Housing Units"/>
    <s v="08"/>
    <s v="Lone mother with children"/>
    <s v="007"/>
    <s v="7"/>
    <s v="09"/>
    <s v="Offaly"/>
    <s v="1996"/>
    <s v="1996"/>
    <s v="Number"/>
    <n v="14"/>
  </r>
  <r>
    <s v="A0322"/>
    <s v="1996 Private Households in Permanent Housing Units"/>
    <s v="08"/>
    <s v="Lone mother with children"/>
    <s v="007"/>
    <s v="7"/>
    <s v="10"/>
    <s v="Westmeath"/>
    <s v="1996"/>
    <s v="1996"/>
    <s v="Number"/>
    <n v="14"/>
  </r>
  <r>
    <s v="A0322"/>
    <s v="1996 Private Households in Permanent Housing Units"/>
    <s v="08"/>
    <s v="Lone mother with children"/>
    <s v="007"/>
    <s v="7"/>
    <s v="11"/>
    <s v="Wexford"/>
    <s v="1996"/>
    <s v="1996"/>
    <s v="Number"/>
    <n v="18"/>
  </r>
  <r>
    <s v="A0322"/>
    <s v="1996 Private Households in Permanent Housing Units"/>
    <s v="08"/>
    <s v="Lone mother with children"/>
    <s v="007"/>
    <s v="7"/>
    <s v="12"/>
    <s v="Wicklow"/>
    <s v="1996"/>
    <s v="1996"/>
    <s v="Number"/>
    <n v="22"/>
  </r>
  <r>
    <s v="A0322"/>
    <s v="1996 Private Households in Permanent Housing Units"/>
    <s v="08"/>
    <s v="Lone mother with children"/>
    <s v="007"/>
    <s v="7"/>
    <s v="B"/>
    <s v="Munster"/>
    <s v="1996"/>
    <s v="1996"/>
    <s v="Number"/>
    <n v="178"/>
  </r>
  <r>
    <s v="A0322"/>
    <s v="1996 Private Households in Permanent Housing Units"/>
    <s v="08"/>
    <s v="Lone mother with children"/>
    <s v="007"/>
    <s v="7"/>
    <s v="13"/>
    <s v="Clare"/>
    <s v="1996"/>
    <s v="1996"/>
    <s v="Number"/>
    <n v="13"/>
  </r>
  <r>
    <s v="A0322"/>
    <s v="1996 Private Households in Permanent Housing Units"/>
    <s v="08"/>
    <s v="Lone mother with children"/>
    <s v="007"/>
    <s v="7"/>
    <s v="14"/>
    <s v="Cork"/>
    <s v="1996"/>
    <s v="1996"/>
    <s v="Number"/>
    <n v="78"/>
  </r>
  <r>
    <s v="A0322"/>
    <s v="1996 Private Households in Permanent Housing Units"/>
    <s v="08"/>
    <s v="Lone mother with children"/>
    <s v="007"/>
    <s v="7"/>
    <s v="141"/>
    <s v="Cork City"/>
    <s v="1996"/>
    <s v="1996"/>
    <s v="Number"/>
    <n v="26"/>
  </r>
  <r>
    <s v="A0322"/>
    <s v="1996 Private Households in Permanent Housing Units"/>
    <s v="08"/>
    <s v="Lone mother with children"/>
    <s v="007"/>
    <s v="7"/>
    <s v="142"/>
    <s v="Cork County"/>
    <s v="1996"/>
    <s v="1996"/>
    <s v="Number"/>
    <n v="52"/>
  </r>
  <r>
    <s v="A0322"/>
    <s v="1996 Private Households in Permanent Housing Units"/>
    <s v="08"/>
    <s v="Lone mother with children"/>
    <s v="007"/>
    <s v="7"/>
    <s v="15"/>
    <s v="Kerry"/>
    <s v="1996"/>
    <s v="1996"/>
    <s v="Number"/>
    <n v="18"/>
  </r>
  <r>
    <s v="A0322"/>
    <s v="1996 Private Households in Permanent Housing Units"/>
    <s v="08"/>
    <s v="Lone mother with children"/>
    <s v="007"/>
    <s v="7"/>
    <s v="16"/>
    <s v="Limerick"/>
    <s v="1996"/>
    <s v="1996"/>
    <s v="Number"/>
    <n v="32"/>
  </r>
  <r>
    <s v="A0322"/>
    <s v="1996 Private Households in Permanent Housing Units"/>
    <s v="08"/>
    <s v="Lone mother with children"/>
    <s v="007"/>
    <s v="7"/>
    <s v="161"/>
    <s v="Limerick City"/>
    <s v="1996"/>
    <s v="1996"/>
    <s v="Number"/>
    <n v="16"/>
  </r>
  <r>
    <s v="A0322"/>
    <s v="1996 Private Households in Permanent Housing Units"/>
    <s v="08"/>
    <s v="Lone mother with children"/>
    <s v="007"/>
    <s v="7"/>
    <s v="162"/>
    <s v="Limerick County"/>
    <s v="1996"/>
    <s v="1996"/>
    <s v="Number"/>
    <n v="16"/>
  </r>
  <r>
    <s v="A0322"/>
    <s v="1996 Private Households in Permanent Housing Units"/>
    <s v="08"/>
    <s v="Lone mother with children"/>
    <s v="007"/>
    <s v="7"/>
    <s v="171"/>
    <s v="North Tipperary"/>
    <s v="1996"/>
    <s v="1996"/>
    <s v="Number"/>
    <n v="7"/>
  </r>
  <r>
    <s v="A0322"/>
    <s v="1996 Private Households in Permanent Housing Units"/>
    <s v="08"/>
    <s v="Lone mother with children"/>
    <s v="007"/>
    <s v="7"/>
    <s v="172"/>
    <s v="South Tipperary"/>
    <s v="1996"/>
    <s v="1996"/>
    <s v="Number"/>
    <n v="14"/>
  </r>
  <r>
    <s v="A0322"/>
    <s v="1996 Private Households in Permanent Housing Units"/>
    <s v="08"/>
    <s v="Lone mother with children"/>
    <s v="007"/>
    <s v="7"/>
    <s v="18"/>
    <s v="Waterford"/>
    <s v="1996"/>
    <s v="1996"/>
    <s v="Number"/>
    <n v="16"/>
  </r>
  <r>
    <s v="A0322"/>
    <s v="1996 Private Households in Permanent Housing Units"/>
    <s v="08"/>
    <s v="Lone mother with children"/>
    <s v="007"/>
    <s v="7"/>
    <s v="181"/>
    <s v="Waterford City"/>
    <s v="1996"/>
    <s v="1996"/>
    <s v="Number"/>
    <n v="9"/>
  </r>
  <r>
    <s v="A0322"/>
    <s v="1996 Private Households in Permanent Housing Units"/>
    <s v="08"/>
    <s v="Lone mother with children"/>
    <s v="007"/>
    <s v="7"/>
    <s v="182"/>
    <s v="Waterford County"/>
    <s v="1996"/>
    <s v="1996"/>
    <s v="Number"/>
    <n v="7"/>
  </r>
  <r>
    <s v="A0322"/>
    <s v="1996 Private Households in Permanent Housing Units"/>
    <s v="08"/>
    <s v="Lone mother with children"/>
    <s v="007"/>
    <s v="7"/>
    <s v="C"/>
    <s v="Connacht"/>
    <s v="1996"/>
    <s v="1996"/>
    <s v="Number"/>
    <n v="85"/>
  </r>
  <r>
    <s v="A0322"/>
    <s v="1996 Private Households in Permanent Housing Units"/>
    <s v="08"/>
    <s v="Lone mother with children"/>
    <s v="007"/>
    <s v="7"/>
    <s v="19"/>
    <s v="Galway"/>
    <s v="1996"/>
    <s v="1996"/>
    <s v="Number"/>
    <n v="31"/>
  </r>
  <r>
    <s v="A0322"/>
    <s v="1996 Private Households in Permanent Housing Units"/>
    <s v="08"/>
    <s v="Lone mother with children"/>
    <s v="007"/>
    <s v="7"/>
    <s v="191"/>
    <s v="Galway City"/>
    <s v="1996"/>
    <s v="1996"/>
    <s v="Number"/>
    <n v="11"/>
  </r>
  <r>
    <s v="A0322"/>
    <s v="1996 Private Households in Permanent Housing Units"/>
    <s v="08"/>
    <s v="Lone mother with children"/>
    <s v="007"/>
    <s v="7"/>
    <s v="192"/>
    <s v="Galway County"/>
    <s v="1996"/>
    <s v="1996"/>
    <s v="Number"/>
    <n v="20"/>
  </r>
  <r>
    <s v="A0322"/>
    <s v="1996 Private Households in Permanent Housing Units"/>
    <s v="08"/>
    <s v="Lone mother with children"/>
    <s v="007"/>
    <s v="7"/>
    <s v="20"/>
    <s v="Leitrim"/>
    <s v="1996"/>
    <s v="1996"/>
    <s v="Number"/>
    <n v="7"/>
  </r>
  <r>
    <s v="A0322"/>
    <s v="1996 Private Households in Permanent Housing Units"/>
    <s v="08"/>
    <s v="Lone mother with children"/>
    <s v="007"/>
    <s v="7"/>
    <s v="21"/>
    <s v="Mayo"/>
    <s v="1996"/>
    <s v="1996"/>
    <s v="Number"/>
    <n v="25"/>
  </r>
  <r>
    <s v="A0322"/>
    <s v="1996 Private Households in Permanent Housing Units"/>
    <s v="08"/>
    <s v="Lone mother with children"/>
    <s v="007"/>
    <s v="7"/>
    <s v="22"/>
    <s v="Roscommon"/>
    <s v="1996"/>
    <s v="1996"/>
    <s v="Number"/>
    <n v="13"/>
  </r>
  <r>
    <s v="A0322"/>
    <s v="1996 Private Households in Permanent Housing Units"/>
    <s v="08"/>
    <s v="Lone mother with children"/>
    <s v="007"/>
    <s v="7"/>
    <s v="23"/>
    <s v="Sligo"/>
    <s v="1996"/>
    <s v="1996"/>
    <s v="Number"/>
    <n v="9"/>
  </r>
  <r>
    <s v="A0322"/>
    <s v="1996 Private Households in Permanent Housing Units"/>
    <s v="08"/>
    <s v="Lone mother with children"/>
    <s v="007"/>
    <s v="7"/>
    <s v="D"/>
    <s v="Ulster (part of)"/>
    <s v="1996"/>
    <s v="1996"/>
    <s v="Number"/>
    <n v="50"/>
  </r>
  <r>
    <s v="A0322"/>
    <s v="1996 Private Households in Permanent Housing Units"/>
    <s v="08"/>
    <s v="Lone mother with children"/>
    <s v="007"/>
    <s v="7"/>
    <s v="24"/>
    <s v="Cavan"/>
    <s v="1996"/>
    <s v="1996"/>
    <s v="Number"/>
    <n v="9"/>
  </r>
  <r>
    <s v="A0322"/>
    <s v="1996 Private Households in Permanent Housing Units"/>
    <s v="08"/>
    <s v="Lone mother with children"/>
    <s v="007"/>
    <s v="7"/>
    <s v="25"/>
    <s v="Donegal"/>
    <s v="1996"/>
    <s v="1996"/>
    <s v="Number"/>
    <n v="29"/>
  </r>
  <r>
    <s v="A0322"/>
    <s v="1996 Private Households in Permanent Housing Units"/>
    <s v="08"/>
    <s v="Lone mother with children"/>
    <s v="007"/>
    <s v="7"/>
    <s v="26"/>
    <s v="Monaghan"/>
    <s v="1996"/>
    <s v="1996"/>
    <s v="Number"/>
    <n v="12"/>
  </r>
  <r>
    <s v="A0322"/>
    <s v="1996 Private Households in Permanent Housing Units"/>
    <s v="08"/>
    <s v="Lone mother with children"/>
    <s v="008"/>
    <s v="8"/>
    <s v="-"/>
    <s v="State"/>
    <s v="1996"/>
    <s v="1996"/>
    <s v="Number"/>
    <n v="251"/>
  </r>
  <r>
    <s v="A0322"/>
    <s v="1996 Private Households in Permanent Housing Units"/>
    <s v="08"/>
    <s v="Lone mother with children"/>
    <s v="008"/>
    <s v="8"/>
    <s v="A"/>
    <s v="Leinster"/>
    <s v="1996"/>
    <s v="1996"/>
    <s v="Number"/>
    <n v="166"/>
  </r>
  <r>
    <s v="A0322"/>
    <s v="1996 Private Households in Permanent Housing Units"/>
    <s v="08"/>
    <s v="Lone mother with children"/>
    <s v="008"/>
    <s v="8"/>
    <s v="01"/>
    <s v="Carlow"/>
    <s v="1996"/>
    <s v="1996"/>
    <s v="Number"/>
    <n v="5"/>
  </r>
  <r>
    <s v="A0322"/>
    <s v="1996 Private Households in Permanent Housing Units"/>
    <s v="08"/>
    <s v="Lone mother with children"/>
    <s v="008"/>
    <s v="8"/>
    <s v="02"/>
    <s v="Dublin"/>
    <s v="1996"/>
    <s v="1996"/>
    <s v="Number"/>
    <n v="94"/>
  </r>
  <r>
    <s v="A0322"/>
    <s v="1996 Private Households in Permanent Housing Units"/>
    <s v="08"/>
    <s v="Lone mother with children"/>
    <s v="008"/>
    <s v="8"/>
    <s v="021"/>
    <s v="Dublin City"/>
    <s v="1996"/>
    <s v="1996"/>
    <s v="Number"/>
    <n v="47"/>
  </r>
  <r>
    <s v="A0322"/>
    <s v="1996 Private Households in Permanent Housing Units"/>
    <s v="08"/>
    <s v="Lone mother with children"/>
    <s v="008"/>
    <s v="8"/>
    <s v="024"/>
    <s v="Dún Laoghaire-Rathdown"/>
    <s v="1996"/>
    <s v="1996"/>
    <s v="Number"/>
    <n v="8"/>
  </r>
  <r>
    <s v="A0322"/>
    <s v="1996 Private Households in Permanent Housing Units"/>
    <s v="08"/>
    <s v="Lone mother with children"/>
    <s v="008"/>
    <s v="8"/>
    <s v="023"/>
    <s v="Fingal"/>
    <s v="1996"/>
    <s v="1996"/>
    <s v="Number"/>
    <n v="10"/>
  </r>
  <r>
    <s v="A0322"/>
    <s v="1996 Private Households in Permanent Housing Units"/>
    <s v="08"/>
    <s v="Lone mother with children"/>
    <s v="008"/>
    <s v="8"/>
    <s v="022"/>
    <s v="South Dublin"/>
    <s v="1996"/>
    <s v="1996"/>
    <s v="Number"/>
    <n v="29"/>
  </r>
  <r>
    <s v="A0322"/>
    <s v="1996 Private Households in Permanent Housing Units"/>
    <s v="08"/>
    <s v="Lone mother with children"/>
    <s v="008"/>
    <s v="8"/>
    <s v="03"/>
    <s v="Kildare"/>
    <s v="1996"/>
    <s v="1996"/>
    <s v="Number"/>
    <n v="13"/>
  </r>
  <r>
    <s v="A0322"/>
    <s v="1996 Private Households in Permanent Housing Units"/>
    <s v="08"/>
    <s v="Lone mother with children"/>
    <s v="008"/>
    <s v="8"/>
    <s v="04"/>
    <s v="Kilkenny"/>
    <s v="1996"/>
    <s v="1996"/>
    <s v="Number"/>
    <n v="7"/>
  </r>
  <r>
    <s v="A0322"/>
    <s v="1996 Private Households in Permanent Housing Units"/>
    <s v="08"/>
    <s v="Lone mother with children"/>
    <s v="008"/>
    <s v="8"/>
    <s v="05"/>
    <s v="Laois"/>
    <s v="1996"/>
    <s v="1996"/>
    <s v="Number"/>
    <n v="6"/>
  </r>
  <r>
    <s v="A0322"/>
    <s v="1996 Private Households in Permanent Housing Units"/>
    <s v="08"/>
    <s v="Lone mother with children"/>
    <s v="008"/>
    <s v="8"/>
    <s v="06"/>
    <s v="Longford"/>
    <s v="1996"/>
    <s v="1996"/>
    <s v="Number"/>
    <n v="2"/>
  </r>
  <r>
    <s v="A0322"/>
    <s v="1996 Private Households in Permanent Housing Units"/>
    <s v="08"/>
    <s v="Lone mother with children"/>
    <s v="008"/>
    <s v="8"/>
    <s v="07"/>
    <s v="Louth"/>
    <s v="1996"/>
    <s v="1996"/>
    <s v="Number"/>
    <n v="8"/>
  </r>
  <r>
    <s v="A0322"/>
    <s v="1996 Private Households in Permanent Housing Units"/>
    <s v="08"/>
    <s v="Lone mother with children"/>
    <s v="008"/>
    <s v="8"/>
    <s v="08"/>
    <s v="Meath"/>
    <s v="1996"/>
    <s v="1996"/>
    <s v="Number"/>
    <n v="2"/>
  </r>
  <r>
    <s v="A0322"/>
    <s v="1996 Private Households in Permanent Housing Units"/>
    <s v="08"/>
    <s v="Lone mother with children"/>
    <s v="008"/>
    <s v="8"/>
    <s v="09"/>
    <s v="Offaly"/>
    <s v="1996"/>
    <s v="1996"/>
    <s v="Number"/>
    <n v="5"/>
  </r>
  <r>
    <s v="A0322"/>
    <s v="1996 Private Households in Permanent Housing Units"/>
    <s v="08"/>
    <s v="Lone mother with children"/>
    <s v="008"/>
    <s v="8"/>
    <s v="10"/>
    <s v="Westmeath"/>
    <s v="1996"/>
    <s v="1996"/>
    <s v="Number"/>
    <n v="7"/>
  </r>
  <r>
    <s v="A0322"/>
    <s v="1996 Private Households in Permanent Housing Units"/>
    <s v="08"/>
    <s v="Lone mother with children"/>
    <s v="008"/>
    <s v="8"/>
    <s v="11"/>
    <s v="Wexford"/>
    <s v="1996"/>
    <s v="1996"/>
    <s v="Number"/>
    <n v="6"/>
  </r>
  <r>
    <s v="A0322"/>
    <s v="1996 Private Households in Permanent Housing Units"/>
    <s v="08"/>
    <s v="Lone mother with children"/>
    <s v="008"/>
    <s v="8"/>
    <s v="12"/>
    <s v="Wicklow"/>
    <s v="1996"/>
    <s v="1996"/>
    <s v="Number"/>
    <n v="11"/>
  </r>
  <r>
    <s v="A0322"/>
    <s v="1996 Private Households in Permanent Housing Units"/>
    <s v="08"/>
    <s v="Lone mother with children"/>
    <s v="008"/>
    <s v="8"/>
    <s v="B"/>
    <s v="Munster"/>
    <s v="1996"/>
    <s v="1996"/>
    <s v="Number"/>
    <n v="52"/>
  </r>
  <r>
    <s v="A0322"/>
    <s v="1996 Private Households in Permanent Housing Units"/>
    <s v="08"/>
    <s v="Lone mother with children"/>
    <s v="008"/>
    <s v="8"/>
    <s v="13"/>
    <s v="Clare"/>
    <s v="1996"/>
    <s v="1996"/>
    <s v="Number"/>
    <n v="2"/>
  </r>
  <r>
    <s v="A0322"/>
    <s v="1996 Private Households in Permanent Housing Units"/>
    <s v="08"/>
    <s v="Lone mother with children"/>
    <s v="008"/>
    <s v="8"/>
    <s v="14"/>
    <s v="Cork"/>
    <s v="1996"/>
    <s v="1996"/>
    <s v="Number"/>
    <n v="21"/>
  </r>
  <r>
    <s v="A0322"/>
    <s v="1996 Private Households in Permanent Housing Units"/>
    <s v="08"/>
    <s v="Lone mother with children"/>
    <s v="008"/>
    <s v="8"/>
    <s v="141"/>
    <s v="Cork City"/>
    <s v="1996"/>
    <s v="1996"/>
    <s v="Number"/>
    <n v="7"/>
  </r>
  <r>
    <s v="A0322"/>
    <s v="1996 Private Households in Permanent Housing Units"/>
    <s v="08"/>
    <s v="Lone mother with children"/>
    <s v="008"/>
    <s v="8"/>
    <s v="142"/>
    <s v="Cork County"/>
    <s v="1996"/>
    <s v="1996"/>
    <s v="Number"/>
    <n v="14"/>
  </r>
  <r>
    <s v="A0322"/>
    <s v="1996 Private Households in Permanent Housing Units"/>
    <s v="08"/>
    <s v="Lone mother with children"/>
    <s v="008"/>
    <s v="8"/>
    <s v="15"/>
    <s v="Kerry"/>
    <s v="1996"/>
    <s v="1996"/>
    <s v="Number"/>
    <n v="5"/>
  </r>
  <r>
    <s v="A0322"/>
    <s v="1996 Private Households in Permanent Housing Units"/>
    <s v="08"/>
    <s v="Lone mother with children"/>
    <s v="008"/>
    <s v="8"/>
    <s v="16"/>
    <s v="Limerick"/>
    <s v="1996"/>
    <s v="1996"/>
    <s v="Number"/>
    <n v="12"/>
  </r>
  <r>
    <s v="A0322"/>
    <s v="1996 Private Households in Permanent Housing Units"/>
    <s v="08"/>
    <s v="Lone mother with children"/>
    <s v="008"/>
    <s v="8"/>
    <s v="161"/>
    <s v="Limerick City"/>
    <s v="1996"/>
    <s v="1996"/>
    <s v="Number"/>
    <n v="5"/>
  </r>
  <r>
    <s v="A0322"/>
    <s v="1996 Private Households in Permanent Housing Units"/>
    <s v="08"/>
    <s v="Lone mother with children"/>
    <s v="008"/>
    <s v="8"/>
    <s v="162"/>
    <s v="Limerick County"/>
    <s v="1996"/>
    <s v="1996"/>
    <s v="Number"/>
    <n v="7"/>
  </r>
  <r>
    <s v="A0322"/>
    <s v="1996 Private Households in Permanent Housing Units"/>
    <s v="08"/>
    <s v="Lone mother with children"/>
    <s v="008"/>
    <s v="8"/>
    <s v="171"/>
    <s v="North Tipperary"/>
    <s v="1996"/>
    <s v="1996"/>
    <s v="Number"/>
    <n v="2"/>
  </r>
  <r>
    <s v="A0322"/>
    <s v="1996 Private Households in Permanent Housing Units"/>
    <s v="08"/>
    <s v="Lone mother with children"/>
    <s v="008"/>
    <s v="8"/>
    <s v="172"/>
    <s v="South Tipperary"/>
    <s v="1996"/>
    <s v="1996"/>
    <s v="Number"/>
    <n v="6"/>
  </r>
  <r>
    <s v="A0322"/>
    <s v="1996 Private Households in Permanent Housing Units"/>
    <s v="08"/>
    <s v="Lone mother with children"/>
    <s v="008"/>
    <s v="8"/>
    <s v="18"/>
    <s v="Waterford"/>
    <s v="1996"/>
    <s v="1996"/>
    <s v="Number"/>
    <n v="4"/>
  </r>
  <r>
    <s v="A0322"/>
    <s v="1996 Private Households in Permanent Housing Units"/>
    <s v="08"/>
    <s v="Lone mother with children"/>
    <s v="008"/>
    <s v="8"/>
    <s v="181"/>
    <s v="Waterford City"/>
    <s v="1996"/>
    <s v="1996"/>
    <s v="Number"/>
    <n v="3"/>
  </r>
  <r>
    <s v="A0322"/>
    <s v="1996 Private Households in Permanent Housing Units"/>
    <s v="08"/>
    <s v="Lone mother with children"/>
    <s v="008"/>
    <s v="8"/>
    <s v="182"/>
    <s v="Waterford County"/>
    <s v="1996"/>
    <s v="1996"/>
    <s v="Number"/>
    <n v="1"/>
  </r>
  <r>
    <s v="A0322"/>
    <s v="1996 Private Households in Permanent Housing Units"/>
    <s v="08"/>
    <s v="Lone mother with children"/>
    <s v="008"/>
    <s v="8"/>
    <s v="C"/>
    <s v="Connacht"/>
    <s v="1996"/>
    <s v="1996"/>
    <s v="Number"/>
    <n v="15"/>
  </r>
  <r>
    <s v="A0322"/>
    <s v="1996 Private Households in Permanent Housing Units"/>
    <s v="08"/>
    <s v="Lone mother with children"/>
    <s v="008"/>
    <s v="8"/>
    <s v="19"/>
    <s v="Galway"/>
    <s v="1996"/>
    <s v="1996"/>
    <s v="Number"/>
    <n v="8"/>
  </r>
  <r>
    <s v="A0322"/>
    <s v="1996 Private Households in Permanent Housing Units"/>
    <s v="08"/>
    <s v="Lone mother with children"/>
    <s v="008"/>
    <s v="8"/>
    <s v="191"/>
    <s v="Galway City"/>
    <s v="1996"/>
    <s v="1996"/>
    <s v="Number"/>
    <n v="4"/>
  </r>
  <r>
    <s v="A0322"/>
    <s v="1996 Private Households in Permanent Housing Units"/>
    <s v="08"/>
    <s v="Lone mother with children"/>
    <s v="008"/>
    <s v="8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8"/>
    <s v="8"/>
    <s v="20"/>
    <s v="Leitrim"/>
    <s v="1996"/>
    <s v="1996"/>
    <s v="Number"/>
    <s v=""/>
  </r>
  <r>
    <s v="A0322"/>
    <s v="1996 Private Households in Permanent Housing Units"/>
    <s v="08"/>
    <s v="Lone mother with children"/>
    <s v="008"/>
    <s v="8"/>
    <s v="21"/>
    <s v="Mayo"/>
    <s v="1996"/>
    <s v="1996"/>
    <s v="Number"/>
    <n v="4"/>
  </r>
  <r>
    <s v="A0322"/>
    <s v="1996 Private Households in Permanent Housing Units"/>
    <s v="08"/>
    <s v="Lone mother with children"/>
    <s v="008"/>
    <s v="8"/>
    <s v="22"/>
    <s v="Roscommon"/>
    <s v="1996"/>
    <s v="1996"/>
    <s v="Number"/>
    <n v="3"/>
  </r>
  <r>
    <s v="A0322"/>
    <s v="1996 Private Households in Permanent Housing Units"/>
    <s v="08"/>
    <s v="Lone mother with children"/>
    <s v="008"/>
    <s v="8"/>
    <s v="23"/>
    <s v="Sligo"/>
    <s v="1996"/>
    <s v="1996"/>
    <s v="Number"/>
    <s v=""/>
  </r>
  <r>
    <s v="A0322"/>
    <s v="1996 Private Households in Permanent Housing Units"/>
    <s v="08"/>
    <s v="Lone mother with children"/>
    <s v="008"/>
    <s v="8"/>
    <s v="D"/>
    <s v="Ulster (part of)"/>
    <s v="1996"/>
    <s v="1996"/>
    <s v="Number"/>
    <n v="18"/>
  </r>
  <r>
    <s v="A0322"/>
    <s v="1996 Private Households in Permanent Housing Units"/>
    <s v="08"/>
    <s v="Lone mother with children"/>
    <s v="008"/>
    <s v="8"/>
    <s v="24"/>
    <s v="Cavan"/>
    <s v="1996"/>
    <s v="1996"/>
    <s v="Number"/>
    <n v="3"/>
  </r>
  <r>
    <s v="A0322"/>
    <s v="1996 Private Households in Permanent Housing Units"/>
    <s v="08"/>
    <s v="Lone mother with children"/>
    <s v="008"/>
    <s v="8"/>
    <s v="25"/>
    <s v="Donegal"/>
    <s v="1996"/>
    <s v="1996"/>
    <s v="Number"/>
    <n v="12"/>
  </r>
  <r>
    <s v="A0322"/>
    <s v="1996 Private Households in Permanent Housing Units"/>
    <s v="08"/>
    <s v="Lone mother with children"/>
    <s v="008"/>
    <s v="8"/>
    <s v="26"/>
    <s v="Monaghan"/>
    <s v="1996"/>
    <s v="1996"/>
    <s v="Number"/>
    <n v="3"/>
  </r>
  <r>
    <s v="A0322"/>
    <s v="1996 Private Households in Permanent Housing Units"/>
    <s v="08"/>
    <s v="Lone mother with children"/>
    <s v="009"/>
    <s v="9"/>
    <s v="-"/>
    <s v="State"/>
    <s v="1996"/>
    <s v="1996"/>
    <s v="Number"/>
    <n v="81"/>
  </r>
  <r>
    <s v="A0322"/>
    <s v="1996 Private Households in Permanent Housing Units"/>
    <s v="08"/>
    <s v="Lone mother with children"/>
    <s v="009"/>
    <s v="9"/>
    <s v="A"/>
    <s v="Leinster"/>
    <s v="1996"/>
    <s v="1996"/>
    <s v="Number"/>
    <n v="48"/>
  </r>
  <r>
    <s v="A0322"/>
    <s v="1996 Private Households in Permanent Housing Units"/>
    <s v="08"/>
    <s v="Lone mother with children"/>
    <s v="009"/>
    <s v="9"/>
    <s v="01"/>
    <s v="Carlow"/>
    <s v="1996"/>
    <s v="1996"/>
    <s v="Number"/>
    <s v=""/>
  </r>
  <r>
    <s v="A0322"/>
    <s v="1996 Private Households in Permanent Housing Units"/>
    <s v="08"/>
    <s v="Lone mother with children"/>
    <s v="009"/>
    <s v="9"/>
    <s v="02"/>
    <s v="Dublin"/>
    <s v="1996"/>
    <s v="1996"/>
    <s v="Number"/>
    <n v="28"/>
  </r>
  <r>
    <s v="A0322"/>
    <s v="1996 Private Households in Permanent Housing Units"/>
    <s v="08"/>
    <s v="Lone mother with children"/>
    <s v="009"/>
    <s v="9"/>
    <s v="021"/>
    <s v="Dublin City"/>
    <s v="1996"/>
    <s v="1996"/>
    <s v="Number"/>
    <n v="15"/>
  </r>
  <r>
    <s v="A0322"/>
    <s v="1996 Private Households in Permanent Housing Units"/>
    <s v="08"/>
    <s v="Lone mother with children"/>
    <s v="009"/>
    <s v="9"/>
    <s v="024"/>
    <s v="Dún Laoghaire-Rathdown"/>
    <s v="1996"/>
    <s v="1996"/>
    <s v="Number"/>
    <n v="2"/>
  </r>
  <r>
    <s v="A0322"/>
    <s v="1996 Private Households in Permanent Housing Units"/>
    <s v="08"/>
    <s v="Lone mother with children"/>
    <s v="009"/>
    <s v="9"/>
    <s v="023"/>
    <s v="Fingal"/>
    <s v="1996"/>
    <s v="1996"/>
    <s v="Number"/>
    <n v="3"/>
  </r>
  <r>
    <s v="A0322"/>
    <s v="1996 Private Households in Permanent Housing Units"/>
    <s v="08"/>
    <s v="Lone mother with children"/>
    <s v="009"/>
    <s v="9"/>
    <s v="022"/>
    <s v="South Dublin"/>
    <s v="1996"/>
    <s v="1996"/>
    <s v="Number"/>
    <n v="8"/>
  </r>
  <r>
    <s v="A0322"/>
    <s v="1996 Private Households in Permanent Housing Units"/>
    <s v="08"/>
    <s v="Lone mother with children"/>
    <s v="009"/>
    <s v="9"/>
    <s v="03"/>
    <s v="Kildare"/>
    <s v="1996"/>
    <s v="1996"/>
    <s v="Number"/>
    <n v="3"/>
  </r>
  <r>
    <s v="A0322"/>
    <s v="1996 Private Households in Permanent Housing Units"/>
    <s v="08"/>
    <s v="Lone mother with children"/>
    <s v="009"/>
    <s v="9"/>
    <s v="04"/>
    <s v="Kilkenny"/>
    <s v="1996"/>
    <s v="1996"/>
    <s v="Number"/>
    <s v=""/>
  </r>
  <r>
    <s v="A0322"/>
    <s v="1996 Private Households in Permanent Housing Units"/>
    <s v="08"/>
    <s v="Lone mother with children"/>
    <s v="009"/>
    <s v="9"/>
    <s v="05"/>
    <s v="Laois"/>
    <s v="1996"/>
    <s v="1996"/>
    <s v="Number"/>
    <s v=""/>
  </r>
  <r>
    <s v="A0322"/>
    <s v="1996 Private Households in Permanent Housing Units"/>
    <s v="08"/>
    <s v="Lone mother with children"/>
    <s v="009"/>
    <s v="9"/>
    <s v="06"/>
    <s v="Longford"/>
    <s v="1996"/>
    <s v="1996"/>
    <s v="Number"/>
    <s v=""/>
  </r>
  <r>
    <s v="A0322"/>
    <s v="1996 Private Households in Permanent Housing Units"/>
    <s v="08"/>
    <s v="Lone mother with children"/>
    <s v="009"/>
    <s v="9"/>
    <s v="07"/>
    <s v="Louth"/>
    <s v="1996"/>
    <s v="1996"/>
    <s v="Number"/>
    <n v="3"/>
  </r>
  <r>
    <s v="A0322"/>
    <s v="1996 Private Households in Permanent Housing Units"/>
    <s v="08"/>
    <s v="Lone mother with children"/>
    <s v="009"/>
    <s v="9"/>
    <s v="08"/>
    <s v="Meath"/>
    <s v="1996"/>
    <s v="1996"/>
    <s v="Number"/>
    <n v="1"/>
  </r>
  <r>
    <s v="A0322"/>
    <s v="1996 Private Households in Permanent Housing Units"/>
    <s v="08"/>
    <s v="Lone mother with children"/>
    <s v="009"/>
    <s v="9"/>
    <s v="09"/>
    <s v="Offaly"/>
    <s v="1996"/>
    <s v="1996"/>
    <s v="Number"/>
    <n v="6"/>
  </r>
  <r>
    <s v="A0322"/>
    <s v="1996 Private Households in Permanent Housing Units"/>
    <s v="08"/>
    <s v="Lone mother with children"/>
    <s v="009"/>
    <s v="9"/>
    <s v="10"/>
    <s v="Westmeath"/>
    <s v="1996"/>
    <s v="1996"/>
    <s v="Number"/>
    <n v="3"/>
  </r>
  <r>
    <s v="A0322"/>
    <s v="1996 Private Households in Permanent Housing Units"/>
    <s v="08"/>
    <s v="Lone mother with children"/>
    <s v="009"/>
    <s v="9"/>
    <s v="11"/>
    <s v="Wexford"/>
    <s v="1996"/>
    <s v="1996"/>
    <s v="Number"/>
    <n v="3"/>
  </r>
  <r>
    <s v="A0322"/>
    <s v="1996 Private Households in Permanent Housing Units"/>
    <s v="08"/>
    <s v="Lone mother with children"/>
    <s v="009"/>
    <s v="9"/>
    <s v="12"/>
    <s v="Wicklow"/>
    <s v="1996"/>
    <s v="1996"/>
    <s v="Number"/>
    <n v="1"/>
  </r>
  <r>
    <s v="A0322"/>
    <s v="1996 Private Households in Permanent Housing Units"/>
    <s v="08"/>
    <s v="Lone mother with children"/>
    <s v="009"/>
    <s v="9"/>
    <s v="B"/>
    <s v="Munster"/>
    <s v="1996"/>
    <s v="1996"/>
    <s v="Number"/>
    <n v="17"/>
  </r>
  <r>
    <s v="A0322"/>
    <s v="1996 Private Households in Permanent Housing Units"/>
    <s v="08"/>
    <s v="Lone mother with children"/>
    <s v="009"/>
    <s v="9"/>
    <s v="13"/>
    <s v="Clare"/>
    <s v="1996"/>
    <s v="1996"/>
    <s v="Number"/>
    <n v="4"/>
  </r>
  <r>
    <s v="A0322"/>
    <s v="1996 Private Households in Permanent Housing Units"/>
    <s v="08"/>
    <s v="Lone mother with children"/>
    <s v="009"/>
    <s v="9"/>
    <s v="14"/>
    <s v="Cork"/>
    <s v="1996"/>
    <s v="1996"/>
    <s v="Number"/>
    <n v="4"/>
  </r>
  <r>
    <s v="A0322"/>
    <s v="1996 Private Households in Permanent Housing Units"/>
    <s v="08"/>
    <s v="Lone mother with children"/>
    <s v="009"/>
    <s v="9"/>
    <s v="141"/>
    <s v="Cork City"/>
    <s v="1996"/>
    <s v="1996"/>
    <s v="Number"/>
    <s v=""/>
  </r>
  <r>
    <s v="A0322"/>
    <s v="1996 Private Households in Permanent Housing Units"/>
    <s v="08"/>
    <s v="Lone mother with children"/>
    <s v="009"/>
    <s v="9"/>
    <s v="142"/>
    <s v="Cork County"/>
    <s v="1996"/>
    <s v="1996"/>
    <s v="Number"/>
    <n v="4"/>
  </r>
  <r>
    <s v="A0322"/>
    <s v="1996 Private Households in Permanent Housing Units"/>
    <s v="08"/>
    <s v="Lone mother with children"/>
    <s v="009"/>
    <s v="9"/>
    <s v="15"/>
    <s v="Kerry"/>
    <s v="1996"/>
    <s v="1996"/>
    <s v="Number"/>
    <s v=""/>
  </r>
  <r>
    <s v="A0322"/>
    <s v="1996 Private Households in Permanent Housing Units"/>
    <s v="08"/>
    <s v="Lone mother with children"/>
    <s v="009"/>
    <s v="9"/>
    <s v="16"/>
    <s v="Limerick"/>
    <s v="1996"/>
    <s v="1996"/>
    <s v="Number"/>
    <n v="7"/>
  </r>
  <r>
    <s v="A0322"/>
    <s v="1996 Private Households in Permanent Housing Units"/>
    <s v="08"/>
    <s v="Lone mother with children"/>
    <s v="009"/>
    <s v="9"/>
    <s v="161"/>
    <s v="Limerick City"/>
    <s v="1996"/>
    <s v="1996"/>
    <s v="Number"/>
    <n v="4"/>
  </r>
  <r>
    <s v="A0322"/>
    <s v="1996 Private Households in Permanent Housing Units"/>
    <s v="08"/>
    <s v="Lone mother with children"/>
    <s v="009"/>
    <s v="9"/>
    <s v="162"/>
    <s v="Limerick County"/>
    <s v="1996"/>
    <s v="1996"/>
    <s v="Number"/>
    <n v="3"/>
  </r>
  <r>
    <s v="A0322"/>
    <s v="1996 Private Households in Permanent Housing Units"/>
    <s v="08"/>
    <s v="Lone mother with children"/>
    <s v="009"/>
    <s v="9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9"/>
    <s v="9"/>
    <s v="172"/>
    <s v="South Tipperary"/>
    <s v="1996"/>
    <s v="1996"/>
    <s v="Number"/>
    <n v="2"/>
  </r>
  <r>
    <s v="A0322"/>
    <s v="1996 Private Households in Permanent Housing Units"/>
    <s v="08"/>
    <s v="Lone mother with children"/>
    <s v="009"/>
    <s v="9"/>
    <s v="18"/>
    <s v="Waterford"/>
    <s v="1996"/>
    <s v="1996"/>
    <s v="Number"/>
    <s v=""/>
  </r>
  <r>
    <s v="A0322"/>
    <s v="1996 Private Households in Permanent Housing Units"/>
    <s v="08"/>
    <s v="Lone mother with children"/>
    <s v="009"/>
    <s v="9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9"/>
    <s v="9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9"/>
    <s v="9"/>
    <s v="C"/>
    <s v="Connacht"/>
    <s v="1996"/>
    <s v="1996"/>
    <s v="Number"/>
    <n v="11"/>
  </r>
  <r>
    <s v="A0322"/>
    <s v="1996 Private Households in Permanent Housing Units"/>
    <s v="08"/>
    <s v="Lone mother with children"/>
    <s v="009"/>
    <s v="9"/>
    <s v="19"/>
    <s v="Galway"/>
    <s v="1996"/>
    <s v="1996"/>
    <s v="Number"/>
    <n v="6"/>
  </r>
  <r>
    <s v="A0322"/>
    <s v="1996 Private Households in Permanent Housing Units"/>
    <s v="08"/>
    <s v="Lone mother with children"/>
    <s v="009"/>
    <s v="9"/>
    <s v="191"/>
    <s v="Galway City"/>
    <s v="1996"/>
    <s v="1996"/>
    <s v="Number"/>
    <n v="2"/>
  </r>
  <r>
    <s v="A0322"/>
    <s v="1996 Private Households in Permanent Housing Units"/>
    <s v="08"/>
    <s v="Lone mother with children"/>
    <s v="009"/>
    <s v="9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9"/>
    <s v="9"/>
    <s v="20"/>
    <s v="Leitrim"/>
    <s v="1996"/>
    <s v="1996"/>
    <s v="Number"/>
    <n v="3"/>
  </r>
  <r>
    <s v="A0322"/>
    <s v="1996 Private Households in Permanent Housing Units"/>
    <s v="08"/>
    <s v="Lone mother with children"/>
    <s v="009"/>
    <s v="9"/>
    <s v="21"/>
    <s v="Mayo"/>
    <s v="1996"/>
    <s v="1996"/>
    <s v="Number"/>
    <n v="2"/>
  </r>
  <r>
    <s v="A0322"/>
    <s v="1996 Private Households in Permanent Housing Units"/>
    <s v="08"/>
    <s v="Lone mother with children"/>
    <s v="009"/>
    <s v="9"/>
    <s v="22"/>
    <s v="Roscommon"/>
    <s v="1996"/>
    <s v="1996"/>
    <s v="Number"/>
    <s v=""/>
  </r>
  <r>
    <s v="A0322"/>
    <s v="1996 Private Households in Permanent Housing Units"/>
    <s v="08"/>
    <s v="Lone mother with children"/>
    <s v="009"/>
    <s v="9"/>
    <s v="23"/>
    <s v="Sligo"/>
    <s v="1996"/>
    <s v="1996"/>
    <s v="Number"/>
    <s v=""/>
  </r>
  <r>
    <s v="A0322"/>
    <s v="1996 Private Households in Permanent Housing Units"/>
    <s v="08"/>
    <s v="Lone mother with children"/>
    <s v="009"/>
    <s v="9"/>
    <s v="D"/>
    <s v="Ulster (part of)"/>
    <s v="1996"/>
    <s v="1996"/>
    <s v="Number"/>
    <n v="5"/>
  </r>
  <r>
    <s v="A0322"/>
    <s v="1996 Private Households in Permanent Housing Units"/>
    <s v="08"/>
    <s v="Lone mother with children"/>
    <s v="009"/>
    <s v="9"/>
    <s v="24"/>
    <s v="Cavan"/>
    <s v="1996"/>
    <s v="1996"/>
    <s v="Number"/>
    <n v="2"/>
  </r>
  <r>
    <s v="A0322"/>
    <s v="1996 Private Households in Permanent Housing Units"/>
    <s v="08"/>
    <s v="Lone mother with children"/>
    <s v="009"/>
    <s v="9"/>
    <s v="25"/>
    <s v="Donegal"/>
    <s v="1996"/>
    <s v="1996"/>
    <s v="Number"/>
    <n v="1"/>
  </r>
  <r>
    <s v="A0322"/>
    <s v="1996 Private Households in Permanent Housing Units"/>
    <s v="08"/>
    <s v="Lone mother with children"/>
    <s v="009"/>
    <s v="9"/>
    <s v="26"/>
    <s v="Monagh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-"/>
    <s v="State"/>
    <s v="1996"/>
    <s v="1996"/>
    <s v="Number"/>
    <n v="61"/>
  </r>
  <r>
    <s v="A0322"/>
    <s v="1996 Private Households in Permanent Housing Units"/>
    <s v="08"/>
    <s v="Lone mother with children"/>
    <s v="0101"/>
    <s v="10 or more"/>
    <s v="A"/>
    <s v="Leinster"/>
    <s v="1996"/>
    <s v="1996"/>
    <s v="Number"/>
    <n v="34"/>
  </r>
  <r>
    <s v="A0322"/>
    <s v="1996 Private Households in Permanent Housing Units"/>
    <s v="08"/>
    <s v="Lone mother with children"/>
    <s v="0101"/>
    <s v="10 or more"/>
    <s v="01"/>
    <s v="Carlow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"/>
    <s v="Dublin"/>
    <s v="1996"/>
    <s v="1996"/>
    <s v="Number"/>
    <n v="15"/>
  </r>
  <r>
    <s v="A0322"/>
    <s v="1996 Private Households in Permanent Housing Units"/>
    <s v="08"/>
    <s v="Lone mother with children"/>
    <s v="0101"/>
    <s v="10 or more"/>
    <s v="021"/>
    <s v="Dublin City"/>
    <s v="1996"/>
    <s v="1996"/>
    <s v="Number"/>
    <n v="9"/>
  </r>
  <r>
    <s v="A0322"/>
    <s v="1996 Private Households in Permanent Housing Units"/>
    <s v="08"/>
    <s v="Lone mother with children"/>
    <s v="0101"/>
    <s v="10 or more"/>
    <s v="024"/>
    <s v="Dún Laoghaire-Rathdown"/>
    <s v="1996"/>
    <s v="1996"/>
    <s v="Number"/>
    <n v="3"/>
  </r>
  <r>
    <s v="A0322"/>
    <s v="1996 Private Households in Permanent Housing Units"/>
    <s v="08"/>
    <s v="Lone mother with children"/>
    <s v="0101"/>
    <s v="10 or more"/>
    <s v="023"/>
    <s v="Fingal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2"/>
    <s v="South Dublin"/>
    <s v="1996"/>
    <s v="1996"/>
    <s v="Number"/>
    <n v="2"/>
  </r>
  <r>
    <s v="A0322"/>
    <s v="1996 Private Households in Permanent Housing Units"/>
    <s v="08"/>
    <s v="Lone mother with children"/>
    <s v="0101"/>
    <s v="10 or more"/>
    <s v="03"/>
    <s v="Kildare"/>
    <s v="1996"/>
    <s v="1996"/>
    <s v="Number"/>
    <n v="2"/>
  </r>
  <r>
    <s v="A0322"/>
    <s v="1996 Private Households in Permanent Housing Units"/>
    <s v="08"/>
    <s v="Lone mother with children"/>
    <s v="0101"/>
    <s v="10 or more"/>
    <s v="04"/>
    <s v="Kilkenny"/>
    <s v="1996"/>
    <s v="1996"/>
    <s v="Number"/>
    <s v=""/>
  </r>
  <r>
    <s v="A0322"/>
    <s v="1996 Private Households in Permanent Housing Units"/>
    <s v="08"/>
    <s v="Lone mother with children"/>
    <s v="0101"/>
    <s v="10 or more"/>
    <s v="05"/>
    <s v="Laois"/>
    <s v="1996"/>
    <s v="1996"/>
    <s v="Number"/>
    <s v=""/>
  </r>
  <r>
    <s v="A0322"/>
    <s v="1996 Private Households in Permanent Housing Units"/>
    <s v="08"/>
    <s v="Lone mother with children"/>
    <s v="0101"/>
    <s v="10 or more"/>
    <s v="06"/>
    <s v="Long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07"/>
    <s v="Louth"/>
    <s v="1996"/>
    <s v="1996"/>
    <s v="Number"/>
    <n v="5"/>
  </r>
  <r>
    <s v="A0322"/>
    <s v="1996 Private Households in Permanent Housing Units"/>
    <s v="08"/>
    <s v="Lone mother with children"/>
    <s v="0101"/>
    <s v="10 or more"/>
    <s v="08"/>
    <s v="Meath"/>
    <s v="1996"/>
    <s v="1996"/>
    <s v="Number"/>
    <n v="3"/>
  </r>
  <r>
    <s v="A0322"/>
    <s v="1996 Private Households in Permanent Housing Units"/>
    <s v="08"/>
    <s v="Lone mother with children"/>
    <s v="0101"/>
    <s v="10 or more"/>
    <s v="09"/>
    <s v="Offal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0"/>
    <s v="Westmeath"/>
    <s v="1996"/>
    <s v="1996"/>
    <s v="Number"/>
    <n v="1"/>
  </r>
  <r>
    <s v="A0322"/>
    <s v="1996 Private Households in Permanent Housing Units"/>
    <s v="08"/>
    <s v="Lone mother with children"/>
    <s v="0101"/>
    <s v="10 or more"/>
    <s v="11"/>
    <s v="Wexford"/>
    <s v="1996"/>
    <s v="1996"/>
    <s v="Number"/>
    <n v="5"/>
  </r>
  <r>
    <s v="A0322"/>
    <s v="1996 Private Households in Permanent Housing Units"/>
    <s v="08"/>
    <s v="Lone mother with children"/>
    <s v="0101"/>
    <s v="10 or more"/>
    <s v="12"/>
    <s v="Wicklow"/>
    <s v="1996"/>
    <s v="1996"/>
    <s v="Number"/>
    <s v=""/>
  </r>
  <r>
    <s v="A0322"/>
    <s v="1996 Private Households in Permanent Housing Units"/>
    <s v="08"/>
    <s v="Lone mother with children"/>
    <s v="0101"/>
    <s v="10 or more"/>
    <s v="B"/>
    <s v="Munster"/>
    <s v="1996"/>
    <s v="1996"/>
    <s v="Number"/>
    <n v="10"/>
  </r>
  <r>
    <s v="A0322"/>
    <s v="1996 Private Households in Permanent Housing Units"/>
    <s v="08"/>
    <s v="Lone mother with children"/>
    <s v="0101"/>
    <s v="10 or more"/>
    <s v="13"/>
    <s v="Clare"/>
    <s v="1996"/>
    <s v="1996"/>
    <s v="Number"/>
    <s v=""/>
  </r>
  <r>
    <s v="A0322"/>
    <s v="1996 Private Households in Permanent Housing Units"/>
    <s v="08"/>
    <s v="Lone mother with children"/>
    <s v="0101"/>
    <s v="10 or more"/>
    <s v="14"/>
    <s v="Cork"/>
    <s v="1996"/>
    <s v="1996"/>
    <s v="Number"/>
    <n v="2"/>
  </r>
  <r>
    <s v="A0322"/>
    <s v="1996 Private Households in Permanent Housing Units"/>
    <s v="08"/>
    <s v="Lone mo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5"/>
    <s v="Kerr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"/>
    <s v="Limerick"/>
    <s v="1996"/>
    <s v="1996"/>
    <s v="Number"/>
    <n v="4"/>
  </r>
  <r>
    <s v="A0322"/>
    <s v="1996 Private Households in Permanent Housing Units"/>
    <s v="08"/>
    <s v="Lone mother with children"/>
    <s v="0101"/>
    <s v="10 or more"/>
    <s v="161"/>
    <s v="Limerick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2"/>
    <s v="Limeric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1"/>
    <s v="Waterford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101"/>
    <s v="10 or more"/>
    <s v="C"/>
    <s v="Connacht"/>
    <s v="1996"/>
    <s v="1996"/>
    <s v="Number"/>
    <n v="11"/>
  </r>
  <r>
    <s v="A0322"/>
    <s v="1996 Private Households in Permanent Housing Units"/>
    <s v="08"/>
    <s v="Lone mother with children"/>
    <s v="0101"/>
    <s v="10 or more"/>
    <s v="19"/>
    <s v="Galway"/>
    <s v="1996"/>
    <s v="1996"/>
    <s v="Number"/>
    <n v="6"/>
  </r>
  <r>
    <s v="A0322"/>
    <s v="1996 Private Households in Permanent Housing Units"/>
    <s v="08"/>
    <s v="Lone mother with children"/>
    <s v="0101"/>
    <s v="10 or more"/>
    <s v="191"/>
    <s v="Galway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92"/>
    <s v="Galway Coun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20"/>
    <s v="Leitrim"/>
    <s v="1996"/>
    <s v="1996"/>
    <s v="Number"/>
    <s v=""/>
  </r>
  <r>
    <s v="A0322"/>
    <s v="1996 Private Households in Permanent Housing Units"/>
    <s v="08"/>
    <s v="Lone mother with children"/>
    <s v="0101"/>
    <s v="10 or more"/>
    <s v="21"/>
    <s v="Mayo"/>
    <s v="1996"/>
    <s v="1996"/>
    <s v="Number"/>
    <n v="2"/>
  </r>
  <r>
    <s v="A0322"/>
    <s v="1996 Private Households in Permanent Housing Units"/>
    <s v="08"/>
    <s v="Lone mother with children"/>
    <s v="0101"/>
    <s v="10 or more"/>
    <s v="22"/>
    <s v="Roscommon"/>
    <s v="1996"/>
    <s v="1996"/>
    <s v="Number"/>
    <n v="3"/>
  </r>
  <r>
    <s v="A0322"/>
    <s v="1996 Private Households in Permanent Housing Units"/>
    <s v="08"/>
    <s v="Lone mother with children"/>
    <s v="0101"/>
    <s v="10 or more"/>
    <s v="23"/>
    <s v="Sligo"/>
    <s v="1996"/>
    <s v="1996"/>
    <s v="Number"/>
    <s v=""/>
  </r>
  <r>
    <s v="A0322"/>
    <s v="1996 Private Households in Permanent Housing Units"/>
    <s v="08"/>
    <s v="Lone mother with children"/>
    <s v="0101"/>
    <s v="10 or more"/>
    <s v="D"/>
    <s v="Ulster (part of)"/>
    <s v="1996"/>
    <s v="1996"/>
    <s v="Number"/>
    <n v="6"/>
  </r>
  <r>
    <s v="A0322"/>
    <s v="1996 Private Households in Permanent Housing Units"/>
    <s v="08"/>
    <s v="Lone mother with children"/>
    <s v="0101"/>
    <s v="10 or more"/>
    <s v="24"/>
    <s v="Cav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25"/>
    <s v="Donegal"/>
    <s v="1996"/>
    <s v="1996"/>
    <s v="Number"/>
    <n v="2"/>
  </r>
  <r>
    <s v="A0322"/>
    <s v="1996 Private Households in Permanent Housing Units"/>
    <s v="08"/>
    <s v="Lone mother with children"/>
    <s v="0101"/>
    <s v="10 or more"/>
    <s v="26"/>
    <s v="Monaghan"/>
    <s v="1996"/>
    <s v="1996"/>
    <s v="Number"/>
    <n v="2"/>
  </r>
  <r>
    <s v="A0322"/>
    <s v="1996 Private Households in Permanent Housing Units"/>
    <s v="09"/>
    <s v="Lone father with children"/>
    <s v="-"/>
    <s v="Total number"/>
    <s v="-"/>
    <s v="State"/>
    <s v="1996"/>
    <s v="1996"/>
    <s v="Number"/>
    <n v="16968"/>
  </r>
  <r>
    <s v="A0322"/>
    <s v="1996 Private Households in Permanent Housing Units"/>
    <s v="09"/>
    <s v="Lone father with children"/>
    <s v="-"/>
    <s v="Total number"/>
    <s v="A"/>
    <s v="Leinster"/>
    <s v="1996"/>
    <s v="1996"/>
    <s v="Number"/>
    <n v="8833"/>
  </r>
  <r>
    <s v="A0322"/>
    <s v="1996 Private Households in Permanent Housing Units"/>
    <s v="09"/>
    <s v="Lone father with children"/>
    <s v="-"/>
    <s v="Total number"/>
    <s v="01"/>
    <s v="Carlow"/>
    <s v="1996"/>
    <s v="1996"/>
    <s v="Number"/>
    <n v="196"/>
  </r>
  <r>
    <s v="A0322"/>
    <s v="1996 Private Households in Permanent Housing Units"/>
    <s v="09"/>
    <s v="Lone father with children"/>
    <s v="-"/>
    <s v="Total number"/>
    <s v="02"/>
    <s v="Dublin"/>
    <s v="1996"/>
    <s v="1996"/>
    <s v="Number"/>
    <n v="4870"/>
  </r>
  <r>
    <s v="A0322"/>
    <s v="1996 Private Households in Permanent Housing Units"/>
    <s v="09"/>
    <s v="Lone father with children"/>
    <s v="-"/>
    <s v="Total number"/>
    <s v="021"/>
    <s v="Dublin City"/>
    <s v="1996"/>
    <s v="1996"/>
    <s v="Number"/>
    <n v="2442"/>
  </r>
  <r>
    <s v="A0322"/>
    <s v="1996 Private Households in Permanent Housing Units"/>
    <s v="09"/>
    <s v="Lone father with children"/>
    <s v="-"/>
    <s v="Total number"/>
    <s v="024"/>
    <s v="Dún Laoghaire-Rathdown"/>
    <s v="1996"/>
    <s v="1996"/>
    <s v="Number"/>
    <n v="835"/>
  </r>
  <r>
    <s v="A0322"/>
    <s v="1996 Private Households in Permanent Housing Units"/>
    <s v="09"/>
    <s v="Lone father with children"/>
    <s v="-"/>
    <s v="Total number"/>
    <s v="023"/>
    <s v="Fingal"/>
    <s v="1996"/>
    <s v="1996"/>
    <s v="Number"/>
    <n v="700"/>
  </r>
  <r>
    <s v="A0322"/>
    <s v="1996 Private Households in Permanent Housing Units"/>
    <s v="09"/>
    <s v="Lone father with children"/>
    <s v="-"/>
    <s v="Total number"/>
    <s v="022"/>
    <s v="South Dublin"/>
    <s v="1996"/>
    <s v="1996"/>
    <s v="Number"/>
    <n v="893"/>
  </r>
  <r>
    <s v="A0322"/>
    <s v="1996 Private Households in Permanent Housing Units"/>
    <s v="09"/>
    <s v="Lone father with children"/>
    <s v="-"/>
    <s v="Total number"/>
    <s v="03"/>
    <s v="Kildare"/>
    <s v="1996"/>
    <s v="1996"/>
    <s v="Number"/>
    <n v="561"/>
  </r>
  <r>
    <s v="A0322"/>
    <s v="1996 Private Households in Permanent Housing Units"/>
    <s v="09"/>
    <s v="Lone father with children"/>
    <s v="-"/>
    <s v="Total number"/>
    <s v="04"/>
    <s v="Kilkenny"/>
    <s v="1996"/>
    <s v="1996"/>
    <s v="Number"/>
    <n v="330"/>
  </r>
  <r>
    <s v="A0322"/>
    <s v="1996 Private Households in Permanent Housing Units"/>
    <s v="09"/>
    <s v="Lone father with children"/>
    <s v="-"/>
    <s v="Total number"/>
    <s v="05"/>
    <s v="Laois"/>
    <s v="1996"/>
    <s v="1996"/>
    <s v="Number"/>
    <n v="262"/>
  </r>
  <r>
    <s v="A0322"/>
    <s v="1996 Private Households in Permanent Housing Units"/>
    <s v="09"/>
    <s v="Lone father with children"/>
    <s v="-"/>
    <s v="Total number"/>
    <s v="06"/>
    <s v="Longford"/>
    <s v="1996"/>
    <s v="1996"/>
    <s v="Number"/>
    <n v="135"/>
  </r>
  <r>
    <s v="A0322"/>
    <s v="1996 Private Households in Permanent Housing Units"/>
    <s v="09"/>
    <s v="Lone father with children"/>
    <s v="-"/>
    <s v="Total number"/>
    <s v="07"/>
    <s v="Louth"/>
    <s v="1996"/>
    <s v="1996"/>
    <s v="Number"/>
    <n v="449"/>
  </r>
  <r>
    <s v="A0322"/>
    <s v="1996 Private Households in Permanent Housing Units"/>
    <s v="09"/>
    <s v="Lone father with children"/>
    <s v="-"/>
    <s v="Total number"/>
    <s v="08"/>
    <s v="Meath"/>
    <s v="1996"/>
    <s v="1996"/>
    <s v="Number"/>
    <n v="513"/>
  </r>
  <r>
    <s v="A0322"/>
    <s v="1996 Private Households in Permanent Housing Units"/>
    <s v="09"/>
    <s v="Lone father with children"/>
    <s v="-"/>
    <s v="Total number"/>
    <s v="09"/>
    <s v="Offaly"/>
    <s v="1996"/>
    <s v="1996"/>
    <s v="Number"/>
    <n v="251"/>
  </r>
  <r>
    <s v="A0322"/>
    <s v="1996 Private Households in Permanent Housing Units"/>
    <s v="09"/>
    <s v="Lone father with children"/>
    <s v="-"/>
    <s v="Total number"/>
    <s v="10"/>
    <s v="Westmeath"/>
    <s v="1996"/>
    <s v="1996"/>
    <s v="Number"/>
    <n v="273"/>
  </r>
  <r>
    <s v="A0322"/>
    <s v="1996 Private Households in Permanent Housing Units"/>
    <s v="09"/>
    <s v="Lone father with children"/>
    <s v="-"/>
    <s v="Total number"/>
    <s v="11"/>
    <s v="Wexford"/>
    <s v="1996"/>
    <s v="1996"/>
    <s v="Number"/>
    <n v="497"/>
  </r>
  <r>
    <s v="A0322"/>
    <s v="1996 Private Households in Permanent Housing Units"/>
    <s v="09"/>
    <s v="Lone father with children"/>
    <s v="-"/>
    <s v="Total number"/>
    <s v="12"/>
    <s v="Wicklow"/>
    <s v="1996"/>
    <s v="1996"/>
    <s v="Number"/>
    <n v="496"/>
  </r>
  <r>
    <s v="A0322"/>
    <s v="1996 Private Households in Permanent Housing Units"/>
    <s v="09"/>
    <s v="Lone father with children"/>
    <s v="-"/>
    <s v="Total number"/>
    <s v="B"/>
    <s v="Munster"/>
    <s v="1996"/>
    <s v="1996"/>
    <s v="Number"/>
    <n v="5122"/>
  </r>
  <r>
    <s v="A0322"/>
    <s v="1996 Private Households in Permanent Housing Units"/>
    <s v="09"/>
    <s v="Lone father with children"/>
    <s v="-"/>
    <s v="Total number"/>
    <s v="13"/>
    <s v="Clare"/>
    <s v="1996"/>
    <s v="1996"/>
    <s v="Number"/>
    <n v="485"/>
  </r>
  <r>
    <s v="A0322"/>
    <s v="1996 Private Households in Permanent Housing Units"/>
    <s v="09"/>
    <s v="Lone father with children"/>
    <s v="-"/>
    <s v="Total number"/>
    <s v="14"/>
    <s v="Cork"/>
    <s v="1996"/>
    <s v="1996"/>
    <s v="Number"/>
    <n v="2106"/>
  </r>
  <r>
    <s v="A0322"/>
    <s v="1996 Private Households in Permanent Housing Units"/>
    <s v="09"/>
    <s v="Lone father with children"/>
    <s v="-"/>
    <s v="Total number"/>
    <s v="141"/>
    <s v="Cork City"/>
    <s v="1996"/>
    <s v="1996"/>
    <s v="Number"/>
    <n v="726"/>
  </r>
  <r>
    <s v="A0322"/>
    <s v="1996 Private Households in Permanent Housing Units"/>
    <s v="09"/>
    <s v="Lone father with children"/>
    <s v="-"/>
    <s v="Total number"/>
    <s v="142"/>
    <s v="Cork County"/>
    <s v="1996"/>
    <s v="1996"/>
    <s v="Number"/>
    <n v="1380"/>
  </r>
  <r>
    <s v="A0322"/>
    <s v="1996 Private Households in Permanent Housing Units"/>
    <s v="09"/>
    <s v="Lone father with children"/>
    <s v="-"/>
    <s v="Total number"/>
    <s v="15"/>
    <s v="Kerry"/>
    <s v="1996"/>
    <s v="1996"/>
    <s v="Number"/>
    <n v="614"/>
  </r>
  <r>
    <s v="A0322"/>
    <s v="1996 Private Households in Permanent Housing Units"/>
    <s v="09"/>
    <s v="Lone father with children"/>
    <s v="-"/>
    <s v="Total number"/>
    <s v="16"/>
    <s v="Limerick"/>
    <s v="1996"/>
    <s v="1996"/>
    <s v="Number"/>
    <n v="811"/>
  </r>
  <r>
    <s v="A0322"/>
    <s v="1996 Private Households in Permanent Housing Units"/>
    <s v="09"/>
    <s v="Lone father with children"/>
    <s v="-"/>
    <s v="Total number"/>
    <s v="161"/>
    <s v="Limerick City"/>
    <s v="1996"/>
    <s v="1996"/>
    <s v="Number"/>
    <n v="276"/>
  </r>
  <r>
    <s v="A0322"/>
    <s v="1996 Private Households in Permanent Housing Units"/>
    <s v="09"/>
    <s v="Lone father with children"/>
    <s v="-"/>
    <s v="Total number"/>
    <s v="162"/>
    <s v="Limerick County"/>
    <s v="1996"/>
    <s v="1996"/>
    <s v="Number"/>
    <n v="535"/>
  </r>
  <r>
    <s v="A0322"/>
    <s v="1996 Private Households in Permanent Housing Units"/>
    <s v="09"/>
    <s v="Lone father with children"/>
    <s v="-"/>
    <s v="Total number"/>
    <s v="171"/>
    <s v="North Tipperary"/>
    <s v="1996"/>
    <s v="1996"/>
    <s v="Number"/>
    <n v="272"/>
  </r>
  <r>
    <s v="A0322"/>
    <s v="1996 Private Households in Permanent Housing Units"/>
    <s v="09"/>
    <s v="Lone father with children"/>
    <s v="-"/>
    <s v="Total number"/>
    <s v="172"/>
    <s v="South Tipperary"/>
    <s v="1996"/>
    <s v="1996"/>
    <s v="Number"/>
    <n v="375"/>
  </r>
  <r>
    <s v="A0322"/>
    <s v="1996 Private Households in Permanent Housing Units"/>
    <s v="09"/>
    <s v="Lone father with children"/>
    <s v="-"/>
    <s v="Total number"/>
    <s v="18"/>
    <s v="Waterford"/>
    <s v="1996"/>
    <s v="1996"/>
    <s v="Number"/>
    <n v="459"/>
  </r>
  <r>
    <s v="A0322"/>
    <s v="1996 Private Households in Permanent Housing Units"/>
    <s v="09"/>
    <s v="Lone father with children"/>
    <s v="-"/>
    <s v="Total number"/>
    <s v="181"/>
    <s v="Waterford City"/>
    <s v="1996"/>
    <s v="1996"/>
    <s v="Number"/>
    <n v="200"/>
  </r>
  <r>
    <s v="A0322"/>
    <s v="1996 Private Households in Permanent Housing Units"/>
    <s v="09"/>
    <s v="Lone father with children"/>
    <s v="-"/>
    <s v="Total number"/>
    <s v="182"/>
    <s v="Waterford County"/>
    <s v="1996"/>
    <s v="1996"/>
    <s v="Number"/>
    <n v="259"/>
  </r>
  <r>
    <s v="A0322"/>
    <s v="1996 Private Households in Permanent Housing Units"/>
    <s v="09"/>
    <s v="Lone father with children"/>
    <s v="-"/>
    <s v="Total number"/>
    <s v="C"/>
    <s v="Connacht"/>
    <s v="1996"/>
    <s v="1996"/>
    <s v="Number"/>
    <n v="1936"/>
  </r>
  <r>
    <s v="A0322"/>
    <s v="1996 Private Households in Permanent Housing Units"/>
    <s v="09"/>
    <s v="Lone father with children"/>
    <s v="-"/>
    <s v="Total number"/>
    <s v="19"/>
    <s v="Galway"/>
    <s v="1996"/>
    <s v="1996"/>
    <s v="Number"/>
    <n v="794"/>
  </r>
  <r>
    <s v="A0322"/>
    <s v="1996 Private Households in Permanent Housing Units"/>
    <s v="09"/>
    <s v="Lone father with children"/>
    <s v="-"/>
    <s v="Total number"/>
    <s v="191"/>
    <s v="Galway City"/>
    <s v="1996"/>
    <s v="1996"/>
    <s v="Number"/>
    <n v="186"/>
  </r>
  <r>
    <s v="A0322"/>
    <s v="1996 Private Households in Permanent Housing Units"/>
    <s v="09"/>
    <s v="Lone father with children"/>
    <s v="-"/>
    <s v="Total number"/>
    <s v="192"/>
    <s v="Galway County"/>
    <s v="1996"/>
    <s v="1996"/>
    <s v="Number"/>
    <n v="608"/>
  </r>
  <r>
    <s v="A0322"/>
    <s v="1996 Private Households in Permanent Housing Units"/>
    <s v="09"/>
    <s v="Lone father with children"/>
    <s v="-"/>
    <s v="Total number"/>
    <s v="20"/>
    <s v="Leitrim"/>
    <s v="1996"/>
    <s v="1996"/>
    <s v="Number"/>
    <n v="129"/>
  </r>
  <r>
    <s v="A0322"/>
    <s v="1996 Private Households in Permanent Housing Units"/>
    <s v="09"/>
    <s v="Lone father with children"/>
    <s v="-"/>
    <s v="Total number"/>
    <s v="21"/>
    <s v="Mayo"/>
    <s v="1996"/>
    <s v="1996"/>
    <s v="Number"/>
    <n v="530"/>
  </r>
  <r>
    <s v="A0322"/>
    <s v="1996 Private Households in Permanent Housing Units"/>
    <s v="09"/>
    <s v="Lone father with children"/>
    <s v="-"/>
    <s v="Total number"/>
    <s v="22"/>
    <s v="Roscommon"/>
    <s v="1996"/>
    <s v="1996"/>
    <s v="Number"/>
    <n v="225"/>
  </r>
  <r>
    <s v="A0322"/>
    <s v="1996 Private Households in Permanent Housing Units"/>
    <s v="09"/>
    <s v="Lone father with children"/>
    <s v="-"/>
    <s v="Total number"/>
    <s v="23"/>
    <s v="Sligo"/>
    <s v="1996"/>
    <s v="1996"/>
    <s v="Number"/>
    <n v="258"/>
  </r>
  <r>
    <s v="A0322"/>
    <s v="1996 Private Households in Permanent Housing Units"/>
    <s v="09"/>
    <s v="Lone father with children"/>
    <s v="-"/>
    <s v="Total number"/>
    <s v="D"/>
    <s v="Ulster (part of)"/>
    <s v="1996"/>
    <s v="1996"/>
    <s v="Number"/>
    <n v="1077"/>
  </r>
  <r>
    <s v="A0322"/>
    <s v="1996 Private Households in Permanent Housing Units"/>
    <s v="09"/>
    <s v="Lone father with children"/>
    <s v="-"/>
    <s v="Total number"/>
    <s v="24"/>
    <s v="Cavan"/>
    <s v="1996"/>
    <s v="1996"/>
    <s v="Number"/>
    <n v="242"/>
  </r>
  <r>
    <s v="A0322"/>
    <s v="1996 Private Households in Permanent Housing Units"/>
    <s v="09"/>
    <s v="Lone father with children"/>
    <s v="-"/>
    <s v="Total number"/>
    <s v="25"/>
    <s v="Donegal"/>
    <s v="1996"/>
    <s v="1996"/>
    <s v="Number"/>
    <n v="593"/>
  </r>
  <r>
    <s v="A0322"/>
    <s v="1996 Private Households in Permanent Housing Units"/>
    <s v="09"/>
    <s v="Lone father with children"/>
    <s v="-"/>
    <s v="Total number"/>
    <s v="26"/>
    <s v="Monaghan"/>
    <s v="1996"/>
    <s v="1996"/>
    <s v="Number"/>
    <n v="242"/>
  </r>
  <r>
    <s v="A0322"/>
    <s v="1996 Private Households in Permanent Housing Units"/>
    <s v="09"/>
    <s v="Lone father with children"/>
    <s v="001"/>
    <s v="1"/>
    <s v="-"/>
    <s v="State"/>
    <s v="1996"/>
    <s v="1996"/>
    <s v="Number"/>
    <s v=""/>
  </r>
  <r>
    <s v="A0322"/>
    <s v="1996 Private Households in Permanent Housing Units"/>
    <s v="09"/>
    <s v="Lone father with children"/>
    <s v="001"/>
    <s v="1"/>
    <s v="A"/>
    <s v="Leinster"/>
    <s v="1996"/>
    <s v="1996"/>
    <s v="Number"/>
    <s v=""/>
  </r>
  <r>
    <s v="A0322"/>
    <s v="1996 Private Households in Permanent Housing Units"/>
    <s v="09"/>
    <s v="Lone father with children"/>
    <s v="001"/>
    <s v="1"/>
    <s v="01"/>
    <s v="Carlow"/>
    <s v="1996"/>
    <s v="1996"/>
    <s v="Number"/>
    <s v=""/>
  </r>
  <r>
    <s v="A0322"/>
    <s v="1996 Private Households in Permanent Housing Units"/>
    <s v="09"/>
    <s v="Lone father with children"/>
    <s v="001"/>
    <s v="1"/>
    <s v="02"/>
    <s v="Dublin"/>
    <s v="1996"/>
    <s v="1996"/>
    <s v="Number"/>
    <s v=""/>
  </r>
  <r>
    <s v="A0322"/>
    <s v="1996 Private Households in Permanent Housing Units"/>
    <s v="09"/>
    <s v="Lone father with children"/>
    <s v="001"/>
    <s v="1"/>
    <s v="021"/>
    <s v="Dublin City"/>
    <s v="1996"/>
    <s v="1996"/>
    <s v="Number"/>
    <s v=""/>
  </r>
  <r>
    <s v="A0322"/>
    <s v="1996 Private Households in Permanent Housing Units"/>
    <s v="09"/>
    <s v="Lone fa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1"/>
    <s v="1"/>
    <s v="023"/>
    <s v="Fingal"/>
    <s v="1996"/>
    <s v="1996"/>
    <s v="Number"/>
    <s v=""/>
  </r>
  <r>
    <s v="A0322"/>
    <s v="1996 Private Households in Permanent Housing Units"/>
    <s v="09"/>
    <s v="Lone father with children"/>
    <s v="001"/>
    <s v="1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1"/>
    <s v="1"/>
    <s v="03"/>
    <s v="Kildare"/>
    <s v="1996"/>
    <s v="1996"/>
    <s v="Number"/>
    <s v=""/>
  </r>
  <r>
    <s v="A0322"/>
    <s v="1996 Private Households in Permanent Housing Units"/>
    <s v="09"/>
    <s v="Lone father with children"/>
    <s v="001"/>
    <s v="1"/>
    <s v="04"/>
    <s v="Kilkenny"/>
    <s v="1996"/>
    <s v="1996"/>
    <s v="Number"/>
    <s v=""/>
  </r>
  <r>
    <s v="A0322"/>
    <s v="1996 Private Households in Permanent Housing Units"/>
    <s v="09"/>
    <s v="Lone father with children"/>
    <s v="001"/>
    <s v="1"/>
    <s v="05"/>
    <s v="Laois"/>
    <s v="1996"/>
    <s v="1996"/>
    <s v="Number"/>
    <s v=""/>
  </r>
  <r>
    <s v="A0322"/>
    <s v="1996 Private Households in Permanent Housing Units"/>
    <s v="09"/>
    <s v="Lone father with children"/>
    <s v="001"/>
    <s v="1"/>
    <s v="06"/>
    <s v="Longford"/>
    <s v="1996"/>
    <s v="1996"/>
    <s v="Number"/>
    <s v=""/>
  </r>
  <r>
    <s v="A0322"/>
    <s v="1996 Private Households in Permanent Housing Units"/>
    <s v="09"/>
    <s v="Lone father with children"/>
    <s v="001"/>
    <s v="1"/>
    <s v="07"/>
    <s v="Louth"/>
    <s v="1996"/>
    <s v="1996"/>
    <s v="Number"/>
    <s v=""/>
  </r>
  <r>
    <s v="A0322"/>
    <s v="1996 Private Households in Permanent Housing Units"/>
    <s v="09"/>
    <s v="Lone father with children"/>
    <s v="001"/>
    <s v="1"/>
    <s v="08"/>
    <s v="Meath"/>
    <s v="1996"/>
    <s v="1996"/>
    <s v="Number"/>
    <s v=""/>
  </r>
  <r>
    <s v="A0322"/>
    <s v="1996 Private Households in Permanent Housing Units"/>
    <s v="09"/>
    <s v="Lone father with children"/>
    <s v="001"/>
    <s v="1"/>
    <s v="09"/>
    <s v="Offaly"/>
    <s v="1996"/>
    <s v="1996"/>
    <s v="Number"/>
    <s v=""/>
  </r>
  <r>
    <s v="A0322"/>
    <s v="1996 Private Households in Permanent Housing Units"/>
    <s v="09"/>
    <s v="Lone father with children"/>
    <s v="001"/>
    <s v="1"/>
    <s v="10"/>
    <s v="Westmeath"/>
    <s v="1996"/>
    <s v="1996"/>
    <s v="Number"/>
    <s v=""/>
  </r>
  <r>
    <s v="A0322"/>
    <s v="1996 Private Households in Permanent Housing Units"/>
    <s v="09"/>
    <s v="Lone father with children"/>
    <s v="001"/>
    <s v="1"/>
    <s v="11"/>
    <s v="Wexford"/>
    <s v="1996"/>
    <s v="1996"/>
    <s v="Number"/>
    <s v=""/>
  </r>
  <r>
    <s v="A0322"/>
    <s v="1996 Private Households in Permanent Housing Units"/>
    <s v="09"/>
    <s v="Lone father with children"/>
    <s v="001"/>
    <s v="1"/>
    <s v="12"/>
    <s v="Wicklow"/>
    <s v="1996"/>
    <s v="1996"/>
    <s v="Number"/>
    <s v=""/>
  </r>
  <r>
    <s v="A0322"/>
    <s v="1996 Private Households in Permanent Housing Units"/>
    <s v="09"/>
    <s v="Lone father with children"/>
    <s v="001"/>
    <s v="1"/>
    <s v="B"/>
    <s v="Munster"/>
    <s v="1996"/>
    <s v="1996"/>
    <s v="Number"/>
    <s v=""/>
  </r>
  <r>
    <s v="A0322"/>
    <s v="1996 Private Households in Permanent Housing Units"/>
    <s v="09"/>
    <s v="Lone father with children"/>
    <s v="001"/>
    <s v="1"/>
    <s v="13"/>
    <s v="Clare"/>
    <s v="1996"/>
    <s v="1996"/>
    <s v="Number"/>
    <s v=""/>
  </r>
  <r>
    <s v="A0322"/>
    <s v="1996 Private Households in Permanent Housing Units"/>
    <s v="09"/>
    <s v="Lone father with children"/>
    <s v="001"/>
    <s v="1"/>
    <s v="14"/>
    <s v="Cork"/>
    <s v="1996"/>
    <s v="1996"/>
    <s v="Number"/>
    <s v=""/>
  </r>
  <r>
    <s v="A0322"/>
    <s v="1996 Private Households in Permanent Housing Units"/>
    <s v="09"/>
    <s v="Lone father with children"/>
    <s v="001"/>
    <s v="1"/>
    <s v="141"/>
    <s v="Cork City"/>
    <s v="1996"/>
    <s v="1996"/>
    <s v="Number"/>
    <s v=""/>
  </r>
  <r>
    <s v="A0322"/>
    <s v="1996 Private Households in Permanent Housing Units"/>
    <s v="09"/>
    <s v="Lone father with children"/>
    <s v="001"/>
    <s v="1"/>
    <s v="142"/>
    <s v="Cork County"/>
    <s v="1996"/>
    <s v="1996"/>
    <s v="Number"/>
    <s v=""/>
  </r>
  <r>
    <s v="A0322"/>
    <s v="1996 Private Households in Permanent Housing Units"/>
    <s v="09"/>
    <s v="Lone father with children"/>
    <s v="001"/>
    <s v="1"/>
    <s v="15"/>
    <s v="Kerry"/>
    <s v="1996"/>
    <s v="1996"/>
    <s v="Number"/>
    <s v=""/>
  </r>
  <r>
    <s v="A0322"/>
    <s v="1996 Private Households in Permanent Housing Units"/>
    <s v="09"/>
    <s v="Lone father with children"/>
    <s v="001"/>
    <s v="1"/>
    <s v="16"/>
    <s v="Limerick"/>
    <s v="1996"/>
    <s v="1996"/>
    <s v="Number"/>
    <s v=""/>
  </r>
  <r>
    <s v="A0322"/>
    <s v="1996 Private Households in Permanent Housing Units"/>
    <s v="09"/>
    <s v="Lone father with children"/>
    <s v="001"/>
    <s v="1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1"/>
    <s v="1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1"/>
    <s v="1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8"/>
    <s v="Waterford"/>
    <s v="1996"/>
    <s v="1996"/>
    <s v="Number"/>
    <s v=""/>
  </r>
  <r>
    <s v="A0322"/>
    <s v="1996 Private Households in Permanent Housing Units"/>
    <s v="09"/>
    <s v="Lone father with children"/>
    <s v="001"/>
    <s v="1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1"/>
    <s v="1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1"/>
    <s v="1"/>
    <s v="C"/>
    <s v="Connacht"/>
    <s v="1996"/>
    <s v="1996"/>
    <s v="Number"/>
    <s v=""/>
  </r>
  <r>
    <s v="A0322"/>
    <s v="1996 Private Households in Permanent Housing Units"/>
    <s v="09"/>
    <s v="Lone father with children"/>
    <s v="001"/>
    <s v="1"/>
    <s v="19"/>
    <s v="Galway"/>
    <s v="1996"/>
    <s v="1996"/>
    <s v="Number"/>
    <s v=""/>
  </r>
  <r>
    <s v="A0322"/>
    <s v="1996 Private Households in Permanent Housing Units"/>
    <s v="09"/>
    <s v="Lone father with children"/>
    <s v="001"/>
    <s v="1"/>
    <s v="191"/>
    <s v="Galway City"/>
    <s v="1996"/>
    <s v="1996"/>
    <s v="Number"/>
    <s v=""/>
  </r>
  <r>
    <s v="A0322"/>
    <s v="1996 Private Households in Permanent Housing Units"/>
    <s v="09"/>
    <s v="Lone father with children"/>
    <s v="001"/>
    <s v="1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01"/>
    <s v="1"/>
    <s v="20"/>
    <s v="Leitrim"/>
    <s v="1996"/>
    <s v="1996"/>
    <s v="Number"/>
    <s v=""/>
  </r>
  <r>
    <s v="A0322"/>
    <s v="1996 Private Households in Permanent Housing Units"/>
    <s v="09"/>
    <s v="Lone father with children"/>
    <s v="001"/>
    <s v="1"/>
    <s v="21"/>
    <s v="Mayo"/>
    <s v="1996"/>
    <s v="1996"/>
    <s v="Number"/>
    <s v=""/>
  </r>
  <r>
    <s v="A0322"/>
    <s v="1996 Private Households in Permanent Housing Units"/>
    <s v="09"/>
    <s v="Lone father with children"/>
    <s v="001"/>
    <s v="1"/>
    <s v="22"/>
    <s v="Roscommon"/>
    <s v="1996"/>
    <s v="1996"/>
    <s v="Number"/>
    <s v=""/>
  </r>
  <r>
    <s v="A0322"/>
    <s v="1996 Private Households in Permanent Housing Units"/>
    <s v="09"/>
    <s v="Lone father with children"/>
    <s v="001"/>
    <s v="1"/>
    <s v="23"/>
    <s v="Sligo"/>
    <s v="1996"/>
    <s v="1996"/>
    <s v="Number"/>
    <s v=""/>
  </r>
  <r>
    <s v="A0322"/>
    <s v="1996 Private Households in Permanent Housing Units"/>
    <s v="09"/>
    <s v="Lone father with children"/>
    <s v="001"/>
    <s v="1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1"/>
    <s v="1"/>
    <s v="24"/>
    <s v="Cavan"/>
    <s v="1996"/>
    <s v="1996"/>
    <s v="Number"/>
    <s v=""/>
  </r>
  <r>
    <s v="A0322"/>
    <s v="1996 Private Households in Permanent Housing Units"/>
    <s v="09"/>
    <s v="Lone father with children"/>
    <s v="001"/>
    <s v="1"/>
    <s v="25"/>
    <s v="Donegal"/>
    <s v="1996"/>
    <s v="1996"/>
    <s v="Number"/>
    <s v=""/>
  </r>
  <r>
    <s v="A0322"/>
    <s v="1996 Private Households in Permanent Housing Units"/>
    <s v="09"/>
    <s v="Lone father with children"/>
    <s v="001"/>
    <s v="1"/>
    <s v="26"/>
    <s v="Monaghan"/>
    <s v="1996"/>
    <s v="1996"/>
    <s v="Number"/>
    <s v=""/>
  </r>
  <r>
    <s v="A0322"/>
    <s v="1996 Private Households in Permanent Housing Units"/>
    <s v="09"/>
    <s v="Lone father with children"/>
    <s v="002"/>
    <s v="2"/>
    <s v="-"/>
    <s v="State"/>
    <s v="1996"/>
    <s v="1996"/>
    <s v="Number"/>
    <n v="8672"/>
  </r>
  <r>
    <s v="A0322"/>
    <s v="1996 Private Households in Permanent Housing Units"/>
    <s v="09"/>
    <s v="Lone father with children"/>
    <s v="002"/>
    <s v="2"/>
    <s v="A"/>
    <s v="Leinster"/>
    <s v="1996"/>
    <s v="1996"/>
    <s v="Number"/>
    <n v="4501"/>
  </r>
  <r>
    <s v="A0322"/>
    <s v="1996 Private Households in Permanent Housing Units"/>
    <s v="09"/>
    <s v="Lone father with children"/>
    <s v="002"/>
    <s v="2"/>
    <s v="01"/>
    <s v="Carlow"/>
    <s v="1996"/>
    <s v="1996"/>
    <s v="Number"/>
    <n v="83"/>
  </r>
  <r>
    <s v="A0322"/>
    <s v="1996 Private Households in Permanent Housing Units"/>
    <s v="09"/>
    <s v="Lone father with children"/>
    <s v="002"/>
    <s v="2"/>
    <s v="02"/>
    <s v="Dublin"/>
    <s v="1996"/>
    <s v="1996"/>
    <s v="Number"/>
    <n v="2541"/>
  </r>
  <r>
    <s v="A0322"/>
    <s v="1996 Private Households in Permanent Housing Units"/>
    <s v="09"/>
    <s v="Lone father with children"/>
    <s v="002"/>
    <s v="2"/>
    <s v="021"/>
    <s v="Dublin City"/>
    <s v="1996"/>
    <s v="1996"/>
    <s v="Number"/>
    <n v="1404"/>
  </r>
  <r>
    <s v="A0322"/>
    <s v="1996 Private Households in Permanent Housing Units"/>
    <s v="09"/>
    <s v="Lone father with children"/>
    <s v="002"/>
    <s v="2"/>
    <s v="024"/>
    <s v="Dún Laoghaire-Rathdown"/>
    <s v="1996"/>
    <s v="1996"/>
    <s v="Number"/>
    <n v="437"/>
  </r>
  <r>
    <s v="A0322"/>
    <s v="1996 Private Households in Permanent Housing Units"/>
    <s v="09"/>
    <s v="Lone father with children"/>
    <s v="002"/>
    <s v="2"/>
    <s v="023"/>
    <s v="Fingal"/>
    <s v="1996"/>
    <s v="1996"/>
    <s v="Number"/>
    <n v="307"/>
  </r>
  <r>
    <s v="A0322"/>
    <s v="1996 Private Households in Permanent Housing Units"/>
    <s v="09"/>
    <s v="Lone father with children"/>
    <s v="002"/>
    <s v="2"/>
    <s v="022"/>
    <s v="South Dublin"/>
    <s v="1996"/>
    <s v="1996"/>
    <s v="Number"/>
    <n v="393"/>
  </r>
  <r>
    <s v="A0322"/>
    <s v="1996 Private Households in Permanent Housing Units"/>
    <s v="09"/>
    <s v="Lone father with children"/>
    <s v="002"/>
    <s v="2"/>
    <s v="03"/>
    <s v="Kildare"/>
    <s v="1996"/>
    <s v="1996"/>
    <s v="Number"/>
    <n v="259"/>
  </r>
  <r>
    <s v="A0322"/>
    <s v="1996 Private Households in Permanent Housing Units"/>
    <s v="09"/>
    <s v="Lone father with children"/>
    <s v="002"/>
    <s v="2"/>
    <s v="04"/>
    <s v="Kilkenny"/>
    <s v="1996"/>
    <s v="1996"/>
    <s v="Number"/>
    <n v="174"/>
  </r>
  <r>
    <s v="A0322"/>
    <s v="1996 Private Households in Permanent Housing Units"/>
    <s v="09"/>
    <s v="Lone father with children"/>
    <s v="002"/>
    <s v="2"/>
    <s v="05"/>
    <s v="Laois"/>
    <s v="1996"/>
    <s v="1996"/>
    <s v="Number"/>
    <n v="128"/>
  </r>
  <r>
    <s v="A0322"/>
    <s v="1996 Private Households in Permanent Housing Units"/>
    <s v="09"/>
    <s v="Lone father with children"/>
    <s v="002"/>
    <s v="2"/>
    <s v="06"/>
    <s v="Longford"/>
    <s v="1996"/>
    <s v="1996"/>
    <s v="Number"/>
    <n v="71"/>
  </r>
  <r>
    <s v="A0322"/>
    <s v="1996 Private Households in Permanent Housing Units"/>
    <s v="09"/>
    <s v="Lone father with children"/>
    <s v="002"/>
    <s v="2"/>
    <s v="07"/>
    <s v="Louth"/>
    <s v="1996"/>
    <s v="1996"/>
    <s v="Number"/>
    <n v="205"/>
  </r>
  <r>
    <s v="A0322"/>
    <s v="1996 Private Households in Permanent Housing Units"/>
    <s v="09"/>
    <s v="Lone father with children"/>
    <s v="002"/>
    <s v="2"/>
    <s v="08"/>
    <s v="Meath"/>
    <s v="1996"/>
    <s v="1996"/>
    <s v="Number"/>
    <n v="248"/>
  </r>
  <r>
    <s v="A0322"/>
    <s v="1996 Private Households in Permanent Housing Units"/>
    <s v="09"/>
    <s v="Lone father with children"/>
    <s v="002"/>
    <s v="2"/>
    <s v="09"/>
    <s v="Offaly"/>
    <s v="1996"/>
    <s v="1996"/>
    <s v="Number"/>
    <n v="135"/>
  </r>
  <r>
    <s v="A0322"/>
    <s v="1996 Private Households in Permanent Housing Units"/>
    <s v="09"/>
    <s v="Lone father with children"/>
    <s v="002"/>
    <s v="2"/>
    <s v="10"/>
    <s v="Westmeath"/>
    <s v="1996"/>
    <s v="1996"/>
    <s v="Number"/>
    <n v="139"/>
  </r>
  <r>
    <s v="A0322"/>
    <s v="1996 Private Households in Permanent Housing Units"/>
    <s v="09"/>
    <s v="Lone father with children"/>
    <s v="002"/>
    <s v="2"/>
    <s v="11"/>
    <s v="Wexford"/>
    <s v="1996"/>
    <s v="1996"/>
    <s v="Number"/>
    <n v="253"/>
  </r>
  <r>
    <s v="A0322"/>
    <s v="1996 Private Households in Permanent Housing Units"/>
    <s v="09"/>
    <s v="Lone father with children"/>
    <s v="002"/>
    <s v="2"/>
    <s v="12"/>
    <s v="Wicklow"/>
    <s v="1996"/>
    <s v="1996"/>
    <s v="Number"/>
    <n v="265"/>
  </r>
  <r>
    <s v="A0322"/>
    <s v="1996 Private Households in Permanent Housing Units"/>
    <s v="09"/>
    <s v="Lone father with children"/>
    <s v="002"/>
    <s v="2"/>
    <s v="B"/>
    <s v="Munster"/>
    <s v="1996"/>
    <s v="1996"/>
    <s v="Number"/>
    <n v="2634"/>
  </r>
  <r>
    <s v="A0322"/>
    <s v="1996 Private Households in Permanent Housing Units"/>
    <s v="09"/>
    <s v="Lone father with children"/>
    <s v="002"/>
    <s v="2"/>
    <s v="13"/>
    <s v="Clare"/>
    <s v="1996"/>
    <s v="1996"/>
    <s v="Number"/>
    <n v="257"/>
  </r>
  <r>
    <s v="A0322"/>
    <s v="1996 Private Households in Permanent Housing Units"/>
    <s v="09"/>
    <s v="Lone father with children"/>
    <s v="002"/>
    <s v="2"/>
    <s v="14"/>
    <s v="Cork"/>
    <s v="1996"/>
    <s v="1996"/>
    <s v="Number"/>
    <n v="1066"/>
  </r>
  <r>
    <s v="A0322"/>
    <s v="1996 Private Households in Permanent Housing Units"/>
    <s v="09"/>
    <s v="Lone father with children"/>
    <s v="002"/>
    <s v="2"/>
    <s v="141"/>
    <s v="Cork City"/>
    <s v="1996"/>
    <s v="1996"/>
    <s v="Number"/>
    <n v="387"/>
  </r>
  <r>
    <s v="A0322"/>
    <s v="1996 Private Households in Permanent Housing Units"/>
    <s v="09"/>
    <s v="Lone father with children"/>
    <s v="002"/>
    <s v="2"/>
    <s v="142"/>
    <s v="Cork County"/>
    <s v="1996"/>
    <s v="1996"/>
    <s v="Number"/>
    <n v="679"/>
  </r>
  <r>
    <s v="A0322"/>
    <s v="1996 Private Households in Permanent Housing Units"/>
    <s v="09"/>
    <s v="Lone father with children"/>
    <s v="002"/>
    <s v="2"/>
    <s v="15"/>
    <s v="Kerry"/>
    <s v="1996"/>
    <s v="1996"/>
    <s v="Number"/>
    <n v="334"/>
  </r>
  <r>
    <s v="A0322"/>
    <s v="1996 Private Households in Permanent Housing Units"/>
    <s v="09"/>
    <s v="Lone father with children"/>
    <s v="002"/>
    <s v="2"/>
    <s v="16"/>
    <s v="Limerick"/>
    <s v="1996"/>
    <s v="1996"/>
    <s v="Number"/>
    <n v="408"/>
  </r>
  <r>
    <s v="A0322"/>
    <s v="1996 Private Households in Permanent Housing Units"/>
    <s v="09"/>
    <s v="Lone father with children"/>
    <s v="002"/>
    <s v="2"/>
    <s v="161"/>
    <s v="Limerick City"/>
    <s v="1996"/>
    <s v="1996"/>
    <s v="Number"/>
    <n v="140"/>
  </r>
  <r>
    <s v="A0322"/>
    <s v="1996 Private Households in Permanent Housing Units"/>
    <s v="09"/>
    <s v="Lone father with children"/>
    <s v="002"/>
    <s v="2"/>
    <s v="162"/>
    <s v="Limerick County"/>
    <s v="1996"/>
    <s v="1996"/>
    <s v="Number"/>
    <n v="268"/>
  </r>
  <r>
    <s v="A0322"/>
    <s v="1996 Private Households in Permanent Housing Units"/>
    <s v="09"/>
    <s v="Lone father with children"/>
    <s v="002"/>
    <s v="2"/>
    <s v="171"/>
    <s v="North Tipperary"/>
    <s v="1996"/>
    <s v="1996"/>
    <s v="Number"/>
    <n v="139"/>
  </r>
  <r>
    <s v="A0322"/>
    <s v="1996 Private Households in Permanent Housing Units"/>
    <s v="09"/>
    <s v="Lone father with children"/>
    <s v="002"/>
    <s v="2"/>
    <s v="172"/>
    <s v="South Tipperary"/>
    <s v="1996"/>
    <s v="1996"/>
    <s v="Number"/>
    <n v="178"/>
  </r>
  <r>
    <s v="A0322"/>
    <s v="1996 Private Households in Permanent Housing Units"/>
    <s v="09"/>
    <s v="Lone father with children"/>
    <s v="002"/>
    <s v="2"/>
    <s v="18"/>
    <s v="Waterford"/>
    <s v="1996"/>
    <s v="1996"/>
    <s v="Number"/>
    <n v="252"/>
  </r>
  <r>
    <s v="A0322"/>
    <s v="1996 Private Households in Permanent Housing Units"/>
    <s v="09"/>
    <s v="Lone father with children"/>
    <s v="002"/>
    <s v="2"/>
    <s v="181"/>
    <s v="Waterford City"/>
    <s v="1996"/>
    <s v="1996"/>
    <s v="Number"/>
    <n v="122"/>
  </r>
  <r>
    <s v="A0322"/>
    <s v="1996 Private Households in Permanent Housing Units"/>
    <s v="09"/>
    <s v="Lone father with children"/>
    <s v="002"/>
    <s v="2"/>
    <s v="182"/>
    <s v="Waterford County"/>
    <s v="1996"/>
    <s v="1996"/>
    <s v="Number"/>
    <n v="130"/>
  </r>
  <r>
    <s v="A0322"/>
    <s v="1996 Private Households in Permanent Housing Units"/>
    <s v="09"/>
    <s v="Lone father with children"/>
    <s v="002"/>
    <s v="2"/>
    <s v="C"/>
    <s v="Connacht"/>
    <s v="1996"/>
    <s v="1996"/>
    <s v="Number"/>
    <n v="1011"/>
  </r>
  <r>
    <s v="A0322"/>
    <s v="1996 Private Households in Permanent Housing Units"/>
    <s v="09"/>
    <s v="Lone father with children"/>
    <s v="002"/>
    <s v="2"/>
    <s v="19"/>
    <s v="Galway"/>
    <s v="1996"/>
    <s v="1996"/>
    <s v="Number"/>
    <n v="386"/>
  </r>
  <r>
    <s v="A0322"/>
    <s v="1996 Private Households in Permanent Housing Units"/>
    <s v="09"/>
    <s v="Lone father with children"/>
    <s v="002"/>
    <s v="2"/>
    <s v="191"/>
    <s v="Galway City"/>
    <s v="1996"/>
    <s v="1996"/>
    <s v="Number"/>
    <n v="86"/>
  </r>
  <r>
    <s v="A0322"/>
    <s v="1996 Private Households in Permanent Housing Units"/>
    <s v="09"/>
    <s v="Lone father with children"/>
    <s v="002"/>
    <s v="2"/>
    <s v="192"/>
    <s v="Galway County"/>
    <s v="1996"/>
    <s v="1996"/>
    <s v="Number"/>
    <n v="300"/>
  </r>
  <r>
    <s v="A0322"/>
    <s v="1996 Private Households in Permanent Housing Units"/>
    <s v="09"/>
    <s v="Lone father with children"/>
    <s v="002"/>
    <s v="2"/>
    <s v="20"/>
    <s v="Leitrim"/>
    <s v="1996"/>
    <s v="1996"/>
    <s v="Number"/>
    <n v="75"/>
  </r>
  <r>
    <s v="A0322"/>
    <s v="1996 Private Households in Permanent Housing Units"/>
    <s v="09"/>
    <s v="Lone father with children"/>
    <s v="002"/>
    <s v="2"/>
    <s v="21"/>
    <s v="Mayo"/>
    <s v="1996"/>
    <s v="1996"/>
    <s v="Number"/>
    <n v="290"/>
  </r>
  <r>
    <s v="A0322"/>
    <s v="1996 Private Households in Permanent Housing Units"/>
    <s v="09"/>
    <s v="Lone father with children"/>
    <s v="002"/>
    <s v="2"/>
    <s v="22"/>
    <s v="Roscommon"/>
    <s v="1996"/>
    <s v="1996"/>
    <s v="Number"/>
    <n v="118"/>
  </r>
  <r>
    <s v="A0322"/>
    <s v="1996 Private Households in Permanent Housing Units"/>
    <s v="09"/>
    <s v="Lone father with children"/>
    <s v="002"/>
    <s v="2"/>
    <s v="23"/>
    <s v="Sligo"/>
    <s v="1996"/>
    <s v="1996"/>
    <s v="Number"/>
    <n v="142"/>
  </r>
  <r>
    <s v="A0322"/>
    <s v="1996 Private Households in Permanent Housing Units"/>
    <s v="09"/>
    <s v="Lone father with children"/>
    <s v="002"/>
    <s v="2"/>
    <s v="D"/>
    <s v="Ulster (part of)"/>
    <s v="1996"/>
    <s v="1996"/>
    <s v="Number"/>
    <n v="526"/>
  </r>
  <r>
    <s v="A0322"/>
    <s v="1996 Private Households in Permanent Housing Units"/>
    <s v="09"/>
    <s v="Lone father with children"/>
    <s v="002"/>
    <s v="2"/>
    <s v="24"/>
    <s v="Cavan"/>
    <s v="1996"/>
    <s v="1996"/>
    <s v="Number"/>
    <n v="124"/>
  </r>
  <r>
    <s v="A0322"/>
    <s v="1996 Private Households in Permanent Housing Units"/>
    <s v="09"/>
    <s v="Lone father with children"/>
    <s v="002"/>
    <s v="2"/>
    <s v="25"/>
    <s v="Donegal"/>
    <s v="1996"/>
    <s v="1996"/>
    <s v="Number"/>
    <n v="297"/>
  </r>
  <r>
    <s v="A0322"/>
    <s v="1996 Private Households in Permanent Housing Units"/>
    <s v="09"/>
    <s v="Lone father with children"/>
    <s v="002"/>
    <s v="2"/>
    <s v="26"/>
    <s v="Monaghan"/>
    <s v="1996"/>
    <s v="1996"/>
    <s v="Number"/>
    <n v="105"/>
  </r>
  <r>
    <s v="A0322"/>
    <s v="1996 Private Households in Permanent Housing Units"/>
    <s v="09"/>
    <s v="Lone father with children"/>
    <s v="003"/>
    <s v="3"/>
    <s v="-"/>
    <s v="State"/>
    <s v="1996"/>
    <s v="1996"/>
    <s v="Number"/>
    <n v="4666"/>
  </r>
  <r>
    <s v="A0322"/>
    <s v="1996 Private Households in Permanent Housing Units"/>
    <s v="09"/>
    <s v="Lone father with children"/>
    <s v="003"/>
    <s v="3"/>
    <s v="A"/>
    <s v="Leinster"/>
    <s v="1996"/>
    <s v="1996"/>
    <s v="Number"/>
    <n v="2467"/>
  </r>
  <r>
    <s v="A0322"/>
    <s v="1996 Private Households in Permanent Housing Units"/>
    <s v="09"/>
    <s v="Lone father with children"/>
    <s v="003"/>
    <s v="3"/>
    <s v="01"/>
    <s v="Carlow"/>
    <s v="1996"/>
    <s v="1996"/>
    <s v="Number"/>
    <n v="56"/>
  </r>
  <r>
    <s v="A0322"/>
    <s v="1996 Private Households in Permanent Housing Units"/>
    <s v="09"/>
    <s v="Lone father with children"/>
    <s v="003"/>
    <s v="3"/>
    <s v="02"/>
    <s v="Dublin"/>
    <s v="1996"/>
    <s v="1996"/>
    <s v="Number"/>
    <n v="1355"/>
  </r>
  <r>
    <s v="A0322"/>
    <s v="1996 Private Households in Permanent Housing Units"/>
    <s v="09"/>
    <s v="Lone father with children"/>
    <s v="003"/>
    <s v="3"/>
    <s v="021"/>
    <s v="Dublin City"/>
    <s v="1996"/>
    <s v="1996"/>
    <s v="Number"/>
    <n v="635"/>
  </r>
  <r>
    <s v="A0322"/>
    <s v="1996 Private Households in Permanent Housing Units"/>
    <s v="09"/>
    <s v="Lone father with children"/>
    <s v="003"/>
    <s v="3"/>
    <s v="024"/>
    <s v="Dún Laoghaire-Rathdown"/>
    <s v="1996"/>
    <s v="1996"/>
    <s v="Number"/>
    <n v="241"/>
  </r>
  <r>
    <s v="A0322"/>
    <s v="1996 Private Households in Permanent Housing Units"/>
    <s v="09"/>
    <s v="Lone father with children"/>
    <s v="003"/>
    <s v="3"/>
    <s v="023"/>
    <s v="Fingal"/>
    <s v="1996"/>
    <s v="1996"/>
    <s v="Number"/>
    <n v="216"/>
  </r>
  <r>
    <s v="A0322"/>
    <s v="1996 Private Households in Permanent Housing Units"/>
    <s v="09"/>
    <s v="Lone father with children"/>
    <s v="003"/>
    <s v="3"/>
    <s v="022"/>
    <s v="South Dublin"/>
    <s v="1996"/>
    <s v="1996"/>
    <s v="Number"/>
    <n v="263"/>
  </r>
  <r>
    <s v="A0322"/>
    <s v="1996 Private Households in Permanent Housing Units"/>
    <s v="09"/>
    <s v="Lone father with children"/>
    <s v="003"/>
    <s v="3"/>
    <s v="03"/>
    <s v="Kildare"/>
    <s v="1996"/>
    <s v="1996"/>
    <s v="Number"/>
    <n v="160"/>
  </r>
  <r>
    <s v="A0322"/>
    <s v="1996 Private Households in Permanent Housing Units"/>
    <s v="09"/>
    <s v="Lone father with children"/>
    <s v="003"/>
    <s v="3"/>
    <s v="04"/>
    <s v="Kilkenny"/>
    <s v="1996"/>
    <s v="1996"/>
    <s v="Number"/>
    <n v="78"/>
  </r>
  <r>
    <s v="A0322"/>
    <s v="1996 Private Households in Permanent Housing Units"/>
    <s v="09"/>
    <s v="Lone father with children"/>
    <s v="003"/>
    <s v="3"/>
    <s v="05"/>
    <s v="Laois"/>
    <s v="1996"/>
    <s v="1996"/>
    <s v="Number"/>
    <n v="76"/>
  </r>
  <r>
    <s v="A0322"/>
    <s v="1996 Private Households in Permanent Housing Units"/>
    <s v="09"/>
    <s v="Lone father with children"/>
    <s v="003"/>
    <s v="3"/>
    <s v="06"/>
    <s v="Longford"/>
    <s v="1996"/>
    <s v="1996"/>
    <s v="Number"/>
    <n v="41"/>
  </r>
  <r>
    <s v="A0322"/>
    <s v="1996 Private Households in Permanent Housing Units"/>
    <s v="09"/>
    <s v="Lone father with children"/>
    <s v="003"/>
    <s v="3"/>
    <s v="07"/>
    <s v="Louth"/>
    <s v="1996"/>
    <s v="1996"/>
    <s v="Number"/>
    <n v="147"/>
  </r>
  <r>
    <s v="A0322"/>
    <s v="1996 Private Households in Permanent Housing Units"/>
    <s v="09"/>
    <s v="Lone father with children"/>
    <s v="003"/>
    <s v="3"/>
    <s v="08"/>
    <s v="Meath"/>
    <s v="1996"/>
    <s v="1996"/>
    <s v="Number"/>
    <n v="147"/>
  </r>
  <r>
    <s v="A0322"/>
    <s v="1996 Private Households in Permanent Housing Units"/>
    <s v="09"/>
    <s v="Lone father with children"/>
    <s v="003"/>
    <s v="3"/>
    <s v="09"/>
    <s v="Offaly"/>
    <s v="1996"/>
    <s v="1996"/>
    <s v="Number"/>
    <n v="64"/>
  </r>
  <r>
    <s v="A0322"/>
    <s v="1996 Private Households in Permanent Housing Units"/>
    <s v="09"/>
    <s v="Lone father with children"/>
    <s v="003"/>
    <s v="3"/>
    <s v="10"/>
    <s v="Westmeath"/>
    <s v="1996"/>
    <s v="1996"/>
    <s v="Number"/>
    <n v="74"/>
  </r>
  <r>
    <s v="A0322"/>
    <s v="1996 Private Households in Permanent Housing Units"/>
    <s v="09"/>
    <s v="Lone father with children"/>
    <s v="003"/>
    <s v="3"/>
    <s v="11"/>
    <s v="Wexford"/>
    <s v="1996"/>
    <s v="1996"/>
    <s v="Number"/>
    <n v="127"/>
  </r>
  <r>
    <s v="A0322"/>
    <s v="1996 Private Households in Permanent Housing Units"/>
    <s v="09"/>
    <s v="Lone father with children"/>
    <s v="003"/>
    <s v="3"/>
    <s v="12"/>
    <s v="Wicklow"/>
    <s v="1996"/>
    <s v="1996"/>
    <s v="Number"/>
    <n v="142"/>
  </r>
  <r>
    <s v="A0322"/>
    <s v="1996 Private Households in Permanent Housing Units"/>
    <s v="09"/>
    <s v="Lone father with children"/>
    <s v="003"/>
    <s v="3"/>
    <s v="B"/>
    <s v="Munster"/>
    <s v="1996"/>
    <s v="1996"/>
    <s v="Number"/>
    <n v="1393"/>
  </r>
  <r>
    <s v="A0322"/>
    <s v="1996 Private Households in Permanent Housing Units"/>
    <s v="09"/>
    <s v="Lone father with children"/>
    <s v="003"/>
    <s v="3"/>
    <s v="13"/>
    <s v="Clare"/>
    <s v="1996"/>
    <s v="1996"/>
    <s v="Number"/>
    <n v="133"/>
  </r>
  <r>
    <s v="A0322"/>
    <s v="1996 Private Households in Permanent Housing Units"/>
    <s v="09"/>
    <s v="Lone father with children"/>
    <s v="003"/>
    <s v="3"/>
    <s v="14"/>
    <s v="Cork"/>
    <s v="1996"/>
    <s v="1996"/>
    <s v="Number"/>
    <n v="584"/>
  </r>
  <r>
    <s v="A0322"/>
    <s v="1996 Private Households in Permanent Housing Units"/>
    <s v="09"/>
    <s v="Lone father with children"/>
    <s v="003"/>
    <s v="3"/>
    <s v="141"/>
    <s v="Cork City"/>
    <s v="1996"/>
    <s v="1996"/>
    <s v="Number"/>
    <n v="204"/>
  </r>
  <r>
    <s v="A0322"/>
    <s v="1996 Private Households in Permanent Housing Units"/>
    <s v="09"/>
    <s v="Lone father with children"/>
    <s v="003"/>
    <s v="3"/>
    <s v="142"/>
    <s v="Cork County"/>
    <s v="1996"/>
    <s v="1996"/>
    <s v="Number"/>
    <n v="380"/>
  </r>
  <r>
    <s v="A0322"/>
    <s v="1996 Private Households in Permanent Housing Units"/>
    <s v="09"/>
    <s v="Lone father with children"/>
    <s v="003"/>
    <s v="3"/>
    <s v="15"/>
    <s v="Kerry"/>
    <s v="1996"/>
    <s v="1996"/>
    <s v="Number"/>
    <n v="165"/>
  </r>
  <r>
    <s v="A0322"/>
    <s v="1996 Private Households in Permanent Housing Units"/>
    <s v="09"/>
    <s v="Lone father with children"/>
    <s v="003"/>
    <s v="3"/>
    <s v="16"/>
    <s v="Limerick"/>
    <s v="1996"/>
    <s v="1996"/>
    <s v="Number"/>
    <n v="224"/>
  </r>
  <r>
    <s v="A0322"/>
    <s v="1996 Private Households in Permanent Housing Units"/>
    <s v="09"/>
    <s v="Lone father with children"/>
    <s v="003"/>
    <s v="3"/>
    <s v="161"/>
    <s v="Limerick City"/>
    <s v="1996"/>
    <s v="1996"/>
    <s v="Number"/>
    <n v="85"/>
  </r>
  <r>
    <s v="A0322"/>
    <s v="1996 Private Households in Permanent Housing Units"/>
    <s v="09"/>
    <s v="Lone father with children"/>
    <s v="003"/>
    <s v="3"/>
    <s v="162"/>
    <s v="Limerick County"/>
    <s v="1996"/>
    <s v="1996"/>
    <s v="Number"/>
    <n v="139"/>
  </r>
  <r>
    <s v="A0322"/>
    <s v="1996 Private Households in Permanent Housing Units"/>
    <s v="09"/>
    <s v="Lone father with children"/>
    <s v="003"/>
    <s v="3"/>
    <s v="171"/>
    <s v="North Tipperary"/>
    <s v="1996"/>
    <s v="1996"/>
    <s v="Number"/>
    <n v="68"/>
  </r>
  <r>
    <s v="A0322"/>
    <s v="1996 Private Households in Permanent Housing Units"/>
    <s v="09"/>
    <s v="Lone father with children"/>
    <s v="003"/>
    <s v="3"/>
    <s v="172"/>
    <s v="South Tipperary"/>
    <s v="1996"/>
    <s v="1996"/>
    <s v="Number"/>
    <n v="99"/>
  </r>
  <r>
    <s v="A0322"/>
    <s v="1996 Private Households in Permanent Housing Units"/>
    <s v="09"/>
    <s v="Lone father with children"/>
    <s v="003"/>
    <s v="3"/>
    <s v="18"/>
    <s v="Waterford"/>
    <s v="1996"/>
    <s v="1996"/>
    <s v="Number"/>
    <n v="120"/>
  </r>
  <r>
    <s v="A0322"/>
    <s v="1996 Private Households in Permanent Housing Units"/>
    <s v="09"/>
    <s v="Lone father with children"/>
    <s v="003"/>
    <s v="3"/>
    <s v="181"/>
    <s v="Waterford City"/>
    <s v="1996"/>
    <s v="1996"/>
    <s v="Number"/>
    <n v="46"/>
  </r>
  <r>
    <s v="A0322"/>
    <s v="1996 Private Households in Permanent Housing Units"/>
    <s v="09"/>
    <s v="Lone father with children"/>
    <s v="003"/>
    <s v="3"/>
    <s v="182"/>
    <s v="Waterford County"/>
    <s v="1996"/>
    <s v="1996"/>
    <s v="Number"/>
    <n v="74"/>
  </r>
  <r>
    <s v="A0322"/>
    <s v="1996 Private Households in Permanent Housing Units"/>
    <s v="09"/>
    <s v="Lone father with children"/>
    <s v="003"/>
    <s v="3"/>
    <s v="C"/>
    <s v="Connacht"/>
    <s v="1996"/>
    <s v="1996"/>
    <s v="Number"/>
    <n v="518"/>
  </r>
  <r>
    <s v="A0322"/>
    <s v="1996 Private Households in Permanent Housing Units"/>
    <s v="09"/>
    <s v="Lone father with children"/>
    <s v="003"/>
    <s v="3"/>
    <s v="19"/>
    <s v="Galway"/>
    <s v="1996"/>
    <s v="1996"/>
    <s v="Number"/>
    <n v="226"/>
  </r>
  <r>
    <s v="A0322"/>
    <s v="1996 Private Households in Permanent Housing Units"/>
    <s v="09"/>
    <s v="Lone father with children"/>
    <s v="003"/>
    <s v="3"/>
    <s v="191"/>
    <s v="Galway City"/>
    <s v="1996"/>
    <s v="1996"/>
    <s v="Number"/>
    <n v="61"/>
  </r>
  <r>
    <s v="A0322"/>
    <s v="1996 Private Households in Permanent Housing Units"/>
    <s v="09"/>
    <s v="Lone father with children"/>
    <s v="003"/>
    <s v="3"/>
    <s v="192"/>
    <s v="Galway County"/>
    <s v="1996"/>
    <s v="1996"/>
    <s v="Number"/>
    <n v="165"/>
  </r>
  <r>
    <s v="A0322"/>
    <s v="1996 Private Households in Permanent Housing Units"/>
    <s v="09"/>
    <s v="Lone father with children"/>
    <s v="003"/>
    <s v="3"/>
    <s v="20"/>
    <s v="Leitrim"/>
    <s v="1996"/>
    <s v="1996"/>
    <s v="Number"/>
    <n v="30"/>
  </r>
  <r>
    <s v="A0322"/>
    <s v="1996 Private Households in Permanent Housing Units"/>
    <s v="09"/>
    <s v="Lone father with children"/>
    <s v="003"/>
    <s v="3"/>
    <s v="21"/>
    <s v="Mayo"/>
    <s v="1996"/>
    <s v="1996"/>
    <s v="Number"/>
    <n v="131"/>
  </r>
  <r>
    <s v="A0322"/>
    <s v="1996 Private Households in Permanent Housing Units"/>
    <s v="09"/>
    <s v="Lone father with children"/>
    <s v="003"/>
    <s v="3"/>
    <s v="22"/>
    <s v="Roscommon"/>
    <s v="1996"/>
    <s v="1996"/>
    <s v="Number"/>
    <n v="64"/>
  </r>
  <r>
    <s v="A0322"/>
    <s v="1996 Private Households in Permanent Housing Units"/>
    <s v="09"/>
    <s v="Lone father with children"/>
    <s v="003"/>
    <s v="3"/>
    <s v="23"/>
    <s v="Sligo"/>
    <s v="1996"/>
    <s v="1996"/>
    <s v="Number"/>
    <n v="67"/>
  </r>
  <r>
    <s v="A0322"/>
    <s v="1996 Private Households in Permanent Housing Units"/>
    <s v="09"/>
    <s v="Lone father with children"/>
    <s v="003"/>
    <s v="3"/>
    <s v="D"/>
    <s v="Ulster (part of)"/>
    <s v="1996"/>
    <s v="1996"/>
    <s v="Number"/>
    <n v="288"/>
  </r>
  <r>
    <s v="A0322"/>
    <s v="1996 Private Households in Permanent Housing Units"/>
    <s v="09"/>
    <s v="Lone father with children"/>
    <s v="003"/>
    <s v="3"/>
    <s v="24"/>
    <s v="Cavan"/>
    <s v="1996"/>
    <s v="1996"/>
    <s v="Number"/>
    <n v="65"/>
  </r>
  <r>
    <s v="A0322"/>
    <s v="1996 Private Households in Permanent Housing Units"/>
    <s v="09"/>
    <s v="Lone father with children"/>
    <s v="003"/>
    <s v="3"/>
    <s v="25"/>
    <s v="Donegal"/>
    <s v="1996"/>
    <s v="1996"/>
    <s v="Number"/>
    <n v="158"/>
  </r>
  <r>
    <s v="A0322"/>
    <s v="1996 Private Households in Permanent Housing Units"/>
    <s v="09"/>
    <s v="Lone father with children"/>
    <s v="003"/>
    <s v="3"/>
    <s v="26"/>
    <s v="Monaghan"/>
    <s v="1996"/>
    <s v="1996"/>
    <s v="Number"/>
    <n v="65"/>
  </r>
  <r>
    <s v="A0322"/>
    <s v="1996 Private Households in Permanent Housing Units"/>
    <s v="09"/>
    <s v="Lone father with children"/>
    <s v="004"/>
    <s v="4"/>
    <s v="-"/>
    <s v="State"/>
    <s v="1996"/>
    <s v="1996"/>
    <s v="Number"/>
    <n v="2172"/>
  </r>
  <r>
    <s v="A0322"/>
    <s v="1996 Private Households in Permanent Housing Units"/>
    <s v="09"/>
    <s v="Lone father with children"/>
    <s v="004"/>
    <s v="4"/>
    <s v="A"/>
    <s v="Leinster"/>
    <s v="1996"/>
    <s v="1996"/>
    <s v="Number"/>
    <n v="1150"/>
  </r>
  <r>
    <s v="A0322"/>
    <s v="1996 Private Households in Permanent Housing Units"/>
    <s v="09"/>
    <s v="Lone father with children"/>
    <s v="004"/>
    <s v="4"/>
    <s v="01"/>
    <s v="Carlow"/>
    <s v="1996"/>
    <s v="1996"/>
    <s v="Number"/>
    <n v="29"/>
  </r>
  <r>
    <s v="A0322"/>
    <s v="1996 Private Households in Permanent Housing Units"/>
    <s v="09"/>
    <s v="Lone father with children"/>
    <s v="004"/>
    <s v="4"/>
    <s v="02"/>
    <s v="Dublin"/>
    <s v="1996"/>
    <s v="1996"/>
    <s v="Number"/>
    <n v="615"/>
  </r>
  <r>
    <s v="A0322"/>
    <s v="1996 Private Households in Permanent Housing Units"/>
    <s v="09"/>
    <s v="Lone father with children"/>
    <s v="004"/>
    <s v="4"/>
    <s v="021"/>
    <s v="Dublin City"/>
    <s v="1996"/>
    <s v="1996"/>
    <s v="Number"/>
    <n v="264"/>
  </r>
  <r>
    <s v="A0322"/>
    <s v="1996 Private Households in Permanent Housing Units"/>
    <s v="09"/>
    <s v="Lone father with children"/>
    <s v="004"/>
    <s v="4"/>
    <s v="024"/>
    <s v="Dún Laoghaire-Rathdown"/>
    <s v="1996"/>
    <s v="1996"/>
    <s v="Number"/>
    <n v="100"/>
  </r>
  <r>
    <s v="A0322"/>
    <s v="1996 Private Households in Permanent Housing Units"/>
    <s v="09"/>
    <s v="Lone father with children"/>
    <s v="004"/>
    <s v="4"/>
    <s v="023"/>
    <s v="Fingal"/>
    <s v="1996"/>
    <s v="1996"/>
    <s v="Number"/>
    <n v="111"/>
  </r>
  <r>
    <s v="A0322"/>
    <s v="1996 Private Households in Permanent Housing Units"/>
    <s v="09"/>
    <s v="Lone father with children"/>
    <s v="004"/>
    <s v="4"/>
    <s v="022"/>
    <s v="South Dublin"/>
    <s v="1996"/>
    <s v="1996"/>
    <s v="Number"/>
    <n v="140"/>
  </r>
  <r>
    <s v="A0322"/>
    <s v="1996 Private Households in Permanent Housing Units"/>
    <s v="09"/>
    <s v="Lone father with children"/>
    <s v="004"/>
    <s v="4"/>
    <s v="03"/>
    <s v="Kildare"/>
    <s v="1996"/>
    <s v="1996"/>
    <s v="Number"/>
    <n v="84"/>
  </r>
  <r>
    <s v="A0322"/>
    <s v="1996 Private Households in Permanent Housing Units"/>
    <s v="09"/>
    <s v="Lone father with children"/>
    <s v="004"/>
    <s v="4"/>
    <s v="04"/>
    <s v="Kilkenny"/>
    <s v="1996"/>
    <s v="1996"/>
    <s v="Number"/>
    <n v="52"/>
  </r>
  <r>
    <s v="A0322"/>
    <s v="1996 Private Households in Permanent Housing Units"/>
    <s v="09"/>
    <s v="Lone father with children"/>
    <s v="004"/>
    <s v="4"/>
    <s v="05"/>
    <s v="Laois"/>
    <s v="1996"/>
    <s v="1996"/>
    <s v="Number"/>
    <n v="28"/>
  </r>
  <r>
    <s v="A0322"/>
    <s v="1996 Private Households in Permanent Housing Units"/>
    <s v="09"/>
    <s v="Lone father with children"/>
    <s v="004"/>
    <s v="4"/>
    <s v="06"/>
    <s v="Longford"/>
    <s v="1996"/>
    <s v="1996"/>
    <s v="Number"/>
    <n v="12"/>
  </r>
  <r>
    <s v="A0322"/>
    <s v="1996 Private Households in Permanent Housing Units"/>
    <s v="09"/>
    <s v="Lone father with children"/>
    <s v="004"/>
    <s v="4"/>
    <s v="07"/>
    <s v="Louth"/>
    <s v="1996"/>
    <s v="1996"/>
    <s v="Number"/>
    <n v="64"/>
  </r>
  <r>
    <s v="A0322"/>
    <s v="1996 Private Households in Permanent Housing Units"/>
    <s v="09"/>
    <s v="Lone father with children"/>
    <s v="004"/>
    <s v="4"/>
    <s v="08"/>
    <s v="Meath"/>
    <s v="1996"/>
    <s v="1996"/>
    <s v="Number"/>
    <n v="70"/>
  </r>
  <r>
    <s v="A0322"/>
    <s v="1996 Private Households in Permanent Housing Units"/>
    <s v="09"/>
    <s v="Lone father with children"/>
    <s v="004"/>
    <s v="4"/>
    <s v="09"/>
    <s v="Offaly"/>
    <s v="1996"/>
    <s v="1996"/>
    <s v="Number"/>
    <n v="33"/>
  </r>
  <r>
    <s v="A0322"/>
    <s v="1996 Private Households in Permanent Housing Units"/>
    <s v="09"/>
    <s v="Lone father with children"/>
    <s v="004"/>
    <s v="4"/>
    <s v="10"/>
    <s v="Westmeath"/>
    <s v="1996"/>
    <s v="1996"/>
    <s v="Number"/>
    <n v="36"/>
  </r>
  <r>
    <s v="A0322"/>
    <s v="1996 Private Households in Permanent Housing Units"/>
    <s v="09"/>
    <s v="Lone father with children"/>
    <s v="004"/>
    <s v="4"/>
    <s v="11"/>
    <s v="Wexford"/>
    <s v="1996"/>
    <s v="1996"/>
    <s v="Number"/>
    <n v="66"/>
  </r>
  <r>
    <s v="A0322"/>
    <s v="1996 Private Households in Permanent Housing Units"/>
    <s v="09"/>
    <s v="Lone father with children"/>
    <s v="004"/>
    <s v="4"/>
    <s v="12"/>
    <s v="Wicklow"/>
    <s v="1996"/>
    <s v="1996"/>
    <s v="Number"/>
    <n v="61"/>
  </r>
  <r>
    <s v="A0322"/>
    <s v="1996 Private Households in Permanent Housing Units"/>
    <s v="09"/>
    <s v="Lone father with children"/>
    <s v="004"/>
    <s v="4"/>
    <s v="B"/>
    <s v="Munster"/>
    <s v="1996"/>
    <s v="1996"/>
    <s v="Number"/>
    <n v="667"/>
  </r>
  <r>
    <s v="A0322"/>
    <s v="1996 Private Households in Permanent Housing Units"/>
    <s v="09"/>
    <s v="Lone father with children"/>
    <s v="004"/>
    <s v="4"/>
    <s v="13"/>
    <s v="Clare"/>
    <s v="1996"/>
    <s v="1996"/>
    <s v="Number"/>
    <n v="64"/>
  </r>
  <r>
    <s v="A0322"/>
    <s v="1996 Private Households in Permanent Housing Units"/>
    <s v="09"/>
    <s v="Lone father with children"/>
    <s v="004"/>
    <s v="4"/>
    <s v="14"/>
    <s v="Cork"/>
    <s v="1996"/>
    <s v="1996"/>
    <s v="Number"/>
    <n v="281"/>
  </r>
  <r>
    <s v="A0322"/>
    <s v="1996 Private Households in Permanent Housing Units"/>
    <s v="09"/>
    <s v="Lone father with children"/>
    <s v="004"/>
    <s v="4"/>
    <s v="141"/>
    <s v="Cork City"/>
    <s v="1996"/>
    <s v="1996"/>
    <s v="Number"/>
    <n v="81"/>
  </r>
  <r>
    <s v="A0322"/>
    <s v="1996 Private Households in Permanent Housing Units"/>
    <s v="09"/>
    <s v="Lone father with children"/>
    <s v="004"/>
    <s v="4"/>
    <s v="142"/>
    <s v="Cork County"/>
    <s v="1996"/>
    <s v="1996"/>
    <s v="Number"/>
    <n v="200"/>
  </r>
  <r>
    <s v="A0322"/>
    <s v="1996 Private Households in Permanent Housing Units"/>
    <s v="09"/>
    <s v="Lone father with children"/>
    <s v="004"/>
    <s v="4"/>
    <s v="15"/>
    <s v="Kerry"/>
    <s v="1996"/>
    <s v="1996"/>
    <s v="Number"/>
    <n v="78"/>
  </r>
  <r>
    <s v="A0322"/>
    <s v="1996 Private Households in Permanent Housing Units"/>
    <s v="09"/>
    <s v="Lone father with children"/>
    <s v="004"/>
    <s v="4"/>
    <s v="16"/>
    <s v="Limerick"/>
    <s v="1996"/>
    <s v="1996"/>
    <s v="Number"/>
    <n v="108"/>
  </r>
  <r>
    <s v="A0322"/>
    <s v="1996 Private Households in Permanent Housing Units"/>
    <s v="09"/>
    <s v="Lone father with children"/>
    <s v="004"/>
    <s v="4"/>
    <s v="161"/>
    <s v="Limerick City"/>
    <s v="1996"/>
    <s v="1996"/>
    <s v="Number"/>
    <n v="34"/>
  </r>
  <r>
    <s v="A0322"/>
    <s v="1996 Private Households in Permanent Housing Units"/>
    <s v="09"/>
    <s v="Lone father with children"/>
    <s v="004"/>
    <s v="4"/>
    <s v="162"/>
    <s v="Limerick County"/>
    <s v="1996"/>
    <s v="1996"/>
    <s v="Number"/>
    <n v="74"/>
  </r>
  <r>
    <s v="A0322"/>
    <s v="1996 Private Households in Permanent Housing Units"/>
    <s v="09"/>
    <s v="Lone father with children"/>
    <s v="004"/>
    <s v="4"/>
    <s v="171"/>
    <s v="North Tipperary"/>
    <s v="1996"/>
    <s v="1996"/>
    <s v="Number"/>
    <n v="37"/>
  </r>
  <r>
    <s v="A0322"/>
    <s v="1996 Private Households in Permanent Housing Units"/>
    <s v="09"/>
    <s v="Lone father with children"/>
    <s v="004"/>
    <s v="4"/>
    <s v="172"/>
    <s v="South Tipperary"/>
    <s v="1996"/>
    <s v="1996"/>
    <s v="Number"/>
    <n v="55"/>
  </r>
  <r>
    <s v="A0322"/>
    <s v="1996 Private Households in Permanent Housing Units"/>
    <s v="09"/>
    <s v="Lone father with children"/>
    <s v="004"/>
    <s v="4"/>
    <s v="18"/>
    <s v="Waterford"/>
    <s v="1996"/>
    <s v="1996"/>
    <s v="Number"/>
    <n v="44"/>
  </r>
  <r>
    <s v="A0322"/>
    <s v="1996 Private Households in Permanent Housing Units"/>
    <s v="09"/>
    <s v="Lone father with children"/>
    <s v="004"/>
    <s v="4"/>
    <s v="181"/>
    <s v="Waterford City"/>
    <s v="1996"/>
    <s v="1996"/>
    <s v="Number"/>
    <n v="15"/>
  </r>
  <r>
    <s v="A0322"/>
    <s v="1996 Private Households in Permanent Housing Units"/>
    <s v="09"/>
    <s v="Lone father with children"/>
    <s v="004"/>
    <s v="4"/>
    <s v="182"/>
    <s v="Waterford County"/>
    <s v="1996"/>
    <s v="1996"/>
    <s v="Number"/>
    <n v="29"/>
  </r>
  <r>
    <s v="A0322"/>
    <s v="1996 Private Households in Permanent Housing Units"/>
    <s v="09"/>
    <s v="Lone father with children"/>
    <s v="004"/>
    <s v="4"/>
    <s v="C"/>
    <s v="Connacht"/>
    <s v="1996"/>
    <s v="1996"/>
    <s v="Number"/>
    <n v="225"/>
  </r>
  <r>
    <s v="A0322"/>
    <s v="1996 Private Households in Permanent Housing Units"/>
    <s v="09"/>
    <s v="Lone father with children"/>
    <s v="004"/>
    <s v="4"/>
    <s v="19"/>
    <s v="Galway"/>
    <s v="1996"/>
    <s v="1996"/>
    <s v="Number"/>
    <n v="111"/>
  </r>
  <r>
    <s v="A0322"/>
    <s v="1996 Private Households in Permanent Housing Units"/>
    <s v="09"/>
    <s v="Lone father with children"/>
    <s v="004"/>
    <s v="4"/>
    <s v="191"/>
    <s v="Galway City"/>
    <s v="1996"/>
    <s v="1996"/>
    <s v="Number"/>
    <n v="24"/>
  </r>
  <r>
    <s v="A0322"/>
    <s v="1996 Private Households in Permanent Housing Units"/>
    <s v="09"/>
    <s v="Lone father with children"/>
    <s v="004"/>
    <s v="4"/>
    <s v="192"/>
    <s v="Galway County"/>
    <s v="1996"/>
    <s v="1996"/>
    <s v="Number"/>
    <n v="87"/>
  </r>
  <r>
    <s v="A0322"/>
    <s v="1996 Private Households in Permanent Housing Units"/>
    <s v="09"/>
    <s v="Lone father with children"/>
    <s v="004"/>
    <s v="4"/>
    <s v="20"/>
    <s v="Leitrim"/>
    <s v="1996"/>
    <s v="1996"/>
    <s v="Number"/>
    <n v="16"/>
  </r>
  <r>
    <s v="A0322"/>
    <s v="1996 Private Households in Permanent Housing Units"/>
    <s v="09"/>
    <s v="Lone father with children"/>
    <s v="004"/>
    <s v="4"/>
    <s v="21"/>
    <s v="Mayo"/>
    <s v="1996"/>
    <s v="1996"/>
    <s v="Number"/>
    <n v="53"/>
  </r>
  <r>
    <s v="A0322"/>
    <s v="1996 Private Households in Permanent Housing Units"/>
    <s v="09"/>
    <s v="Lone father with children"/>
    <s v="004"/>
    <s v="4"/>
    <s v="22"/>
    <s v="Roscommon"/>
    <s v="1996"/>
    <s v="1996"/>
    <s v="Number"/>
    <n v="21"/>
  </r>
  <r>
    <s v="A0322"/>
    <s v="1996 Private Households in Permanent Housing Units"/>
    <s v="09"/>
    <s v="Lone father with children"/>
    <s v="004"/>
    <s v="4"/>
    <s v="23"/>
    <s v="Sligo"/>
    <s v="1996"/>
    <s v="1996"/>
    <s v="Number"/>
    <n v="24"/>
  </r>
  <r>
    <s v="A0322"/>
    <s v="1996 Private Households in Permanent Housing Units"/>
    <s v="09"/>
    <s v="Lone father with children"/>
    <s v="004"/>
    <s v="4"/>
    <s v="D"/>
    <s v="Ulster (part of)"/>
    <s v="1996"/>
    <s v="1996"/>
    <s v="Number"/>
    <n v="130"/>
  </r>
  <r>
    <s v="A0322"/>
    <s v="1996 Private Households in Permanent Housing Units"/>
    <s v="09"/>
    <s v="Lone father with children"/>
    <s v="004"/>
    <s v="4"/>
    <s v="24"/>
    <s v="Cavan"/>
    <s v="1996"/>
    <s v="1996"/>
    <s v="Number"/>
    <n v="27"/>
  </r>
  <r>
    <s v="A0322"/>
    <s v="1996 Private Households in Permanent Housing Units"/>
    <s v="09"/>
    <s v="Lone father with children"/>
    <s v="004"/>
    <s v="4"/>
    <s v="25"/>
    <s v="Donegal"/>
    <s v="1996"/>
    <s v="1996"/>
    <s v="Number"/>
    <n v="67"/>
  </r>
  <r>
    <s v="A0322"/>
    <s v="1996 Private Households in Permanent Housing Units"/>
    <s v="09"/>
    <s v="Lone father with children"/>
    <s v="004"/>
    <s v="4"/>
    <s v="26"/>
    <s v="Monaghan"/>
    <s v="1996"/>
    <s v="1996"/>
    <s v="Number"/>
    <n v="36"/>
  </r>
  <r>
    <s v="A0322"/>
    <s v="1996 Private Households in Permanent Housing Units"/>
    <s v="09"/>
    <s v="Lone father with children"/>
    <s v="005"/>
    <s v="5"/>
    <s v="-"/>
    <s v="State"/>
    <s v="1996"/>
    <s v="1996"/>
    <s v="Number"/>
    <n v="950"/>
  </r>
  <r>
    <s v="A0322"/>
    <s v="1996 Private Households in Permanent Housing Units"/>
    <s v="09"/>
    <s v="Lone father with children"/>
    <s v="005"/>
    <s v="5"/>
    <s v="A"/>
    <s v="Leinster"/>
    <s v="1996"/>
    <s v="1996"/>
    <s v="Number"/>
    <n v="460"/>
  </r>
  <r>
    <s v="A0322"/>
    <s v="1996 Private Households in Permanent Housing Units"/>
    <s v="09"/>
    <s v="Lone father with children"/>
    <s v="005"/>
    <s v="5"/>
    <s v="01"/>
    <s v="Carlow"/>
    <s v="1996"/>
    <s v="1996"/>
    <s v="Number"/>
    <n v="16"/>
  </r>
  <r>
    <s v="A0322"/>
    <s v="1996 Private Households in Permanent Housing Units"/>
    <s v="09"/>
    <s v="Lone father with children"/>
    <s v="005"/>
    <s v="5"/>
    <s v="02"/>
    <s v="Dublin"/>
    <s v="1996"/>
    <s v="1996"/>
    <s v="Number"/>
    <n v="239"/>
  </r>
  <r>
    <s v="A0322"/>
    <s v="1996 Private Households in Permanent Housing Units"/>
    <s v="09"/>
    <s v="Lone father with children"/>
    <s v="005"/>
    <s v="5"/>
    <s v="021"/>
    <s v="Dublin City"/>
    <s v="1996"/>
    <s v="1996"/>
    <s v="Number"/>
    <n v="94"/>
  </r>
  <r>
    <s v="A0322"/>
    <s v="1996 Private Households in Permanent Housing Units"/>
    <s v="09"/>
    <s v="Lone father with children"/>
    <s v="005"/>
    <s v="5"/>
    <s v="024"/>
    <s v="Dún Laoghaire-Rathdown"/>
    <s v="1996"/>
    <s v="1996"/>
    <s v="Number"/>
    <n v="43"/>
  </r>
  <r>
    <s v="A0322"/>
    <s v="1996 Private Households in Permanent Housing Units"/>
    <s v="09"/>
    <s v="Lone father with children"/>
    <s v="005"/>
    <s v="5"/>
    <s v="023"/>
    <s v="Fingal"/>
    <s v="1996"/>
    <s v="1996"/>
    <s v="Number"/>
    <n v="46"/>
  </r>
  <r>
    <s v="A0322"/>
    <s v="1996 Private Households in Permanent Housing Units"/>
    <s v="09"/>
    <s v="Lone father with children"/>
    <s v="005"/>
    <s v="5"/>
    <s v="022"/>
    <s v="South Dublin"/>
    <s v="1996"/>
    <s v="1996"/>
    <s v="Number"/>
    <n v="56"/>
  </r>
  <r>
    <s v="A0322"/>
    <s v="1996 Private Households in Permanent Housing Units"/>
    <s v="09"/>
    <s v="Lone father with children"/>
    <s v="005"/>
    <s v="5"/>
    <s v="03"/>
    <s v="Kildare"/>
    <s v="1996"/>
    <s v="1996"/>
    <s v="Number"/>
    <n v="40"/>
  </r>
  <r>
    <s v="A0322"/>
    <s v="1996 Private Households in Permanent Housing Units"/>
    <s v="09"/>
    <s v="Lone father with children"/>
    <s v="005"/>
    <s v="5"/>
    <s v="04"/>
    <s v="Kilkenny"/>
    <s v="1996"/>
    <s v="1996"/>
    <s v="Number"/>
    <n v="19"/>
  </r>
  <r>
    <s v="A0322"/>
    <s v="1996 Private Households in Permanent Housing Units"/>
    <s v="09"/>
    <s v="Lone father with children"/>
    <s v="005"/>
    <s v="5"/>
    <s v="05"/>
    <s v="Laois"/>
    <s v="1996"/>
    <s v="1996"/>
    <s v="Number"/>
    <n v="16"/>
  </r>
  <r>
    <s v="A0322"/>
    <s v="1996 Private Households in Permanent Housing Units"/>
    <s v="09"/>
    <s v="Lone father with children"/>
    <s v="005"/>
    <s v="5"/>
    <s v="06"/>
    <s v="Longford"/>
    <s v="1996"/>
    <s v="1996"/>
    <s v="Number"/>
    <n v="9"/>
  </r>
  <r>
    <s v="A0322"/>
    <s v="1996 Private Households in Permanent Housing Units"/>
    <s v="09"/>
    <s v="Lone father with children"/>
    <s v="005"/>
    <s v="5"/>
    <s v="07"/>
    <s v="Louth"/>
    <s v="1996"/>
    <s v="1996"/>
    <s v="Number"/>
    <n v="14"/>
  </r>
  <r>
    <s v="A0322"/>
    <s v="1996 Private Households in Permanent Housing Units"/>
    <s v="09"/>
    <s v="Lone father with children"/>
    <s v="005"/>
    <s v="5"/>
    <s v="08"/>
    <s v="Meath"/>
    <s v="1996"/>
    <s v="1996"/>
    <s v="Number"/>
    <n v="26"/>
  </r>
  <r>
    <s v="A0322"/>
    <s v="1996 Private Households in Permanent Housing Units"/>
    <s v="09"/>
    <s v="Lone father with children"/>
    <s v="005"/>
    <s v="5"/>
    <s v="09"/>
    <s v="Offaly"/>
    <s v="1996"/>
    <s v="1996"/>
    <s v="Number"/>
    <n v="15"/>
  </r>
  <r>
    <s v="A0322"/>
    <s v="1996 Private Households in Permanent Housing Units"/>
    <s v="09"/>
    <s v="Lone father with children"/>
    <s v="005"/>
    <s v="5"/>
    <s v="10"/>
    <s v="Westmeath"/>
    <s v="1996"/>
    <s v="1996"/>
    <s v="Number"/>
    <n v="13"/>
  </r>
  <r>
    <s v="A0322"/>
    <s v="1996 Private Households in Permanent Housing Units"/>
    <s v="09"/>
    <s v="Lone father with children"/>
    <s v="005"/>
    <s v="5"/>
    <s v="11"/>
    <s v="Wexford"/>
    <s v="1996"/>
    <s v="1996"/>
    <s v="Number"/>
    <n v="32"/>
  </r>
  <r>
    <s v="A0322"/>
    <s v="1996 Private Households in Permanent Housing Units"/>
    <s v="09"/>
    <s v="Lone father with children"/>
    <s v="005"/>
    <s v="5"/>
    <s v="12"/>
    <s v="Wicklow"/>
    <s v="1996"/>
    <s v="1996"/>
    <s v="Number"/>
    <n v="21"/>
  </r>
  <r>
    <s v="A0322"/>
    <s v="1996 Private Households in Permanent Housing Units"/>
    <s v="09"/>
    <s v="Lone father with children"/>
    <s v="005"/>
    <s v="5"/>
    <s v="B"/>
    <s v="Munster"/>
    <s v="1996"/>
    <s v="1996"/>
    <s v="Number"/>
    <n v="291"/>
  </r>
  <r>
    <s v="A0322"/>
    <s v="1996 Private Households in Permanent Housing Units"/>
    <s v="09"/>
    <s v="Lone father with children"/>
    <s v="005"/>
    <s v="5"/>
    <s v="13"/>
    <s v="Clare"/>
    <s v="1996"/>
    <s v="1996"/>
    <s v="Number"/>
    <n v="22"/>
  </r>
  <r>
    <s v="A0322"/>
    <s v="1996 Private Households in Permanent Housing Units"/>
    <s v="09"/>
    <s v="Lone father with children"/>
    <s v="005"/>
    <s v="5"/>
    <s v="14"/>
    <s v="Cork"/>
    <s v="1996"/>
    <s v="1996"/>
    <s v="Number"/>
    <n v="118"/>
  </r>
  <r>
    <s v="A0322"/>
    <s v="1996 Private Households in Permanent Housing Units"/>
    <s v="09"/>
    <s v="Lone father with children"/>
    <s v="005"/>
    <s v="5"/>
    <s v="141"/>
    <s v="Cork City"/>
    <s v="1996"/>
    <s v="1996"/>
    <s v="Number"/>
    <n v="39"/>
  </r>
  <r>
    <s v="A0322"/>
    <s v="1996 Private Households in Permanent Housing Units"/>
    <s v="09"/>
    <s v="Lone father with children"/>
    <s v="005"/>
    <s v="5"/>
    <s v="142"/>
    <s v="Cork County"/>
    <s v="1996"/>
    <s v="1996"/>
    <s v="Number"/>
    <n v="79"/>
  </r>
  <r>
    <s v="A0322"/>
    <s v="1996 Private Households in Permanent Housing Units"/>
    <s v="09"/>
    <s v="Lone father with children"/>
    <s v="005"/>
    <s v="5"/>
    <s v="15"/>
    <s v="Kerry"/>
    <s v="1996"/>
    <s v="1996"/>
    <s v="Number"/>
    <n v="27"/>
  </r>
  <r>
    <s v="A0322"/>
    <s v="1996 Private Households in Permanent Housing Units"/>
    <s v="09"/>
    <s v="Lone father with children"/>
    <s v="005"/>
    <s v="5"/>
    <s v="16"/>
    <s v="Limerick"/>
    <s v="1996"/>
    <s v="1996"/>
    <s v="Number"/>
    <n v="44"/>
  </r>
  <r>
    <s v="A0322"/>
    <s v="1996 Private Households in Permanent Housing Units"/>
    <s v="09"/>
    <s v="Lone father with children"/>
    <s v="005"/>
    <s v="5"/>
    <s v="161"/>
    <s v="Limerick City"/>
    <s v="1996"/>
    <s v="1996"/>
    <s v="Number"/>
    <n v="13"/>
  </r>
  <r>
    <s v="A0322"/>
    <s v="1996 Private Households in Permanent Housing Units"/>
    <s v="09"/>
    <s v="Lone father with children"/>
    <s v="005"/>
    <s v="5"/>
    <s v="162"/>
    <s v="Limerick County"/>
    <s v="1996"/>
    <s v="1996"/>
    <s v="Number"/>
    <n v="31"/>
  </r>
  <r>
    <s v="A0322"/>
    <s v="1996 Private Households in Permanent Housing Units"/>
    <s v="09"/>
    <s v="Lone father with children"/>
    <s v="005"/>
    <s v="5"/>
    <s v="171"/>
    <s v="North Tipperary"/>
    <s v="1996"/>
    <s v="1996"/>
    <s v="Number"/>
    <n v="18"/>
  </r>
  <r>
    <s v="A0322"/>
    <s v="1996 Private Households in Permanent Housing Units"/>
    <s v="09"/>
    <s v="Lone father with children"/>
    <s v="005"/>
    <s v="5"/>
    <s v="172"/>
    <s v="South Tipperary"/>
    <s v="1996"/>
    <s v="1996"/>
    <s v="Number"/>
    <n v="37"/>
  </r>
  <r>
    <s v="A0322"/>
    <s v="1996 Private Households in Permanent Housing Units"/>
    <s v="09"/>
    <s v="Lone father with children"/>
    <s v="005"/>
    <s v="5"/>
    <s v="18"/>
    <s v="Waterford"/>
    <s v="1996"/>
    <s v="1996"/>
    <s v="Number"/>
    <n v="25"/>
  </r>
  <r>
    <s v="A0322"/>
    <s v="1996 Private Households in Permanent Housing Units"/>
    <s v="09"/>
    <s v="Lone father with children"/>
    <s v="005"/>
    <s v="5"/>
    <s v="181"/>
    <s v="Waterford City"/>
    <s v="1996"/>
    <s v="1996"/>
    <s v="Number"/>
    <n v="10"/>
  </r>
  <r>
    <s v="A0322"/>
    <s v="1996 Private Households in Permanent Housing Units"/>
    <s v="09"/>
    <s v="Lone father with children"/>
    <s v="005"/>
    <s v="5"/>
    <s v="182"/>
    <s v="Waterford County"/>
    <s v="1996"/>
    <s v="1996"/>
    <s v="Number"/>
    <n v="15"/>
  </r>
  <r>
    <s v="A0322"/>
    <s v="1996 Private Households in Permanent Housing Units"/>
    <s v="09"/>
    <s v="Lone father with children"/>
    <s v="005"/>
    <s v="5"/>
    <s v="C"/>
    <s v="Connacht"/>
    <s v="1996"/>
    <s v="1996"/>
    <s v="Number"/>
    <n v="110"/>
  </r>
  <r>
    <s v="A0322"/>
    <s v="1996 Private Households in Permanent Housing Units"/>
    <s v="09"/>
    <s v="Lone father with children"/>
    <s v="005"/>
    <s v="5"/>
    <s v="19"/>
    <s v="Galway"/>
    <s v="1996"/>
    <s v="1996"/>
    <s v="Number"/>
    <n v="40"/>
  </r>
  <r>
    <s v="A0322"/>
    <s v="1996 Private Households in Permanent Housing Units"/>
    <s v="09"/>
    <s v="Lone father with children"/>
    <s v="005"/>
    <s v="5"/>
    <s v="191"/>
    <s v="Galway City"/>
    <s v="1996"/>
    <s v="1996"/>
    <s v="Number"/>
    <n v="4"/>
  </r>
  <r>
    <s v="A0322"/>
    <s v="1996 Private Households in Permanent Housing Units"/>
    <s v="09"/>
    <s v="Lone father with children"/>
    <s v="005"/>
    <s v="5"/>
    <s v="192"/>
    <s v="Galway County"/>
    <s v="1996"/>
    <s v="1996"/>
    <s v="Number"/>
    <n v="36"/>
  </r>
  <r>
    <s v="A0322"/>
    <s v="1996 Private Households in Permanent Housing Units"/>
    <s v="09"/>
    <s v="Lone father with children"/>
    <s v="005"/>
    <s v="5"/>
    <s v="20"/>
    <s v="Leitrim"/>
    <s v="1996"/>
    <s v="1996"/>
    <s v="Number"/>
    <n v="5"/>
  </r>
  <r>
    <s v="A0322"/>
    <s v="1996 Private Households in Permanent Housing Units"/>
    <s v="09"/>
    <s v="Lone father with children"/>
    <s v="005"/>
    <s v="5"/>
    <s v="21"/>
    <s v="Mayo"/>
    <s v="1996"/>
    <s v="1996"/>
    <s v="Number"/>
    <n v="38"/>
  </r>
  <r>
    <s v="A0322"/>
    <s v="1996 Private Households in Permanent Housing Units"/>
    <s v="09"/>
    <s v="Lone father with children"/>
    <s v="005"/>
    <s v="5"/>
    <s v="22"/>
    <s v="Roscommon"/>
    <s v="1996"/>
    <s v="1996"/>
    <s v="Number"/>
    <n v="14"/>
  </r>
  <r>
    <s v="A0322"/>
    <s v="1996 Private Households in Permanent Housing Units"/>
    <s v="09"/>
    <s v="Lone father with children"/>
    <s v="005"/>
    <s v="5"/>
    <s v="23"/>
    <s v="Sligo"/>
    <s v="1996"/>
    <s v="1996"/>
    <s v="Number"/>
    <n v="13"/>
  </r>
  <r>
    <s v="A0322"/>
    <s v="1996 Private Households in Permanent Housing Units"/>
    <s v="09"/>
    <s v="Lone father with children"/>
    <s v="005"/>
    <s v="5"/>
    <s v="D"/>
    <s v="Ulster (part of)"/>
    <s v="1996"/>
    <s v="1996"/>
    <s v="Number"/>
    <n v="89"/>
  </r>
  <r>
    <s v="A0322"/>
    <s v="1996 Private Households in Permanent Housing Units"/>
    <s v="09"/>
    <s v="Lone father with children"/>
    <s v="005"/>
    <s v="5"/>
    <s v="24"/>
    <s v="Cavan"/>
    <s v="1996"/>
    <s v="1996"/>
    <s v="Number"/>
    <n v="17"/>
  </r>
  <r>
    <s v="A0322"/>
    <s v="1996 Private Households in Permanent Housing Units"/>
    <s v="09"/>
    <s v="Lone father with children"/>
    <s v="005"/>
    <s v="5"/>
    <s v="25"/>
    <s v="Donegal"/>
    <s v="1996"/>
    <s v="1996"/>
    <s v="Number"/>
    <n v="50"/>
  </r>
  <r>
    <s v="A0322"/>
    <s v="1996 Private Households in Permanent Housing Units"/>
    <s v="09"/>
    <s v="Lone father with children"/>
    <s v="005"/>
    <s v="5"/>
    <s v="26"/>
    <s v="Monaghan"/>
    <s v="1996"/>
    <s v="1996"/>
    <s v="Number"/>
    <n v="22"/>
  </r>
  <r>
    <s v="A0322"/>
    <s v="1996 Private Households in Permanent Housing Units"/>
    <s v="09"/>
    <s v="Lone father with children"/>
    <s v="006"/>
    <s v="6"/>
    <s v="-"/>
    <s v="State"/>
    <s v="1996"/>
    <s v="1996"/>
    <s v="Number"/>
    <n v="299"/>
  </r>
  <r>
    <s v="A0322"/>
    <s v="1996 Private Households in Permanent Housing Units"/>
    <s v="09"/>
    <s v="Lone father with children"/>
    <s v="006"/>
    <s v="6"/>
    <s v="A"/>
    <s v="Leinster"/>
    <s v="1996"/>
    <s v="1996"/>
    <s v="Number"/>
    <n v="156"/>
  </r>
  <r>
    <s v="A0322"/>
    <s v="1996 Private Households in Permanent Housing Units"/>
    <s v="09"/>
    <s v="Lone father with children"/>
    <s v="006"/>
    <s v="6"/>
    <s v="01"/>
    <s v="Carlow"/>
    <s v="1996"/>
    <s v="1996"/>
    <s v="Number"/>
    <n v="5"/>
  </r>
  <r>
    <s v="A0322"/>
    <s v="1996 Private Households in Permanent Housing Units"/>
    <s v="09"/>
    <s v="Lone father with children"/>
    <s v="006"/>
    <s v="6"/>
    <s v="02"/>
    <s v="Dublin"/>
    <s v="1996"/>
    <s v="1996"/>
    <s v="Number"/>
    <n v="81"/>
  </r>
  <r>
    <s v="A0322"/>
    <s v="1996 Private Households in Permanent Housing Units"/>
    <s v="09"/>
    <s v="Lone father with children"/>
    <s v="006"/>
    <s v="6"/>
    <s v="021"/>
    <s v="Dublin City"/>
    <s v="1996"/>
    <s v="1996"/>
    <s v="Number"/>
    <n v="32"/>
  </r>
  <r>
    <s v="A0322"/>
    <s v="1996 Private Households in Permanent Housing Units"/>
    <s v="09"/>
    <s v="Lone father with children"/>
    <s v="006"/>
    <s v="6"/>
    <s v="024"/>
    <s v="Dún Laoghaire-Rathdown"/>
    <s v="1996"/>
    <s v="1996"/>
    <s v="Number"/>
    <n v="10"/>
  </r>
  <r>
    <s v="A0322"/>
    <s v="1996 Private Households in Permanent Housing Units"/>
    <s v="09"/>
    <s v="Lone father with children"/>
    <s v="006"/>
    <s v="6"/>
    <s v="023"/>
    <s v="Fingal"/>
    <s v="1996"/>
    <s v="1996"/>
    <s v="Number"/>
    <n v="11"/>
  </r>
  <r>
    <s v="A0322"/>
    <s v="1996 Private Households in Permanent Housing Units"/>
    <s v="09"/>
    <s v="Lone father with children"/>
    <s v="006"/>
    <s v="6"/>
    <s v="022"/>
    <s v="South Dublin"/>
    <s v="1996"/>
    <s v="1996"/>
    <s v="Number"/>
    <n v="28"/>
  </r>
  <r>
    <s v="A0322"/>
    <s v="1996 Private Households in Permanent Housing Units"/>
    <s v="09"/>
    <s v="Lone father with children"/>
    <s v="006"/>
    <s v="6"/>
    <s v="03"/>
    <s v="Kildare"/>
    <s v="1996"/>
    <s v="1996"/>
    <s v="Number"/>
    <n v="5"/>
  </r>
  <r>
    <s v="A0322"/>
    <s v="1996 Private Households in Permanent Housing Units"/>
    <s v="09"/>
    <s v="Lone father with children"/>
    <s v="006"/>
    <s v="6"/>
    <s v="04"/>
    <s v="Kilkenny"/>
    <s v="1996"/>
    <s v="1996"/>
    <s v="Number"/>
    <n v="5"/>
  </r>
  <r>
    <s v="A0322"/>
    <s v="1996 Private Households in Permanent Housing Units"/>
    <s v="09"/>
    <s v="Lone father with children"/>
    <s v="006"/>
    <s v="6"/>
    <s v="05"/>
    <s v="Laois"/>
    <s v="1996"/>
    <s v="1996"/>
    <s v="Number"/>
    <n v="10"/>
  </r>
  <r>
    <s v="A0322"/>
    <s v="1996 Private Households in Permanent Housing Units"/>
    <s v="09"/>
    <s v="Lone father with children"/>
    <s v="006"/>
    <s v="6"/>
    <s v="06"/>
    <s v="Longford"/>
    <s v="1996"/>
    <s v="1996"/>
    <s v="Number"/>
    <s v=""/>
  </r>
  <r>
    <s v="A0322"/>
    <s v="1996 Private Households in Permanent Housing Units"/>
    <s v="09"/>
    <s v="Lone father with children"/>
    <s v="006"/>
    <s v="6"/>
    <s v="07"/>
    <s v="Louth"/>
    <s v="1996"/>
    <s v="1996"/>
    <s v="Number"/>
    <n v="11"/>
  </r>
  <r>
    <s v="A0322"/>
    <s v="1996 Private Households in Permanent Housing Units"/>
    <s v="09"/>
    <s v="Lone father with children"/>
    <s v="006"/>
    <s v="6"/>
    <s v="08"/>
    <s v="Meath"/>
    <s v="1996"/>
    <s v="1996"/>
    <s v="Number"/>
    <n v="9"/>
  </r>
  <r>
    <s v="A0322"/>
    <s v="1996 Private Households in Permanent Housing Units"/>
    <s v="09"/>
    <s v="Lone father with children"/>
    <s v="006"/>
    <s v="6"/>
    <s v="09"/>
    <s v="Offaly"/>
    <s v="1996"/>
    <s v="1996"/>
    <s v="Number"/>
    <n v="3"/>
  </r>
  <r>
    <s v="A0322"/>
    <s v="1996 Private Households in Permanent Housing Units"/>
    <s v="09"/>
    <s v="Lone father with children"/>
    <s v="006"/>
    <s v="6"/>
    <s v="10"/>
    <s v="Westmeath"/>
    <s v="1996"/>
    <s v="1996"/>
    <s v="Number"/>
    <n v="8"/>
  </r>
  <r>
    <s v="A0322"/>
    <s v="1996 Private Households in Permanent Housing Units"/>
    <s v="09"/>
    <s v="Lone father with children"/>
    <s v="006"/>
    <s v="6"/>
    <s v="11"/>
    <s v="Wexford"/>
    <s v="1996"/>
    <s v="1996"/>
    <s v="Number"/>
    <n v="14"/>
  </r>
  <r>
    <s v="A0322"/>
    <s v="1996 Private Households in Permanent Housing Units"/>
    <s v="09"/>
    <s v="Lone father with children"/>
    <s v="006"/>
    <s v="6"/>
    <s v="12"/>
    <s v="Wicklow"/>
    <s v="1996"/>
    <s v="1996"/>
    <s v="Number"/>
    <n v="5"/>
  </r>
  <r>
    <s v="A0322"/>
    <s v="1996 Private Households in Permanent Housing Units"/>
    <s v="09"/>
    <s v="Lone father with children"/>
    <s v="006"/>
    <s v="6"/>
    <s v="B"/>
    <s v="Munster"/>
    <s v="1996"/>
    <s v="1996"/>
    <s v="Number"/>
    <n v="76"/>
  </r>
  <r>
    <s v="A0322"/>
    <s v="1996 Private Households in Permanent Housing Units"/>
    <s v="09"/>
    <s v="Lone father with children"/>
    <s v="006"/>
    <s v="6"/>
    <s v="13"/>
    <s v="Clare"/>
    <s v="1996"/>
    <s v="1996"/>
    <s v="Number"/>
    <n v="3"/>
  </r>
  <r>
    <s v="A0322"/>
    <s v="1996 Private Households in Permanent Housing Units"/>
    <s v="09"/>
    <s v="Lone father with children"/>
    <s v="006"/>
    <s v="6"/>
    <s v="14"/>
    <s v="Cork"/>
    <s v="1996"/>
    <s v="1996"/>
    <s v="Number"/>
    <n v="35"/>
  </r>
  <r>
    <s v="A0322"/>
    <s v="1996 Private Households in Permanent Housing Units"/>
    <s v="09"/>
    <s v="Lone father with children"/>
    <s v="006"/>
    <s v="6"/>
    <s v="141"/>
    <s v="Cork City"/>
    <s v="1996"/>
    <s v="1996"/>
    <s v="Number"/>
    <n v="7"/>
  </r>
  <r>
    <s v="A0322"/>
    <s v="1996 Private Households in Permanent Housing Units"/>
    <s v="09"/>
    <s v="Lone father with children"/>
    <s v="006"/>
    <s v="6"/>
    <s v="142"/>
    <s v="Cork County"/>
    <s v="1996"/>
    <s v="1996"/>
    <s v="Number"/>
    <n v="28"/>
  </r>
  <r>
    <s v="A0322"/>
    <s v="1996 Private Households in Permanent Housing Units"/>
    <s v="09"/>
    <s v="Lone father with children"/>
    <s v="006"/>
    <s v="6"/>
    <s v="15"/>
    <s v="Kerry"/>
    <s v="1996"/>
    <s v="1996"/>
    <s v="Number"/>
    <n v="6"/>
  </r>
  <r>
    <s v="A0322"/>
    <s v="1996 Private Households in Permanent Housing Units"/>
    <s v="09"/>
    <s v="Lone father with children"/>
    <s v="006"/>
    <s v="6"/>
    <s v="16"/>
    <s v="Limerick"/>
    <s v="1996"/>
    <s v="1996"/>
    <s v="Number"/>
    <n v="16"/>
  </r>
  <r>
    <s v="A0322"/>
    <s v="1996 Private Households in Permanent Housing Units"/>
    <s v="09"/>
    <s v="Lone father with children"/>
    <s v="006"/>
    <s v="6"/>
    <s v="161"/>
    <s v="Limerick City"/>
    <s v="1996"/>
    <s v="1996"/>
    <s v="Number"/>
    <n v="2"/>
  </r>
  <r>
    <s v="A0322"/>
    <s v="1996 Private Households in Permanent Housing Units"/>
    <s v="09"/>
    <s v="Lone father with children"/>
    <s v="006"/>
    <s v="6"/>
    <s v="162"/>
    <s v="Limerick County"/>
    <s v="1996"/>
    <s v="1996"/>
    <s v="Number"/>
    <n v="14"/>
  </r>
  <r>
    <s v="A0322"/>
    <s v="1996 Private Households in Permanent Housing Units"/>
    <s v="09"/>
    <s v="Lone father with children"/>
    <s v="006"/>
    <s v="6"/>
    <s v="171"/>
    <s v="North Tipperary"/>
    <s v="1996"/>
    <s v="1996"/>
    <s v="Number"/>
    <n v="6"/>
  </r>
  <r>
    <s v="A0322"/>
    <s v="1996 Private Households in Permanent Housing Units"/>
    <s v="09"/>
    <s v="Lone father with children"/>
    <s v="006"/>
    <s v="6"/>
    <s v="172"/>
    <s v="South Tipperary"/>
    <s v="1996"/>
    <s v="1996"/>
    <s v="Number"/>
    <n v="3"/>
  </r>
  <r>
    <s v="A0322"/>
    <s v="1996 Private Households in Permanent Housing Units"/>
    <s v="09"/>
    <s v="Lone father with children"/>
    <s v="006"/>
    <s v="6"/>
    <s v="18"/>
    <s v="Waterford"/>
    <s v="1996"/>
    <s v="1996"/>
    <s v="Number"/>
    <n v="7"/>
  </r>
  <r>
    <s v="A0322"/>
    <s v="1996 Private Households in Permanent Housing Units"/>
    <s v="09"/>
    <s v="Lone father with children"/>
    <s v="006"/>
    <s v="6"/>
    <s v="181"/>
    <s v="Waterford City"/>
    <s v="1996"/>
    <s v="1996"/>
    <s v="Number"/>
    <n v="4"/>
  </r>
  <r>
    <s v="A0322"/>
    <s v="1996 Private Households in Permanent Housing Units"/>
    <s v="09"/>
    <s v="Lone father with children"/>
    <s v="006"/>
    <s v="6"/>
    <s v="182"/>
    <s v="Waterford County"/>
    <s v="1996"/>
    <s v="1996"/>
    <s v="Number"/>
    <n v="3"/>
  </r>
  <r>
    <s v="A0322"/>
    <s v="1996 Private Households in Permanent Housing Units"/>
    <s v="09"/>
    <s v="Lone father with children"/>
    <s v="006"/>
    <s v="6"/>
    <s v="C"/>
    <s v="Connacht"/>
    <s v="1996"/>
    <s v="1996"/>
    <s v="Number"/>
    <n v="42"/>
  </r>
  <r>
    <s v="A0322"/>
    <s v="1996 Private Households in Permanent Housing Units"/>
    <s v="09"/>
    <s v="Lone father with children"/>
    <s v="006"/>
    <s v="6"/>
    <s v="19"/>
    <s v="Galway"/>
    <s v="1996"/>
    <s v="1996"/>
    <s v="Number"/>
    <n v="17"/>
  </r>
  <r>
    <s v="A0322"/>
    <s v="1996 Private Households in Permanent Housing Units"/>
    <s v="09"/>
    <s v="Lone father with children"/>
    <s v="006"/>
    <s v="6"/>
    <s v="191"/>
    <s v="Galway City"/>
    <s v="1996"/>
    <s v="1996"/>
    <s v="Number"/>
    <n v="6"/>
  </r>
  <r>
    <s v="A0322"/>
    <s v="1996 Private Households in Permanent Housing Units"/>
    <s v="09"/>
    <s v="Lone father with children"/>
    <s v="006"/>
    <s v="6"/>
    <s v="192"/>
    <s v="Galway County"/>
    <s v="1996"/>
    <s v="1996"/>
    <s v="Number"/>
    <n v="11"/>
  </r>
  <r>
    <s v="A0322"/>
    <s v="1996 Private Households in Permanent Housing Units"/>
    <s v="09"/>
    <s v="Lone father with children"/>
    <s v="006"/>
    <s v="6"/>
    <s v="20"/>
    <s v="Leitrim"/>
    <s v="1996"/>
    <s v="1996"/>
    <s v="Number"/>
    <n v="2"/>
  </r>
  <r>
    <s v="A0322"/>
    <s v="1996 Private Households in Permanent Housing Units"/>
    <s v="09"/>
    <s v="Lone father with children"/>
    <s v="006"/>
    <s v="6"/>
    <s v="21"/>
    <s v="Mayo"/>
    <s v="1996"/>
    <s v="1996"/>
    <s v="Number"/>
    <n v="11"/>
  </r>
  <r>
    <s v="A0322"/>
    <s v="1996 Private Households in Permanent Housing Units"/>
    <s v="09"/>
    <s v="Lone father with children"/>
    <s v="006"/>
    <s v="6"/>
    <s v="22"/>
    <s v="Roscommon"/>
    <s v="1996"/>
    <s v="1996"/>
    <s v="Number"/>
    <n v="4"/>
  </r>
  <r>
    <s v="A0322"/>
    <s v="1996 Private Households in Permanent Housing Units"/>
    <s v="09"/>
    <s v="Lone father with children"/>
    <s v="006"/>
    <s v="6"/>
    <s v="23"/>
    <s v="Sligo"/>
    <s v="1996"/>
    <s v="1996"/>
    <s v="Number"/>
    <n v="8"/>
  </r>
  <r>
    <s v="A0322"/>
    <s v="1996 Private Households in Permanent Housing Units"/>
    <s v="09"/>
    <s v="Lone father with children"/>
    <s v="006"/>
    <s v="6"/>
    <s v="D"/>
    <s v="Ulster (part of)"/>
    <s v="1996"/>
    <s v="1996"/>
    <s v="Number"/>
    <n v="25"/>
  </r>
  <r>
    <s v="A0322"/>
    <s v="1996 Private Households in Permanent Housing Units"/>
    <s v="09"/>
    <s v="Lone father with children"/>
    <s v="006"/>
    <s v="6"/>
    <s v="24"/>
    <s v="Cavan"/>
    <s v="1996"/>
    <s v="1996"/>
    <s v="Number"/>
    <n v="5"/>
  </r>
  <r>
    <s v="A0322"/>
    <s v="1996 Private Households in Permanent Housing Units"/>
    <s v="09"/>
    <s v="Lone father with children"/>
    <s v="006"/>
    <s v="6"/>
    <s v="25"/>
    <s v="Donegal"/>
    <s v="1996"/>
    <s v="1996"/>
    <s v="Number"/>
    <n v="12"/>
  </r>
  <r>
    <s v="A0322"/>
    <s v="1996 Private Households in Permanent Housing Units"/>
    <s v="09"/>
    <s v="Lone father with children"/>
    <s v="006"/>
    <s v="6"/>
    <s v="26"/>
    <s v="Monaghan"/>
    <s v="1996"/>
    <s v="1996"/>
    <s v="Number"/>
    <n v="8"/>
  </r>
  <r>
    <s v="A0322"/>
    <s v="1996 Private Households in Permanent Housing Units"/>
    <s v="09"/>
    <s v="Lone father with children"/>
    <s v="007"/>
    <s v="7"/>
    <s v="-"/>
    <s v="State"/>
    <s v="1996"/>
    <s v="1996"/>
    <s v="Number"/>
    <n v="139"/>
  </r>
  <r>
    <s v="A0322"/>
    <s v="1996 Private Households in Permanent Housing Units"/>
    <s v="09"/>
    <s v="Lone father with children"/>
    <s v="007"/>
    <s v="7"/>
    <s v="A"/>
    <s v="Leinster"/>
    <s v="1996"/>
    <s v="1996"/>
    <s v="Number"/>
    <n v="67"/>
  </r>
  <r>
    <s v="A0322"/>
    <s v="1996 Private Households in Permanent Housing Units"/>
    <s v="09"/>
    <s v="Lone father with children"/>
    <s v="007"/>
    <s v="7"/>
    <s v="01"/>
    <s v="Carlow"/>
    <s v="1996"/>
    <s v="1996"/>
    <s v="Number"/>
    <n v="6"/>
  </r>
  <r>
    <s v="A0322"/>
    <s v="1996 Private Households in Permanent Housing Units"/>
    <s v="09"/>
    <s v="Lone father with children"/>
    <s v="007"/>
    <s v="7"/>
    <s v="02"/>
    <s v="Dublin"/>
    <s v="1996"/>
    <s v="1996"/>
    <s v="Number"/>
    <n v="27"/>
  </r>
  <r>
    <s v="A0322"/>
    <s v="1996 Private Households in Permanent Housing Units"/>
    <s v="09"/>
    <s v="Lone father with children"/>
    <s v="007"/>
    <s v="7"/>
    <s v="021"/>
    <s v="Dublin City"/>
    <s v="1996"/>
    <s v="1996"/>
    <s v="Number"/>
    <n v="8"/>
  </r>
  <r>
    <s v="A0322"/>
    <s v="1996 Private Households in Permanent Housing Units"/>
    <s v="09"/>
    <s v="Lone father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9"/>
    <s v="Lone father with children"/>
    <s v="007"/>
    <s v="7"/>
    <s v="023"/>
    <s v="Fingal"/>
    <s v="1996"/>
    <s v="1996"/>
    <s v="Number"/>
    <n v="5"/>
  </r>
  <r>
    <s v="A0322"/>
    <s v="1996 Private Households in Permanent Housing Units"/>
    <s v="09"/>
    <s v="Lone father with children"/>
    <s v="007"/>
    <s v="7"/>
    <s v="022"/>
    <s v="South Dublin"/>
    <s v="1996"/>
    <s v="1996"/>
    <s v="Number"/>
    <n v="12"/>
  </r>
  <r>
    <s v="A0322"/>
    <s v="1996 Private Households in Permanent Housing Units"/>
    <s v="09"/>
    <s v="Lone father with children"/>
    <s v="007"/>
    <s v="7"/>
    <s v="03"/>
    <s v="Kildare"/>
    <s v="1996"/>
    <s v="1996"/>
    <s v="Number"/>
    <n v="8"/>
  </r>
  <r>
    <s v="A0322"/>
    <s v="1996 Private Households in Permanent Housing Units"/>
    <s v="09"/>
    <s v="Lone father with children"/>
    <s v="007"/>
    <s v="7"/>
    <s v="04"/>
    <s v="Kilkenny"/>
    <s v="1996"/>
    <s v="1996"/>
    <s v="Number"/>
    <n v="1"/>
  </r>
  <r>
    <s v="A0322"/>
    <s v="1996 Private Households in Permanent Housing Units"/>
    <s v="09"/>
    <s v="Lone father with children"/>
    <s v="007"/>
    <s v="7"/>
    <s v="05"/>
    <s v="Laois"/>
    <s v="1996"/>
    <s v="1996"/>
    <s v="Number"/>
    <n v="2"/>
  </r>
  <r>
    <s v="A0322"/>
    <s v="1996 Private Households in Permanent Housing Units"/>
    <s v="09"/>
    <s v="Lone father with children"/>
    <s v="007"/>
    <s v="7"/>
    <s v="06"/>
    <s v="Longford"/>
    <s v="1996"/>
    <s v="1996"/>
    <s v="Number"/>
    <n v="2"/>
  </r>
  <r>
    <s v="A0322"/>
    <s v="1996 Private Households in Permanent Housing Units"/>
    <s v="09"/>
    <s v="Lone father with children"/>
    <s v="007"/>
    <s v="7"/>
    <s v="07"/>
    <s v="Louth"/>
    <s v="1996"/>
    <s v="1996"/>
    <s v="Number"/>
    <n v="6"/>
  </r>
  <r>
    <s v="A0322"/>
    <s v="1996 Private Households in Permanent Housing Units"/>
    <s v="09"/>
    <s v="Lone father with children"/>
    <s v="007"/>
    <s v="7"/>
    <s v="08"/>
    <s v="Meath"/>
    <s v="1996"/>
    <s v="1996"/>
    <s v="Number"/>
    <n v="9"/>
  </r>
  <r>
    <s v="A0322"/>
    <s v="1996 Private Households in Permanent Housing Units"/>
    <s v="09"/>
    <s v="Lone father with children"/>
    <s v="007"/>
    <s v="7"/>
    <s v="09"/>
    <s v="Offaly"/>
    <s v="1996"/>
    <s v="1996"/>
    <s v="Number"/>
    <n v="1"/>
  </r>
  <r>
    <s v="A0322"/>
    <s v="1996 Private Households in Permanent Housing Units"/>
    <s v="09"/>
    <s v="Lone father with children"/>
    <s v="007"/>
    <s v="7"/>
    <s v="10"/>
    <s v="Westmeath"/>
    <s v="1996"/>
    <s v="1996"/>
    <s v="Number"/>
    <n v="1"/>
  </r>
  <r>
    <s v="A0322"/>
    <s v="1996 Private Households in Permanent Housing Units"/>
    <s v="09"/>
    <s v="Lone father with children"/>
    <s v="007"/>
    <s v="7"/>
    <s v="11"/>
    <s v="Wexford"/>
    <s v="1996"/>
    <s v="1996"/>
    <s v="Number"/>
    <n v="2"/>
  </r>
  <r>
    <s v="A0322"/>
    <s v="1996 Private Households in Permanent Housing Units"/>
    <s v="09"/>
    <s v="Lone father with children"/>
    <s v="007"/>
    <s v="7"/>
    <s v="12"/>
    <s v="Wicklow"/>
    <s v="1996"/>
    <s v="1996"/>
    <s v="Number"/>
    <n v="2"/>
  </r>
  <r>
    <s v="A0322"/>
    <s v="1996 Private Households in Permanent Housing Units"/>
    <s v="09"/>
    <s v="Lone father with children"/>
    <s v="007"/>
    <s v="7"/>
    <s v="B"/>
    <s v="Munster"/>
    <s v="1996"/>
    <s v="1996"/>
    <s v="Number"/>
    <n v="37"/>
  </r>
  <r>
    <s v="A0322"/>
    <s v="1996 Private Households in Permanent Housing Units"/>
    <s v="09"/>
    <s v="Lone father with children"/>
    <s v="007"/>
    <s v="7"/>
    <s v="13"/>
    <s v="Clare"/>
    <s v="1996"/>
    <s v="1996"/>
    <s v="Number"/>
    <n v="3"/>
  </r>
  <r>
    <s v="A0322"/>
    <s v="1996 Private Households in Permanent Housing Units"/>
    <s v="09"/>
    <s v="Lone father with children"/>
    <s v="007"/>
    <s v="7"/>
    <s v="14"/>
    <s v="Cork"/>
    <s v="1996"/>
    <s v="1996"/>
    <s v="Number"/>
    <n v="14"/>
  </r>
  <r>
    <s v="A0322"/>
    <s v="1996 Private Households in Permanent Housing Units"/>
    <s v="09"/>
    <s v="Lone father with children"/>
    <s v="007"/>
    <s v="7"/>
    <s v="141"/>
    <s v="Cork City"/>
    <s v="1996"/>
    <s v="1996"/>
    <s v="Number"/>
    <n v="5"/>
  </r>
  <r>
    <s v="A0322"/>
    <s v="1996 Private Households in Permanent Housing Units"/>
    <s v="09"/>
    <s v="Lone father with children"/>
    <s v="007"/>
    <s v="7"/>
    <s v="142"/>
    <s v="Cork County"/>
    <s v="1996"/>
    <s v="1996"/>
    <s v="Number"/>
    <n v="9"/>
  </r>
  <r>
    <s v="A0322"/>
    <s v="1996 Private Households in Permanent Housing Units"/>
    <s v="09"/>
    <s v="Lone father with children"/>
    <s v="007"/>
    <s v="7"/>
    <s v="15"/>
    <s v="Kerry"/>
    <s v="1996"/>
    <s v="1996"/>
    <s v="Number"/>
    <n v="3"/>
  </r>
  <r>
    <s v="A0322"/>
    <s v="1996 Private Households in Permanent Housing Units"/>
    <s v="09"/>
    <s v="Lone father with children"/>
    <s v="007"/>
    <s v="7"/>
    <s v="16"/>
    <s v="Limerick"/>
    <s v="1996"/>
    <s v="1996"/>
    <s v="Number"/>
    <n v="6"/>
  </r>
  <r>
    <s v="A0322"/>
    <s v="1996 Private Households in Permanent Housing Units"/>
    <s v="09"/>
    <s v="Lone father with children"/>
    <s v="007"/>
    <s v="7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7"/>
    <s v="7"/>
    <s v="162"/>
    <s v="Limerick County"/>
    <s v="1996"/>
    <s v="1996"/>
    <s v="Number"/>
    <n v="5"/>
  </r>
  <r>
    <s v="A0322"/>
    <s v="1996 Private Households in Permanent Housing Units"/>
    <s v="09"/>
    <s v="Lone father with children"/>
    <s v="007"/>
    <s v="7"/>
    <s v="171"/>
    <s v="North Tipperary"/>
    <s v="1996"/>
    <s v="1996"/>
    <s v="Number"/>
    <n v="2"/>
  </r>
  <r>
    <s v="A0322"/>
    <s v="1996 Private Households in Permanent Housing Units"/>
    <s v="09"/>
    <s v="Lone father with children"/>
    <s v="007"/>
    <s v="7"/>
    <s v="172"/>
    <s v="South Tipperary"/>
    <s v="1996"/>
    <s v="1996"/>
    <s v="Number"/>
    <n v="1"/>
  </r>
  <r>
    <s v="A0322"/>
    <s v="1996 Private Households in Permanent Housing Units"/>
    <s v="09"/>
    <s v="Lone father with children"/>
    <s v="007"/>
    <s v="7"/>
    <s v="18"/>
    <s v="Waterford"/>
    <s v="1996"/>
    <s v="1996"/>
    <s v="Number"/>
    <n v="8"/>
  </r>
  <r>
    <s v="A0322"/>
    <s v="1996 Private Households in Permanent Housing Units"/>
    <s v="09"/>
    <s v="Lone father with children"/>
    <s v="007"/>
    <s v="7"/>
    <s v="181"/>
    <s v="Waterford City"/>
    <s v="1996"/>
    <s v="1996"/>
    <s v="Number"/>
    <n v="3"/>
  </r>
  <r>
    <s v="A0322"/>
    <s v="1996 Private Households in Permanent Housing Units"/>
    <s v="09"/>
    <s v="Lone father with children"/>
    <s v="007"/>
    <s v="7"/>
    <s v="182"/>
    <s v="Waterford County"/>
    <s v="1996"/>
    <s v="1996"/>
    <s v="Number"/>
    <n v="5"/>
  </r>
  <r>
    <s v="A0322"/>
    <s v="1996 Private Households in Permanent Housing Units"/>
    <s v="09"/>
    <s v="Lone father with children"/>
    <s v="007"/>
    <s v="7"/>
    <s v="C"/>
    <s v="Connacht"/>
    <s v="1996"/>
    <s v="1996"/>
    <s v="Number"/>
    <n v="19"/>
  </r>
  <r>
    <s v="A0322"/>
    <s v="1996 Private Households in Permanent Housing Units"/>
    <s v="09"/>
    <s v="Lone father with children"/>
    <s v="007"/>
    <s v="7"/>
    <s v="19"/>
    <s v="Galway"/>
    <s v="1996"/>
    <s v="1996"/>
    <s v="Number"/>
    <n v="8"/>
  </r>
  <r>
    <s v="A0322"/>
    <s v="1996 Private Households in Permanent Housing Units"/>
    <s v="09"/>
    <s v="Lone father with children"/>
    <s v="007"/>
    <s v="7"/>
    <s v="191"/>
    <s v="Galway City"/>
    <s v="1996"/>
    <s v="1996"/>
    <s v="Number"/>
    <n v="3"/>
  </r>
  <r>
    <s v="A0322"/>
    <s v="1996 Private Households in Permanent Housing Units"/>
    <s v="09"/>
    <s v="Lone father with children"/>
    <s v="007"/>
    <s v="7"/>
    <s v="192"/>
    <s v="Galway County"/>
    <s v="1996"/>
    <s v="1996"/>
    <s v="Number"/>
    <n v="5"/>
  </r>
  <r>
    <s v="A0322"/>
    <s v="1996 Private Households in Permanent Housing Units"/>
    <s v="09"/>
    <s v="Lone father with children"/>
    <s v="007"/>
    <s v="7"/>
    <s v="20"/>
    <s v="Leitrim"/>
    <s v="1996"/>
    <s v="1996"/>
    <s v="Number"/>
    <s v=""/>
  </r>
  <r>
    <s v="A0322"/>
    <s v="1996 Private Households in Permanent Housing Units"/>
    <s v="09"/>
    <s v="Lone father with children"/>
    <s v="007"/>
    <s v="7"/>
    <s v="21"/>
    <s v="Mayo"/>
    <s v="1996"/>
    <s v="1996"/>
    <s v="Number"/>
    <n v="5"/>
  </r>
  <r>
    <s v="A0322"/>
    <s v="1996 Private Households in Permanent Housing Units"/>
    <s v="09"/>
    <s v="Lone father with children"/>
    <s v="007"/>
    <s v="7"/>
    <s v="22"/>
    <s v="Roscommon"/>
    <s v="1996"/>
    <s v="1996"/>
    <s v="Number"/>
    <n v="3"/>
  </r>
  <r>
    <s v="A0322"/>
    <s v="1996 Private Households in Permanent Housing Units"/>
    <s v="09"/>
    <s v="Lone father with children"/>
    <s v="007"/>
    <s v="7"/>
    <s v="23"/>
    <s v="Sligo"/>
    <s v="1996"/>
    <s v="1996"/>
    <s v="Number"/>
    <n v="3"/>
  </r>
  <r>
    <s v="A0322"/>
    <s v="1996 Private Households in Permanent Housing Units"/>
    <s v="09"/>
    <s v="Lone father with children"/>
    <s v="007"/>
    <s v="7"/>
    <s v="D"/>
    <s v="Ulster (part of)"/>
    <s v="1996"/>
    <s v="1996"/>
    <s v="Number"/>
    <n v="16"/>
  </r>
  <r>
    <s v="A0322"/>
    <s v="1996 Private Households in Permanent Housing Units"/>
    <s v="09"/>
    <s v="Lone father with children"/>
    <s v="007"/>
    <s v="7"/>
    <s v="24"/>
    <s v="Cavan"/>
    <s v="1996"/>
    <s v="1996"/>
    <s v="Number"/>
    <n v="4"/>
  </r>
  <r>
    <s v="A0322"/>
    <s v="1996 Private Households in Permanent Housing Units"/>
    <s v="09"/>
    <s v="Lone father with children"/>
    <s v="007"/>
    <s v="7"/>
    <s v="25"/>
    <s v="Donegal"/>
    <s v="1996"/>
    <s v="1996"/>
    <s v="Number"/>
    <n v="6"/>
  </r>
  <r>
    <s v="A0322"/>
    <s v="1996 Private Households in Permanent Housing Units"/>
    <s v="09"/>
    <s v="Lone father with children"/>
    <s v="007"/>
    <s v="7"/>
    <s v="26"/>
    <s v="Monaghan"/>
    <s v="1996"/>
    <s v="1996"/>
    <s v="Number"/>
    <n v="6"/>
  </r>
  <r>
    <s v="A0322"/>
    <s v="1996 Private Households in Permanent Housing Units"/>
    <s v="09"/>
    <s v="Lone father with children"/>
    <s v="008"/>
    <s v="8"/>
    <s v="-"/>
    <s v="State"/>
    <s v="1996"/>
    <s v="1996"/>
    <s v="Number"/>
    <n v="40"/>
  </r>
  <r>
    <s v="A0322"/>
    <s v="1996 Private Households in Permanent Housing Units"/>
    <s v="09"/>
    <s v="Lone father with children"/>
    <s v="008"/>
    <s v="8"/>
    <s v="A"/>
    <s v="Leinster"/>
    <s v="1996"/>
    <s v="1996"/>
    <s v="Number"/>
    <n v="15"/>
  </r>
  <r>
    <s v="A0322"/>
    <s v="1996 Private Households in Permanent Housing Units"/>
    <s v="09"/>
    <s v="Lone father with children"/>
    <s v="008"/>
    <s v="8"/>
    <s v="01"/>
    <s v="Carlow"/>
    <s v="1996"/>
    <s v="1996"/>
    <s v="Number"/>
    <n v="1"/>
  </r>
  <r>
    <s v="A0322"/>
    <s v="1996 Private Households in Permanent Housing Units"/>
    <s v="09"/>
    <s v="Lone father with children"/>
    <s v="008"/>
    <s v="8"/>
    <s v="02"/>
    <s v="Dublin"/>
    <s v="1996"/>
    <s v="1996"/>
    <s v="Number"/>
    <n v="6"/>
  </r>
  <r>
    <s v="A0322"/>
    <s v="1996 Private Households in Permanent Housing Units"/>
    <s v="09"/>
    <s v="Lone father with children"/>
    <s v="008"/>
    <s v="8"/>
    <s v="021"/>
    <s v="Dublin City"/>
    <s v="1996"/>
    <s v="1996"/>
    <s v="Number"/>
    <n v="4"/>
  </r>
  <r>
    <s v="A0322"/>
    <s v="1996 Private Households in Permanent Housing Units"/>
    <s v="09"/>
    <s v="Lone father with children"/>
    <s v="008"/>
    <s v="8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08"/>
    <s v="8"/>
    <s v="023"/>
    <s v="Fingal"/>
    <s v="1996"/>
    <s v="1996"/>
    <s v="Number"/>
    <n v="1"/>
  </r>
  <r>
    <s v="A0322"/>
    <s v="1996 Private Households in Permanent Housing Units"/>
    <s v="09"/>
    <s v="Lone father with children"/>
    <s v="008"/>
    <s v="8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8"/>
    <s v="8"/>
    <s v="03"/>
    <s v="Kildare"/>
    <s v="1996"/>
    <s v="1996"/>
    <s v="Number"/>
    <s v=""/>
  </r>
  <r>
    <s v="A0322"/>
    <s v="1996 Private Households in Permanent Housing Units"/>
    <s v="09"/>
    <s v="Lone father with children"/>
    <s v="008"/>
    <s v="8"/>
    <s v="04"/>
    <s v="Kilkenny"/>
    <s v="1996"/>
    <s v="1996"/>
    <s v="Number"/>
    <n v="1"/>
  </r>
  <r>
    <s v="A0322"/>
    <s v="1996 Private Households in Permanent Housing Units"/>
    <s v="09"/>
    <s v="Lone father with children"/>
    <s v="008"/>
    <s v="8"/>
    <s v="05"/>
    <s v="Laois"/>
    <s v="1996"/>
    <s v="1996"/>
    <s v="Number"/>
    <n v="2"/>
  </r>
  <r>
    <s v="A0322"/>
    <s v="1996 Private Households in Permanent Housing Units"/>
    <s v="09"/>
    <s v="Lone father with children"/>
    <s v="008"/>
    <s v="8"/>
    <s v="06"/>
    <s v="Longford"/>
    <s v="1996"/>
    <s v="1996"/>
    <s v="Number"/>
    <s v=""/>
  </r>
  <r>
    <s v="A0322"/>
    <s v="1996 Private Households in Permanent Housing Units"/>
    <s v="09"/>
    <s v="Lone father with children"/>
    <s v="008"/>
    <s v="8"/>
    <s v="07"/>
    <s v="Louth"/>
    <s v="1996"/>
    <s v="1996"/>
    <s v="Number"/>
    <n v="2"/>
  </r>
  <r>
    <s v="A0322"/>
    <s v="1996 Private Households in Permanent Housing Units"/>
    <s v="09"/>
    <s v="Lone father with children"/>
    <s v="008"/>
    <s v="8"/>
    <s v="08"/>
    <s v="Meath"/>
    <s v="1996"/>
    <s v="1996"/>
    <s v="Number"/>
    <n v="1"/>
  </r>
  <r>
    <s v="A0322"/>
    <s v="1996 Private Households in Permanent Housing Units"/>
    <s v="09"/>
    <s v="Lone father with children"/>
    <s v="008"/>
    <s v="8"/>
    <s v="09"/>
    <s v="Offaly"/>
    <s v="1996"/>
    <s v="1996"/>
    <s v="Number"/>
    <s v=""/>
  </r>
  <r>
    <s v="A0322"/>
    <s v="1996 Private Households in Permanent Housing Units"/>
    <s v="09"/>
    <s v="Lone father with children"/>
    <s v="008"/>
    <s v="8"/>
    <s v="10"/>
    <s v="Westmeath"/>
    <s v="1996"/>
    <s v="1996"/>
    <s v="Number"/>
    <n v="2"/>
  </r>
  <r>
    <s v="A0322"/>
    <s v="1996 Private Households in Permanent Housing Units"/>
    <s v="09"/>
    <s v="Lone father with children"/>
    <s v="008"/>
    <s v="8"/>
    <s v="11"/>
    <s v="Wexford"/>
    <s v="1996"/>
    <s v="1996"/>
    <s v="Number"/>
    <s v=""/>
  </r>
  <r>
    <s v="A0322"/>
    <s v="1996 Private Households in Permanent Housing Units"/>
    <s v="09"/>
    <s v="Lone father with children"/>
    <s v="008"/>
    <s v="8"/>
    <s v="12"/>
    <s v="Wicklow"/>
    <s v="1996"/>
    <s v="1996"/>
    <s v="Number"/>
    <s v=""/>
  </r>
  <r>
    <s v="A0322"/>
    <s v="1996 Private Households in Permanent Housing Units"/>
    <s v="09"/>
    <s v="Lone father with children"/>
    <s v="008"/>
    <s v="8"/>
    <s v="B"/>
    <s v="Munster"/>
    <s v="1996"/>
    <s v="1996"/>
    <s v="Number"/>
    <n v="17"/>
  </r>
  <r>
    <s v="A0322"/>
    <s v="1996 Private Households in Permanent Housing Units"/>
    <s v="09"/>
    <s v="Lone father with children"/>
    <s v="008"/>
    <s v="8"/>
    <s v="13"/>
    <s v="Clare"/>
    <s v="1996"/>
    <s v="1996"/>
    <s v="Number"/>
    <n v="2"/>
  </r>
  <r>
    <s v="A0322"/>
    <s v="1996 Private Households in Permanent Housing Units"/>
    <s v="09"/>
    <s v="Lone father with children"/>
    <s v="008"/>
    <s v="8"/>
    <s v="14"/>
    <s v="Cork"/>
    <s v="1996"/>
    <s v="1996"/>
    <s v="Number"/>
    <n v="5"/>
  </r>
  <r>
    <s v="A0322"/>
    <s v="1996 Private Households in Permanent Housing Units"/>
    <s v="09"/>
    <s v="Lone father with children"/>
    <s v="008"/>
    <s v="8"/>
    <s v="141"/>
    <s v="Cork City"/>
    <s v="1996"/>
    <s v="1996"/>
    <s v="Number"/>
    <n v="1"/>
  </r>
  <r>
    <s v="A0322"/>
    <s v="1996 Private Households in Permanent Housing Units"/>
    <s v="09"/>
    <s v="Lone father with children"/>
    <s v="008"/>
    <s v="8"/>
    <s v="142"/>
    <s v="Cork County"/>
    <s v="1996"/>
    <s v="1996"/>
    <s v="Number"/>
    <n v="4"/>
  </r>
  <r>
    <s v="A0322"/>
    <s v="1996 Private Households in Permanent Housing Units"/>
    <s v="09"/>
    <s v="Lone father with children"/>
    <s v="008"/>
    <s v="8"/>
    <s v="15"/>
    <s v="Kerry"/>
    <s v="1996"/>
    <s v="1996"/>
    <s v="Number"/>
    <n v="1"/>
  </r>
  <r>
    <s v="A0322"/>
    <s v="1996 Private Households in Permanent Housing Units"/>
    <s v="09"/>
    <s v="Lone father with children"/>
    <s v="008"/>
    <s v="8"/>
    <s v="16"/>
    <s v="Limerick"/>
    <s v="1996"/>
    <s v="1996"/>
    <s v="Number"/>
    <n v="4"/>
  </r>
  <r>
    <s v="A0322"/>
    <s v="1996 Private Households in Permanent Housing Units"/>
    <s v="09"/>
    <s v="Lone father with children"/>
    <s v="008"/>
    <s v="8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8"/>
    <s v="8"/>
    <s v="162"/>
    <s v="Limerick County"/>
    <s v="1996"/>
    <s v="1996"/>
    <s v="Number"/>
    <n v="4"/>
  </r>
  <r>
    <s v="A0322"/>
    <s v="1996 Private Households in Permanent Housing Units"/>
    <s v="09"/>
    <s v="Lone father with children"/>
    <s v="008"/>
    <s v="8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8"/>
    <s v="8"/>
    <s v="172"/>
    <s v="South Tipperary"/>
    <s v="1996"/>
    <s v="1996"/>
    <s v="Number"/>
    <n v="2"/>
  </r>
  <r>
    <s v="A0322"/>
    <s v="1996 Private Households in Permanent Housing Units"/>
    <s v="09"/>
    <s v="Lone father with children"/>
    <s v="008"/>
    <s v="8"/>
    <s v="18"/>
    <s v="Waterford"/>
    <s v="1996"/>
    <s v="1996"/>
    <s v="Number"/>
    <n v="2"/>
  </r>
  <r>
    <s v="A0322"/>
    <s v="1996 Private Households in Permanent Housing Units"/>
    <s v="09"/>
    <s v="Lone father with children"/>
    <s v="008"/>
    <s v="8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8"/>
    <s v="8"/>
    <s v="182"/>
    <s v="Waterford County"/>
    <s v="1996"/>
    <s v="1996"/>
    <s v="Number"/>
    <n v="2"/>
  </r>
  <r>
    <s v="A0322"/>
    <s v="1996 Private Households in Permanent Housing Units"/>
    <s v="09"/>
    <s v="Lone father with children"/>
    <s v="008"/>
    <s v="8"/>
    <s v="C"/>
    <s v="Connacht"/>
    <s v="1996"/>
    <s v="1996"/>
    <s v="Number"/>
    <n v="7"/>
  </r>
  <r>
    <s v="A0322"/>
    <s v="1996 Private Households in Permanent Housing Units"/>
    <s v="09"/>
    <s v="Lone father with children"/>
    <s v="008"/>
    <s v="8"/>
    <s v="19"/>
    <s v="Galway"/>
    <s v="1996"/>
    <s v="1996"/>
    <s v="Number"/>
    <n v="4"/>
  </r>
  <r>
    <s v="A0322"/>
    <s v="1996 Private Households in Permanent Housing Units"/>
    <s v="09"/>
    <s v="Lone father with children"/>
    <s v="008"/>
    <s v="8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8"/>
    <s v="8"/>
    <s v="192"/>
    <s v="Galway County"/>
    <s v="1996"/>
    <s v="1996"/>
    <s v="Number"/>
    <n v="3"/>
  </r>
  <r>
    <s v="A0322"/>
    <s v="1996 Private Households in Permanent Housing Units"/>
    <s v="09"/>
    <s v="Lone father with children"/>
    <s v="008"/>
    <s v="8"/>
    <s v="20"/>
    <s v="Leitrim"/>
    <s v="1996"/>
    <s v="1996"/>
    <s v="Number"/>
    <n v="1"/>
  </r>
  <r>
    <s v="A0322"/>
    <s v="1996 Private Households in Permanent Housing Units"/>
    <s v="09"/>
    <s v="Lone father with children"/>
    <s v="008"/>
    <s v="8"/>
    <s v="21"/>
    <s v="Mayo"/>
    <s v="1996"/>
    <s v="1996"/>
    <s v="Number"/>
    <n v="1"/>
  </r>
  <r>
    <s v="A0322"/>
    <s v="1996 Private Households in Permanent Housing Units"/>
    <s v="09"/>
    <s v="Lone father with children"/>
    <s v="008"/>
    <s v="8"/>
    <s v="22"/>
    <s v="Roscommon"/>
    <s v="1996"/>
    <s v="1996"/>
    <s v="Number"/>
    <n v="1"/>
  </r>
  <r>
    <s v="A0322"/>
    <s v="1996 Private Households in Permanent Housing Units"/>
    <s v="09"/>
    <s v="Lone father with children"/>
    <s v="008"/>
    <s v="8"/>
    <s v="23"/>
    <s v="Sligo"/>
    <s v="1996"/>
    <s v="1996"/>
    <s v="Number"/>
    <s v=""/>
  </r>
  <r>
    <s v="A0322"/>
    <s v="1996 Private Households in Permanent Housing Units"/>
    <s v="09"/>
    <s v="Lone father with children"/>
    <s v="008"/>
    <s v="8"/>
    <s v="D"/>
    <s v="Ulster (part of)"/>
    <s v="1996"/>
    <s v="1996"/>
    <s v="Number"/>
    <n v="1"/>
  </r>
  <r>
    <s v="A0322"/>
    <s v="1996 Private Households in Permanent Housing Units"/>
    <s v="09"/>
    <s v="Lone father with children"/>
    <s v="008"/>
    <s v="8"/>
    <s v="24"/>
    <s v="Cavan"/>
    <s v="1996"/>
    <s v="1996"/>
    <s v="Number"/>
    <s v=""/>
  </r>
  <r>
    <s v="A0322"/>
    <s v="1996 Private Households in Permanent Housing Units"/>
    <s v="09"/>
    <s v="Lone father with children"/>
    <s v="008"/>
    <s v="8"/>
    <s v="25"/>
    <s v="Donegal"/>
    <s v="1996"/>
    <s v="1996"/>
    <s v="Number"/>
    <n v="1"/>
  </r>
  <r>
    <s v="A0322"/>
    <s v="1996 Private Households in Permanent Housing Units"/>
    <s v="09"/>
    <s v="Lone father with children"/>
    <s v="008"/>
    <s v="8"/>
    <s v="26"/>
    <s v="Monaghan"/>
    <s v="1996"/>
    <s v="1996"/>
    <s v="Number"/>
    <s v=""/>
  </r>
  <r>
    <s v="A0322"/>
    <s v="1996 Private Households in Permanent Housing Units"/>
    <s v="09"/>
    <s v="Lone father with children"/>
    <s v="009"/>
    <s v="9"/>
    <s v="-"/>
    <s v="State"/>
    <s v="1996"/>
    <s v="1996"/>
    <s v="Number"/>
    <n v="17"/>
  </r>
  <r>
    <s v="A0322"/>
    <s v="1996 Private Households in Permanent Housing Units"/>
    <s v="09"/>
    <s v="Lone father with children"/>
    <s v="009"/>
    <s v="9"/>
    <s v="A"/>
    <s v="Leinster"/>
    <s v="1996"/>
    <s v="1996"/>
    <s v="Number"/>
    <n v="11"/>
  </r>
  <r>
    <s v="A0322"/>
    <s v="1996 Private Households in Permanent Housing Units"/>
    <s v="09"/>
    <s v="Lone father with children"/>
    <s v="009"/>
    <s v="9"/>
    <s v="01"/>
    <s v="Carlow"/>
    <s v="1996"/>
    <s v="1996"/>
    <s v="Number"/>
    <s v=""/>
  </r>
  <r>
    <s v="A0322"/>
    <s v="1996 Private Households in Permanent Housing Units"/>
    <s v="09"/>
    <s v="Lone father with children"/>
    <s v="009"/>
    <s v="9"/>
    <s v="02"/>
    <s v="Dublin"/>
    <s v="1996"/>
    <s v="1996"/>
    <s v="Number"/>
    <n v="5"/>
  </r>
  <r>
    <s v="A0322"/>
    <s v="1996 Private Households in Permanent Housing Units"/>
    <s v="09"/>
    <s v="Lone father with children"/>
    <s v="009"/>
    <s v="9"/>
    <s v="021"/>
    <s v="Dublin City"/>
    <s v="1996"/>
    <s v="1996"/>
    <s v="Number"/>
    <n v="1"/>
  </r>
  <r>
    <s v="A0322"/>
    <s v="1996 Private Households in Permanent Housing Units"/>
    <s v="09"/>
    <s v="Lone father with children"/>
    <s v="009"/>
    <s v="9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9"/>
    <s v="9"/>
    <s v="023"/>
    <s v="Fingal"/>
    <s v="1996"/>
    <s v="1996"/>
    <s v="Number"/>
    <n v="3"/>
  </r>
  <r>
    <s v="A0322"/>
    <s v="1996 Private Households in Permanent Housing Units"/>
    <s v="09"/>
    <s v="Lone father with children"/>
    <s v="009"/>
    <s v="9"/>
    <s v="022"/>
    <s v="South Dublin"/>
    <s v="1996"/>
    <s v="1996"/>
    <s v="Number"/>
    <n v="1"/>
  </r>
  <r>
    <s v="A0322"/>
    <s v="1996 Private Households in Permanent Housing Units"/>
    <s v="09"/>
    <s v="Lone father with children"/>
    <s v="009"/>
    <s v="9"/>
    <s v="03"/>
    <s v="Kildare"/>
    <s v="1996"/>
    <s v="1996"/>
    <s v="Number"/>
    <n v="2"/>
  </r>
  <r>
    <s v="A0322"/>
    <s v="1996 Private Households in Permanent Housing Units"/>
    <s v="09"/>
    <s v="Lone father with children"/>
    <s v="009"/>
    <s v="9"/>
    <s v="04"/>
    <s v="Kilkenny"/>
    <s v="1996"/>
    <s v="1996"/>
    <s v="Number"/>
    <s v=""/>
  </r>
  <r>
    <s v="A0322"/>
    <s v="1996 Private Households in Permanent Housing Units"/>
    <s v="09"/>
    <s v="Lone father with children"/>
    <s v="009"/>
    <s v="9"/>
    <s v="05"/>
    <s v="Laois"/>
    <s v="1996"/>
    <s v="1996"/>
    <s v="Number"/>
    <s v=""/>
  </r>
  <r>
    <s v="A0322"/>
    <s v="1996 Private Households in Permanent Housing Units"/>
    <s v="09"/>
    <s v="Lone father with children"/>
    <s v="009"/>
    <s v="9"/>
    <s v="06"/>
    <s v="Longford"/>
    <s v="1996"/>
    <s v="1996"/>
    <s v="Number"/>
    <s v=""/>
  </r>
  <r>
    <s v="A0322"/>
    <s v="1996 Private Households in Permanent Housing Units"/>
    <s v="09"/>
    <s v="Lone father with children"/>
    <s v="009"/>
    <s v="9"/>
    <s v="07"/>
    <s v="Louth"/>
    <s v="1996"/>
    <s v="1996"/>
    <s v="Number"/>
    <s v=""/>
  </r>
  <r>
    <s v="A0322"/>
    <s v="1996 Private Households in Permanent Housing Units"/>
    <s v="09"/>
    <s v="Lone father with children"/>
    <s v="009"/>
    <s v="9"/>
    <s v="08"/>
    <s v="Meath"/>
    <s v="1996"/>
    <s v="1996"/>
    <s v="Number"/>
    <n v="3"/>
  </r>
  <r>
    <s v="A0322"/>
    <s v="1996 Private Households in Permanent Housing Units"/>
    <s v="09"/>
    <s v="Lone father with children"/>
    <s v="009"/>
    <s v="9"/>
    <s v="09"/>
    <s v="Offaly"/>
    <s v="1996"/>
    <s v="1996"/>
    <s v="Number"/>
    <s v=""/>
  </r>
  <r>
    <s v="A0322"/>
    <s v="1996 Private Households in Permanent Housing Units"/>
    <s v="09"/>
    <s v="Lone father with children"/>
    <s v="009"/>
    <s v="9"/>
    <s v="10"/>
    <s v="Westmeath"/>
    <s v="1996"/>
    <s v="1996"/>
    <s v="Number"/>
    <s v=""/>
  </r>
  <r>
    <s v="A0322"/>
    <s v="1996 Private Households in Permanent Housing Units"/>
    <s v="09"/>
    <s v="Lone father with children"/>
    <s v="009"/>
    <s v="9"/>
    <s v="11"/>
    <s v="Wexford"/>
    <s v="1996"/>
    <s v="1996"/>
    <s v="Number"/>
    <n v="1"/>
  </r>
  <r>
    <s v="A0322"/>
    <s v="1996 Private Households in Permanent Housing Units"/>
    <s v="09"/>
    <s v="Lone father with children"/>
    <s v="009"/>
    <s v="9"/>
    <s v="12"/>
    <s v="Wicklow"/>
    <s v="1996"/>
    <s v="1996"/>
    <s v="Number"/>
    <s v=""/>
  </r>
  <r>
    <s v="A0322"/>
    <s v="1996 Private Households in Permanent Housing Units"/>
    <s v="09"/>
    <s v="Lone father with children"/>
    <s v="009"/>
    <s v="9"/>
    <s v="B"/>
    <s v="Munster"/>
    <s v="1996"/>
    <s v="1996"/>
    <s v="Number"/>
    <n v="4"/>
  </r>
  <r>
    <s v="A0322"/>
    <s v="1996 Private Households in Permanent Housing Units"/>
    <s v="09"/>
    <s v="Lone father with children"/>
    <s v="009"/>
    <s v="9"/>
    <s v="13"/>
    <s v="Clare"/>
    <s v="1996"/>
    <s v="1996"/>
    <s v="Number"/>
    <n v="1"/>
  </r>
  <r>
    <s v="A0322"/>
    <s v="1996 Private Households in Permanent Housing Units"/>
    <s v="09"/>
    <s v="Lone father with children"/>
    <s v="009"/>
    <s v="9"/>
    <s v="14"/>
    <s v="Cork"/>
    <s v="1996"/>
    <s v="1996"/>
    <s v="Number"/>
    <n v="1"/>
  </r>
  <r>
    <s v="A0322"/>
    <s v="1996 Private Households in Permanent Housing Units"/>
    <s v="09"/>
    <s v="Lone father with children"/>
    <s v="009"/>
    <s v="9"/>
    <s v="141"/>
    <s v="Cork City"/>
    <s v="1996"/>
    <s v="1996"/>
    <s v="Number"/>
    <n v="1"/>
  </r>
  <r>
    <s v="A0322"/>
    <s v="1996 Private Households in Permanent Housing Units"/>
    <s v="09"/>
    <s v="Lone father with children"/>
    <s v="009"/>
    <s v="9"/>
    <s v="142"/>
    <s v="Cork County"/>
    <s v="1996"/>
    <s v="1996"/>
    <s v="Number"/>
    <s v=""/>
  </r>
  <r>
    <s v="A0322"/>
    <s v="1996 Private Households in Permanent Housing Units"/>
    <s v="09"/>
    <s v="Lone father with children"/>
    <s v="009"/>
    <s v="9"/>
    <s v="15"/>
    <s v="Kerry"/>
    <s v="1996"/>
    <s v="1996"/>
    <s v="Number"/>
    <s v=""/>
  </r>
  <r>
    <s v="A0322"/>
    <s v="1996 Private Households in Permanent Housing Units"/>
    <s v="09"/>
    <s v="Lone father with children"/>
    <s v="009"/>
    <s v="9"/>
    <s v="16"/>
    <s v="Limerick"/>
    <s v="1996"/>
    <s v="1996"/>
    <s v="Number"/>
    <n v="1"/>
  </r>
  <r>
    <s v="A0322"/>
    <s v="1996 Private Households in Permanent Housing Units"/>
    <s v="09"/>
    <s v="Lone father with children"/>
    <s v="009"/>
    <s v="9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9"/>
    <s v="9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9"/>
    <s v="9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9"/>
    <s v="9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9"/>
    <s v="9"/>
    <s v="18"/>
    <s v="Waterford"/>
    <s v="1996"/>
    <s v="1996"/>
    <s v="Number"/>
    <s v=""/>
  </r>
  <r>
    <s v="A0322"/>
    <s v="1996 Private Households in Permanent Housing Units"/>
    <s v="09"/>
    <s v="Lone father with children"/>
    <s v="009"/>
    <s v="9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9"/>
    <s v="9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9"/>
    <s v="9"/>
    <s v="C"/>
    <s v="Connacht"/>
    <s v="1996"/>
    <s v="1996"/>
    <s v="Number"/>
    <n v="2"/>
  </r>
  <r>
    <s v="A0322"/>
    <s v="1996 Private Households in Permanent Housing Units"/>
    <s v="09"/>
    <s v="Lone father with children"/>
    <s v="009"/>
    <s v="9"/>
    <s v="19"/>
    <s v="Galway"/>
    <s v="1996"/>
    <s v="1996"/>
    <s v="Number"/>
    <n v="2"/>
  </r>
  <r>
    <s v="A0322"/>
    <s v="1996 Private Households in Permanent Housing Units"/>
    <s v="09"/>
    <s v="Lone father with children"/>
    <s v="009"/>
    <s v="9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9"/>
    <s v="9"/>
    <s v="192"/>
    <s v="Galway County"/>
    <s v="1996"/>
    <s v="1996"/>
    <s v="Number"/>
    <n v="1"/>
  </r>
  <r>
    <s v="A0322"/>
    <s v="1996 Private Households in Permanent Housing Units"/>
    <s v="09"/>
    <s v="Lone father with children"/>
    <s v="009"/>
    <s v="9"/>
    <s v="20"/>
    <s v="Leitrim"/>
    <s v="1996"/>
    <s v="1996"/>
    <s v="Number"/>
    <s v=""/>
  </r>
  <r>
    <s v="A0322"/>
    <s v="1996 Private Households in Permanent Housing Units"/>
    <s v="09"/>
    <s v="Lone father with children"/>
    <s v="009"/>
    <s v="9"/>
    <s v="21"/>
    <s v="Mayo"/>
    <s v="1996"/>
    <s v="1996"/>
    <s v="Number"/>
    <s v=""/>
  </r>
  <r>
    <s v="A0322"/>
    <s v="1996 Private Households in Permanent Housing Units"/>
    <s v="09"/>
    <s v="Lone father with children"/>
    <s v="009"/>
    <s v="9"/>
    <s v="22"/>
    <s v="Roscommon"/>
    <s v="1996"/>
    <s v="1996"/>
    <s v="Number"/>
    <s v=""/>
  </r>
  <r>
    <s v="A0322"/>
    <s v="1996 Private Households in Permanent Housing Units"/>
    <s v="09"/>
    <s v="Lone father with children"/>
    <s v="009"/>
    <s v="9"/>
    <s v="23"/>
    <s v="Sligo"/>
    <s v="1996"/>
    <s v="1996"/>
    <s v="Number"/>
    <s v=""/>
  </r>
  <r>
    <s v="A0322"/>
    <s v="1996 Private Households in Permanent Housing Units"/>
    <s v="09"/>
    <s v="Lone father with children"/>
    <s v="009"/>
    <s v="9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9"/>
    <s v="9"/>
    <s v="24"/>
    <s v="Cavan"/>
    <s v="1996"/>
    <s v="1996"/>
    <s v="Number"/>
    <s v=""/>
  </r>
  <r>
    <s v="A0322"/>
    <s v="1996 Private Households in Permanent Housing Units"/>
    <s v="09"/>
    <s v="Lone father with children"/>
    <s v="009"/>
    <s v="9"/>
    <s v="25"/>
    <s v="Donegal"/>
    <s v="1996"/>
    <s v="1996"/>
    <s v="Number"/>
    <s v=""/>
  </r>
  <r>
    <s v="A0322"/>
    <s v="1996 Private Households in Permanent Housing Units"/>
    <s v="09"/>
    <s v="Lone father with children"/>
    <s v="009"/>
    <s v="9"/>
    <s v="26"/>
    <s v="Monaghan"/>
    <s v="1996"/>
    <s v="1996"/>
    <s v="Number"/>
    <s v=""/>
  </r>
  <r>
    <s v="A0322"/>
    <s v="1996 Private Households in Permanent Housing Units"/>
    <s v="09"/>
    <s v="Lone father with children"/>
    <s v="0101"/>
    <s v="10 or more"/>
    <s v="-"/>
    <s v="State"/>
    <s v="1996"/>
    <s v="1996"/>
    <s v="Number"/>
    <n v="13"/>
  </r>
  <r>
    <s v="A0322"/>
    <s v="1996 Private Households in Permanent Housing Units"/>
    <s v="09"/>
    <s v="Lone father with children"/>
    <s v="0101"/>
    <s v="10 or more"/>
    <s v="A"/>
    <s v="Leinster"/>
    <s v="1996"/>
    <s v="1996"/>
    <s v="Number"/>
    <n v="6"/>
  </r>
  <r>
    <s v="A0322"/>
    <s v="1996 Private Households in Permanent Housing Units"/>
    <s v="09"/>
    <s v="Lone father with children"/>
    <s v="0101"/>
    <s v="10 or more"/>
    <s v="01"/>
    <s v="Car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02"/>
    <s v="Dubli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1"/>
    <s v="Dublin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3"/>
    <s v="Fingal"/>
    <s v="1996"/>
    <s v="1996"/>
    <s v="Number"/>
    <s v=""/>
  </r>
  <r>
    <s v="A0322"/>
    <s v="1996 Private Households in Permanent Housing Units"/>
    <s v="09"/>
    <s v="Lone father with children"/>
    <s v="0101"/>
    <s v="10 or more"/>
    <s v="022"/>
    <s v="South Dublin"/>
    <s v="1996"/>
    <s v="1996"/>
    <s v="Number"/>
    <s v=""/>
  </r>
  <r>
    <s v="A0322"/>
    <s v="1996 Private Households in Permanent Housing Units"/>
    <s v="09"/>
    <s v="Lone father with children"/>
    <s v="0101"/>
    <s v="10 or more"/>
    <s v="03"/>
    <s v="Kildare"/>
    <s v="1996"/>
    <s v="1996"/>
    <s v="Number"/>
    <n v="3"/>
  </r>
  <r>
    <s v="A0322"/>
    <s v="1996 Private Households in Permanent Housing Units"/>
    <s v="09"/>
    <s v="Lone father with children"/>
    <s v="0101"/>
    <s v="10 or more"/>
    <s v="04"/>
    <s v="Kilkenny"/>
    <s v="1996"/>
    <s v="1996"/>
    <s v="Number"/>
    <s v=""/>
  </r>
  <r>
    <s v="A0322"/>
    <s v="1996 Private Households in Permanent Housing Units"/>
    <s v="09"/>
    <s v="Lone father with children"/>
    <s v="0101"/>
    <s v="10 or more"/>
    <s v="05"/>
    <s v="Laois"/>
    <s v="1996"/>
    <s v="1996"/>
    <s v="Number"/>
    <s v=""/>
  </r>
  <r>
    <s v="A0322"/>
    <s v="1996 Private Households in Permanent Housing Units"/>
    <s v="09"/>
    <s v="Lone father with children"/>
    <s v="0101"/>
    <s v="10 or more"/>
    <s v="06"/>
    <s v="Longford"/>
    <s v="1996"/>
    <s v="1996"/>
    <s v="Number"/>
    <s v=""/>
  </r>
  <r>
    <s v="A0322"/>
    <s v="1996 Private Households in Permanent Housing Units"/>
    <s v="09"/>
    <s v="Lone father with children"/>
    <s v="0101"/>
    <s v="10 or more"/>
    <s v="07"/>
    <s v="Lou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8"/>
    <s v="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9"/>
    <s v="Offaly"/>
    <s v="1996"/>
    <s v="1996"/>
    <s v="Number"/>
    <s v=""/>
  </r>
  <r>
    <s v="A0322"/>
    <s v="1996 Private Households in Permanent Housing Units"/>
    <s v="09"/>
    <s v="Lone father with children"/>
    <s v="0101"/>
    <s v="10 or more"/>
    <s v="10"/>
    <s v="West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11"/>
    <s v="Wexford"/>
    <s v="1996"/>
    <s v="1996"/>
    <s v="Number"/>
    <n v="2"/>
  </r>
  <r>
    <s v="A0322"/>
    <s v="1996 Private Households in Permanent Housing Units"/>
    <s v="09"/>
    <s v="Lone father with children"/>
    <s v="0101"/>
    <s v="10 or more"/>
    <s v="12"/>
    <s v="Wick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B"/>
    <s v="Munster"/>
    <s v="1996"/>
    <s v="1996"/>
    <s v="Number"/>
    <n v="3"/>
  </r>
  <r>
    <s v="A0322"/>
    <s v="1996 Private Households in Permanent Housing Units"/>
    <s v="09"/>
    <s v="Lone father with children"/>
    <s v="0101"/>
    <s v="10 or more"/>
    <s v="13"/>
    <s v="Clare"/>
    <s v="1996"/>
    <s v="1996"/>
    <s v="Number"/>
    <s v=""/>
  </r>
  <r>
    <s v="A0322"/>
    <s v="1996 Private Households in Permanent Housing Units"/>
    <s v="09"/>
    <s v="Lone father with children"/>
    <s v="0101"/>
    <s v="10 or more"/>
    <s v="14"/>
    <s v="Cork"/>
    <s v="1996"/>
    <s v="1996"/>
    <s v="Number"/>
    <n v="2"/>
  </r>
  <r>
    <s v="A0322"/>
    <s v="1996 Private Households in Permanent Housing Units"/>
    <s v="09"/>
    <s v="Lone fa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5"/>
    <s v="Ker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"/>
    <s v="Limerick"/>
    <s v="1996"/>
    <s v="1996"/>
    <s v="Number"/>
    <s v=""/>
  </r>
  <r>
    <s v="A0322"/>
    <s v="1996 Private Households in Permanent Housing Units"/>
    <s v="09"/>
    <s v="Lone father with children"/>
    <s v="0101"/>
    <s v="10 or more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9"/>
    <s v="Lone father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2"/>
    <s v="Waterford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C"/>
    <s v="Connacht"/>
    <s v="1996"/>
    <s v="1996"/>
    <s v="Number"/>
    <n v="2"/>
  </r>
  <r>
    <s v="A0322"/>
    <s v="1996 Private Households in Permanent Housing Units"/>
    <s v="09"/>
    <s v="Lone father with children"/>
    <s v="0101"/>
    <s v="10 or more"/>
    <s v="19"/>
    <s v="Galwa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1"/>
    <s v="Galway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20"/>
    <s v="Leitrim"/>
    <s v="1996"/>
    <s v="1996"/>
    <s v="Number"/>
    <s v=""/>
  </r>
  <r>
    <s v="A0322"/>
    <s v="1996 Private Households in Permanent Housing Units"/>
    <s v="09"/>
    <s v="Lone father with children"/>
    <s v="0101"/>
    <s v="10 or more"/>
    <s v="21"/>
    <s v="Mayo"/>
    <s v="1996"/>
    <s v="1996"/>
    <s v="Number"/>
    <n v="1"/>
  </r>
  <r>
    <s v="A0322"/>
    <s v="1996 Private Households in Permanent Housing Units"/>
    <s v="09"/>
    <s v="Lone father with children"/>
    <s v="0101"/>
    <s v="10 or more"/>
    <s v="22"/>
    <s v="Roscommon"/>
    <s v="1996"/>
    <s v="1996"/>
    <s v="Number"/>
    <s v=""/>
  </r>
  <r>
    <s v="A0322"/>
    <s v="1996 Private Households in Permanent Housing Units"/>
    <s v="09"/>
    <s v="Lone father with children"/>
    <s v="0101"/>
    <s v="10 or more"/>
    <s v="23"/>
    <s v="Sligo"/>
    <s v="1996"/>
    <s v="1996"/>
    <s v="Number"/>
    <n v="1"/>
  </r>
  <r>
    <s v="A0322"/>
    <s v="1996 Private Households in Permanent Housing Units"/>
    <s v="09"/>
    <s v="Lone father with children"/>
    <s v="0101"/>
    <s v="10 or more"/>
    <s v="D"/>
    <s v="Ulster (part of)"/>
    <s v="1996"/>
    <s v="1996"/>
    <s v="Number"/>
    <n v="2"/>
  </r>
  <r>
    <s v="A0322"/>
    <s v="1996 Private Households in Permanent Housing Units"/>
    <s v="09"/>
    <s v="Lone father with children"/>
    <s v="0101"/>
    <s v="10 or more"/>
    <s v="24"/>
    <s v="Cavan"/>
    <s v="1996"/>
    <s v="1996"/>
    <s v="Number"/>
    <s v=""/>
  </r>
  <r>
    <s v="A0322"/>
    <s v="1996 Private Households in Permanent Housing Units"/>
    <s v="09"/>
    <s v="Lone father with children"/>
    <s v="0101"/>
    <s v="10 or more"/>
    <s v="25"/>
    <s v="Donegal"/>
    <s v="1996"/>
    <s v="1996"/>
    <s v="Number"/>
    <n v="2"/>
  </r>
  <r>
    <s v="A0322"/>
    <s v="1996 Private Households in Permanent Housing Units"/>
    <s v="09"/>
    <s v="Lone father with children"/>
    <s v="0101"/>
    <s v="10 or more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-"/>
    <s v="Total number"/>
    <s v="-"/>
    <s v="State"/>
    <s v="1996"/>
    <s v="1996"/>
    <s v="Number"/>
    <n v="15278"/>
  </r>
  <r>
    <s v="A0322"/>
    <s v="1996 Private Households in Permanent Housing Units"/>
    <s v="11"/>
    <s v="Husband and wife with other persons"/>
    <s v="-"/>
    <s v="Total number"/>
    <s v="A"/>
    <s v="Leinster"/>
    <s v="1996"/>
    <s v="1996"/>
    <s v="Number"/>
    <n v="7145"/>
  </r>
  <r>
    <s v="A0322"/>
    <s v="1996 Private Households in Permanent Housing Units"/>
    <s v="11"/>
    <s v="Husband and wife with other persons"/>
    <s v="-"/>
    <s v="Total number"/>
    <s v="01"/>
    <s v="Carlow"/>
    <s v="1996"/>
    <s v="1996"/>
    <s v="Number"/>
    <n v="216"/>
  </r>
  <r>
    <s v="A0322"/>
    <s v="1996 Private Households in Permanent Housing Units"/>
    <s v="11"/>
    <s v="Husband and wife with other persons"/>
    <s v="-"/>
    <s v="Total number"/>
    <s v="02"/>
    <s v="Dublin"/>
    <s v="1996"/>
    <s v="1996"/>
    <s v="Number"/>
    <n v="3315"/>
  </r>
  <r>
    <s v="A0322"/>
    <s v="1996 Private Households in Permanent Housing Units"/>
    <s v="11"/>
    <s v="Husband and wife with other persons"/>
    <s v="-"/>
    <s v="Total number"/>
    <s v="021"/>
    <s v="Dublin City"/>
    <s v="1996"/>
    <s v="1996"/>
    <s v="Number"/>
    <n v="1606"/>
  </r>
  <r>
    <s v="A0322"/>
    <s v="1996 Private Households in Permanent Housing Units"/>
    <s v="11"/>
    <s v="Husband and wife with other persons"/>
    <s v="-"/>
    <s v="Total number"/>
    <s v="024"/>
    <s v="Dún Laoghaire-Rathdown"/>
    <s v="1996"/>
    <s v="1996"/>
    <s v="Number"/>
    <n v="744"/>
  </r>
  <r>
    <s v="A0322"/>
    <s v="1996 Private Households in Permanent Housing Units"/>
    <s v="11"/>
    <s v="Husband and wife with other persons"/>
    <s v="-"/>
    <s v="Total number"/>
    <s v="023"/>
    <s v="Fingal"/>
    <s v="1996"/>
    <s v="1996"/>
    <s v="Number"/>
    <n v="403"/>
  </r>
  <r>
    <s v="A0322"/>
    <s v="1996 Private Households in Permanent Housing Units"/>
    <s v="11"/>
    <s v="Husband and wife with other persons"/>
    <s v="-"/>
    <s v="Total number"/>
    <s v="022"/>
    <s v="South Dublin"/>
    <s v="1996"/>
    <s v="1996"/>
    <s v="Number"/>
    <n v="562"/>
  </r>
  <r>
    <s v="A0322"/>
    <s v="1996 Private Households in Permanent Housing Units"/>
    <s v="11"/>
    <s v="Husband and wife with other persons"/>
    <s v="-"/>
    <s v="Total number"/>
    <s v="03"/>
    <s v="Kildare"/>
    <s v="1996"/>
    <s v="1996"/>
    <s v="Number"/>
    <n v="438"/>
  </r>
  <r>
    <s v="A0322"/>
    <s v="1996 Private Households in Permanent Housing Units"/>
    <s v="11"/>
    <s v="Husband and wife with other persons"/>
    <s v="-"/>
    <s v="Total number"/>
    <s v="04"/>
    <s v="Kilkenny"/>
    <s v="1996"/>
    <s v="1996"/>
    <s v="Number"/>
    <n v="381"/>
  </r>
  <r>
    <s v="A0322"/>
    <s v="1996 Private Households in Permanent Housing Units"/>
    <s v="11"/>
    <s v="Husband and wife with other persons"/>
    <s v="-"/>
    <s v="Total number"/>
    <s v="05"/>
    <s v="Laois"/>
    <s v="1996"/>
    <s v="1996"/>
    <s v="Number"/>
    <n v="287"/>
  </r>
  <r>
    <s v="A0322"/>
    <s v="1996 Private Households in Permanent Housing Units"/>
    <s v="11"/>
    <s v="Husband and wife with other persons"/>
    <s v="-"/>
    <s v="Total number"/>
    <s v="06"/>
    <s v="Longford"/>
    <s v="1996"/>
    <s v="1996"/>
    <s v="Number"/>
    <n v="137"/>
  </r>
  <r>
    <s v="A0322"/>
    <s v="1996 Private Households in Permanent Housing Units"/>
    <s v="11"/>
    <s v="Husband and wife with other persons"/>
    <s v="-"/>
    <s v="Total number"/>
    <s v="07"/>
    <s v="Louth"/>
    <s v="1996"/>
    <s v="1996"/>
    <s v="Number"/>
    <n v="371"/>
  </r>
  <r>
    <s v="A0322"/>
    <s v="1996 Private Households in Permanent Housing Units"/>
    <s v="11"/>
    <s v="Husband and wife with other persons"/>
    <s v="-"/>
    <s v="Total number"/>
    <s v="08"/>
    <s v="Meath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09"/>
    <s v="Offaly"/>
    <s v="1996"/>
    <s v="1996"/>
    <s v="Number"/>
    <n v="320"/>
  </r>
  <r>
    <s v="A0322"/>
    <s v="1996 Private Households in Permanent Housing Units"/>
    <s v="11"/>
    <s v="Husband and wife with other persons"/>
    <s v="-"/>
    <s v="Total number"/>
    <s v="10"/>
    <s v="Westmeath"/>
    <s v="1996"/>
    <s v="1996"/>
    <s v="Number"/>
    <n v="319"/>
  </r>
  <r>
    <s v="A0322"/>
    <s v="1996 Private Households in Permanent Housing Units"/>
    <s v="11"/>
    <s v="Husband and wife with other persons"/>
    <s v="-"/>
    <s v="Total number"/>
    <s v="11"/>
    <s v="Wexford"/>
    <s v="1996"/>
    <s v="1996"/>
    <s v="Number"/>
    <n v="534"/>
  </r>
  <r>
    <s v="A0322"/>
    <s v="1996 Private Households in Permanent Housing Units"/>
    <s v="11"/>
    <s v="Husband and wife with other persons"/>
    <s v="-"/>
    <s v="Total number"/>
    <s v="12"/>
    <s v="Wicklow"/>
    <s v="1996"/>
    <s v="1996"/>
    <s v="Number"/>
    <n v="437"/>
  </r>
  <r>
    <s v="A0322"/>
    <s v="1996 Private Households in Permanent Housing Units"/>
    <s v="11"/>
    <s v="Husband and wife with other persons"/>
    <s v="-"/>
    <s v="Total number"/>
    <s v="B"/>
    <s v="Munster"/>
    <s v="1996"/>
    <s v="1996"/>
    <s v="Number"/>
    <n v="4539"/>
  </r>
  <r>
    <s v="A0322"/>
    <s v="1996 Private Households in Permanent Housing Units"/>
    <s v="11"/>
    <s v="Husband and wife with other persons"/>
    <s v="-"/>
    <s v="Total number"/>
    <s v="13"/>
    <s v="Clare"/>
    <s v="1996"/>
    <s v="1996"/>
    <s v="Number"/>
    <n v="468"/>
  </r>
  <r>
    <s v="A0322"/>
    <s v="1996 Private Households in Permanent Housing Units"/>
    <s v="11"/>
    <s v="Husband and wife with other persons"/>
    <s v="-"/>
    <s v="Total number"/>
    <s v="14"/>
    <s v="Cork"/>
    <s v="1996"/>
    <s v="1996"/>
    <s v="Number"/>
    <n v="1681"/>
  </r>
  <r>
    <s v="A0322"/>
    <s v="1996 Private Households in Permanent Housing Units"/>
    <s v="11"/>
    <s v="Husband and wife with other persons"/>
    <s v="-"/>
    <s v="Total number"/>
    <s v="141"/>
    <s v="Cork City"/>
    <s v="1996"/>
    <s v="1996"/>
    <s v="Number"/>
    <n v="433"/>
  </r>
  <r>
    <s v="A0322"/>
    <s v="1996 Private Households in Permanent Housing Units"/>
    <s v="11"/>
    <s v="Husband and wife with other persons"/>
    <s v="-"/>
    <s v="Total number"/>
    <s v="142"/>
    <s v="Cork County"/>
    <s v="1996"/>
    <s v="1996"/>
    <s v="Number"/>
    <n v="1248"/>
  </r>
  <r>
    <s v="A0322"/>
    <s v="1996 Private Households in Permanent Housing Units"/>
    <s v="11"/>
    <s v="Husband and wife with other persons"/>
    <s v="-"/>
    <s v="Total number"/>
    <s v="15"/>
    <s v="Kerry"/>
    <s v="1996"/>
    <s v="1996"/>
    <s v="Number"/>
    <n v="620"/>
  </r>
  <r>
    <s v="A0322"/>
    <s v="1996 Private Households in Permanent Housing Units"/>
    <s v="11"/>
    <s v="Husband and wife with other persons"/>
    <s v="-"/>
    <s v="Total number"/>
    <s v="16"/>
    <s v="Limerick"/>
    <s v="1996"/>
    <s v="1996"/>
    <s v="Number"/>
    <n v="662"/>
  </r>
  <r>
    <s v="A0322"/>
    <s v="1996 Private Households in Permanent Housing Units"/>
    <s v="11"/>
    <s v="Husband and wife with other persons"/>
    <s v="-"/>
    <s v="Total number"/>
    <s v="161"/>
    <s v="Limerick City"/>
    <s v="1996"/>
    <s v="1996"/>
    <s v="Number"/>
    <n v="188"/>
  </r>
  <r>
    <s v="A0322"/>
    <s v="1996 Private Households in Permanent Housing Units"/>
    <s v="11"/>
    <s v="Husband and wife with other persons"/>
    <s v="-"/>
    <s v="Total number"/>
    <s v="162"/>
    <s v="Limerick County"/>
    <s v="1996"/>
    <s v="1996"/>
    <s v="Number"/>
    <n v="474"/>
  </r>
  <r>
    <s v="A0322"/>
    <s v="1996 Private Households in Permanent Housing Units"/>
    <s v="11"/>
    <s v="Husband and wife with other persons"/>
    <s v="-"/>
    <s v="Total number"/>
    <s v="171"/>
    <s v="North Tipperary"/>
    <s v="1996"/>
    <s v="1996"/>
    <s v="Number"/>
    <n v="369"/>
  </r>
  <r>
    <s v="A0322"/>
    <s v="1996 Private Households in Permanent Housing Units"/>
    <s v="11"/>
    <s v="Husband and wife with other persons"/>
    <s v="-"/>
    <s v="Total number"/>
    <s v="172"/>
    <s v="South Tipperary"/>
    <s v="1996"/>
    <s v="1996"/>
    <s v="Number"/>
    <n v="349"/>
  </r>
  <r>
    <s v="A0322"/>
    <s v="1996 Private Households in Permanent Housing Units"/>
    <s v="11"/>
    <s v="Husband and wife with other persons"/>
    <s v="-"/>
    <s v="Total number"/>
    <s v="18"/>
    <s v="Waterford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181"/>
    <s v="Waterford City"/>
    <s v="1996"/>
    <s v="1996"/>
    <s v="Number"/>
    <n v="132"/>
  </r>
  <r>
    <s v="A0322"/>
    <s v="1996 Private Households in Permanent Housing Units"/>
    <s v="11"/>
    <s v="Husband and wife with other persons"/>
    <s v="-"/>
    <s v="Total number"/>
    <s v="182"/>
    <s v="Waterford County"/>
    <s v="1996"/>
    <s v="1996"/>
    <s v="Number"/>
    <n v="258"/>
  </r>
  <r>
    <s v="A0322"/>
    <s v="1996 Private Households in Permanent Housing Units"/>
    <s v="11"/>
    <s v="Husband and wife with other persons"/>
    <s v="-"/>
    <s v="Total number"/>
    <s v="C"/>
    <s v="Connacht"/>
    <s v="1996"/>
    <s v="1996"/>
    <s v="Number"/>
    <n v="2515"/>
  </r>
  <r>
    <s v="A0322"/>
    <s v="1996 Private Households in Permanent Housing Units"/>
    <s v="11"/>
    <s v="Husband and wife with other persons"/>
    <s v="-"/>
    <s v="Total number"/>
    <s v="19"/>
    <s v="Galway"/>
    <s v="1996"/>
    <s v="1996"/>
    <s v="Number"/>
    <n v="973"/>
  </r>
  <r>
    <s v="A0322"/>
    <s v="1996 Private Households in Permanent Housing Units"/>
    <s v="11"/>
    <s v="Husband and wife with other persons"/>
    <s v="-"/>
    <s v="Total number"/>
    <s v="191"/>
    <s v="Galway City"/>
    <s v="1996"/>
    <s v="1996"/>
    <s v="Number"/>
    <n v="235"/>
  </r>
  <r>
    <s v="A0322"/>
    <s v="1996 Private Households in Permanent Housing Units"/>
    <s v="11"/>
    <s v="Husband and wife with other persons"/>
    <s v="-"/>
    <s v="Total number"/>
    <s v="192"/>
    <s v="Galway County"/>
    <s v="1996"/>
    <s v="1996"/>
    <s v="Number"/>
    <n v="738"/>
  </r>
  <r>
    <s v="A0322"/>
    <s v="1996 Private Households in Permanent Housing Units"/>
    <s v="11"/>
    <s v="Husband and wife with other persons"/>
    <s v="-"/>
    <s v="Total number"/>
    <s v="20"/>
    <s v="Leitrim"/>
    <s v="1996"/>
    <s v="1996"/>
    <s v="Number"/>
    <n v="189"/>
  </r>
  <r>
    <s v="A0322"/>
    <s v="1996 Private Households in Permanent Housing Units"/>
    <s v="11"/>
    <s v="Husband and wife with other persons"/>
    <s v="-"/>
    <s v="Total number"/>
    <s v="21"/>
    <s v="Mayo"/>
    <s v="1996"/>
    <s v="1996"/>
    <s v="Number"/>
    <n v="736"/>
  </r>
  <r>
    <s v="A0322"/>
    <s v="1996 Private Households in Permanent Housing Units"/>
    <s v="11"/>
    <s v="Husband and wife with other persons"/>
    <s v="-"/>
    <s v="Total number"/>
    <s v="22"/>
    <s v="Roscommon"/>
    <s v="1996"/>
    <s v="1996"/>
    <s v="Number"/>
    <n v="295"/>
  </r>
  <r>
    <s v="A0322"/>
    <s v="1996 Private Households in Permanent Housing Units"/>
    <s v="11"/>
    <s v="Husband and wife with other persons"/>
    <s v="-"/>
    <s v="Total number"/>
    <s v="23"/>
    <s v="Sligo"/>
    <s v="1996"/>
    <s v="1996"/>
    <s v="Number"/>
    <n v="322"/>
  </r>
  <r>
    <s v="A0322"/>
    <s v="1996 Private Households in Permanent Housing Units"/>
    <s v="11"/>
    <s v="Husband and wife with other persons"/>
    <s v="-"/>
    <s v="Total number"/>
    <s v="D"/>
    <s v="Ulster (part of)"/>
    <s v="1996"/>
    <s v="1996"/>
    <s v="Number"/>
    <n v="1079"/>
  </r>
  <r>
    <s v="A0322"/>
    <s v="1996 Private Households in Permanent Housing Units"/>
    <s v="11"/>
    <s v="Husband and wife with other persons"/>
    <s v="-"/>
    <s v="Total number"/>
    <s v="24"/>
    <s v="Cavan"/>
    <s v="1996"/>
    <s v="1996"/>
    <s v="Number"/>
    <n v="286"/>
  </r>
  <r>
    <s v="A0322"/>
    <s v="1996 Private Households in Permanent Housing Units"/>
    <s v="11"/>
    <s v="Husband and wife with other persons"/>
    <s v="-"/>
    <s v="Total number"/>
    <s v="25"/>
    <s v="Donegal"/>
    <s v="1996"/>
    <s v="1996"/>
    <s v="Number"/>
    <n v="582"/>
  </r>
  <r>
    <s v="A0322"/>
    <s v="1996 Private Households in Permanent Housing Units"/>
    <s v="11"/>
    <s v="Husband and wife with other persons"/>
    <s v="-"/>
    <s v="Total number"/>
    <s v="26"/>
    <s v="Monaghan"/>
    <s v="1996"/>
    <s v="1996"/>
    <s v="Number"/>
    <n v="211"/>
  </r>
  <r>
    <s v="A0322"/>
    <s v="1996 Private Households in Permanent Housing Units"/>
    <s v="11"/>
    <s v="Husband and wife with other persons"/>
    <s v="001"/>
    <s v="1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1"/>
    <s v="1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1"/>
    <s v="1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1"/>
    <s v="1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1"/>
    <s v="1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1"/>
    <s v="1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1"/>
    <s v="1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1"/>
    <s v="1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1"/>
    <s v="1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1"/>
    <s v="1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1"/>
    <s v="1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1"/>
    <s v="1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1"/>
    <s v="1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1"/>
    <s v="1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2"/>
    <s v="2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2"/>
    <s v="2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2"/>
    <s v="2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2"/>
    <s v="2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2"/>
    <s v="2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2"/>
    <s v="2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2"/>
    <s v="2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2"/>
    <s v="2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2"/>
    <s v="2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2"/>
    <s v="2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2"/>
    <s v="2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2"/>
    <s v="2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2"/>
    <s v="2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2"/>
    <s v="2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3"/>
    <s v="3"/>
    <s v="-"/>
    <s v="State"/>
    <s v="1996"/>
    <s v="1996"/>
    <s v="Number"/>
    <n v="11990"/>
  </r>
  <r>
    <s v="A0322"/>
    <s v="1996 Private Households in Permanent Housing Units"/>
    <s v="11"/>
    <s v="Husband and wife with other persons"/>
    <s v="003"/>
    <s v="3"/>
    <s v="A"/>
    <s v="Leinster"/>
    <s v="1996"/>
    <s v="1996"/>
    <s v="Number"/>
    <n v="5649"/>
  </r>
  <r>
    <s v="A0322"/>
    <s v="1996 Private Households in Permanent Housing Units"/>
    <s v="11"/>
    <s v="Husband and wife with other persons"/>
    <s v="003"/>
    <s v="3"/>
    <s v="01"/>
    <s v="Carlow"/>
    <s v="1996"/>
    <s v="1996"/>
    <s v="Number"/>
    <n v="158"/>
  </r>
  <r>
    <s v="A0322"/>
    <s v="1996 Private Households in Permanent Housing Units"/>
    <s v="11"/>
    <s v="Husband and wife with other persons"/>
    <s v="003"/>
    <s v="3"/>
    <s v="02"/>
    <s v="Dublin"/>
    <s v="1996"/>
    <s v="1996"/>
    <s v="Number"/>
    <n v="2667"/>
  </r>
  <r>
    <s v="A0322"/>
    <s v="1996 Private Households in Permanent Housing Units"/>
    <s v="11"/>
    <s v="Husband and wife with other persons"/>
    <s v="003"/>
    <s v="3"/>
    <s v="021"/>
    <s v="Dublin City"/>
    <s v="1996"/>
    <s v="1996"/>
    <s v="Number"/>
    <n v="1293"/>
  </r>
  <r>
    <s v="A0322"/>
    <s v="1996 Private Households in Permanent Housing Units"/>
    <s v="11"/>
    <s v="Husband and wife with other persons"/>
    <s v="003"/>
    <s v="3"/>
    <s v="024"/>
    <s v="Dún Laoghaire-Rathdown"/>
    <s v="1996"/>
    <s v="1996"/>
    <s v="Number"/>
    <n v="608"/>
  </r>
  <r>
    <s v="A0322"/>
    <s v="1996 Private Households in Permanent Housing Units"/>
    <s v="11"/>
    <s v="Husband and wife with other persons"/>
    <s v="003"/>
    <s v="3"/>
    <s v="023"/>
    <s v="Fingal"/>
    <s v="1996"/>
    <s v="1996"/>
    <s v="Number"/>
    <n v="314"/>
  </r>
  <r>
    <s v="A0322"/>
    <s v="1996 Private Households in Permanent Housing Units"/>
    <s v="11"/>
    <s v="Husband and wife with other persons"/>
    <s v="003"/>
    <s v="3"/>
    <s v="022"/>
    <s v="South Dublin"/>
    <s v="1996"/>
    <s v="1996"/>
    <s v="Number"/>
    <n v="452"/>
  </r>
  <r>
    <s v="A0322"/>
    <s v="1996 Private Households in Permanent Housing Units"/>
    <s v="11"/>
    <s v="Husband and wife with other persons"/>
    <s v="003"/>
    <s v="3"/>
    <s v="03"/>
    <s v="Kildare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04"/>
    <s v="Kilkenny"/>
    <s v="1996"/>
    <s v="1996"/>
    <s v="Number"/>
    <n v="289"/>
  </r>
  <r>
    <s v="A0322"/>
    <s v="1996 Private Households in Permanent Housing Units"/>
    <s v="11"/>
    <s v="Husband and wife with other persons"/>
    <s v="003"/>
    <s v="3"/>
    <s v="05"/>
    <s v="Laois"/>
    <s v="1996"/>
    <s v="1996"/>
    <s v="Number"/>
    <n v="230"/>
  </r>
  <r>
    <s v="A0322"/>
    <s v="1996 Private Households in Permanent Housing Units"/>
    <s v="11"/>
    <s v="Husband and wife with other persons"/>
    <s v="003"/>
    <s v="3"/>
    <s v="06"/>
    <s v="Longford"/>
    <s v="1996"/>
    <s v="1996"/>
    <s v="Number"/>
    <n v="111"/>
  </r>
  <r>
    <s v="A0322"/>
    <s v="1996 Private Households in Permanent Housing Units"/>
    <s v="11"/>
    <s v="Husband and wife with other persons"/>
    <s v="003"/>
    <s v="3"/>
    <s v="07"/>
    <s v="Louth"/>
    <s v="1996"/>
    <s v="1996"/>
    <s v="Number"/>
    <n v="285"/>
  </r>
  <r>
    <s v="A0322"/>
    <s v="1996 Private Households in Permanent Housing Units"/>
    <s v="11"/>
    <s v="Husband and wife with other persons"/>
    <s v="003"/>
    <s v="3"/>
    <s v="08"/>
    <s v="Meath"/>
    <s v="1996"/>
    <s v="1996"/>
    <s v="Number"/>
    <n v="301"/>
  </r>
  <r>
    <s v="A0322"/>
    <s v="1996 Private Households in Permanent Housing Units"/>
    <s v="11"/>
    <s v="Husband and wife with other persons"/>
    <s v="003"/>
    <s v="3"/>
    <s v="09"/>
    <s v="Offaly"/>
    <s v="1996"/>
    <s v="1996"/>
    <s v="Number"/>
    <n v="241"/>
  </r>
  <r>
    <s v="A0322"/>
    <s v="1996 Private Households in Permanent Housing Units"/>
    <s v="11"/>
    <s v="Husband and wife with other persons"/>
    <s v="003"/>
    <s v="3"/>
    <s v="10"/>
    <s v="Westmeath"/>
    <s v="1996"/>
    <s v="1996"/>
    <s v="Number"/>
    <n v="239"/>
  </r>
  <r>
    <s v="A0322"/>
    <s v="1996 Private Households in Permanent Housing Units"/>
    <s v="11"/>
    <s v="Husband and wife with other persons"/>
    <s v="003"/>
    <s v="3"/>
    <s v="11"/>
    <s v="Wexford"/>
    <s v="1996"/>
    <s v="1996"/>
    <s v="Number"/>
    <n v="431"/>
  </r>
  <r>
    <s v="A0322"/>
    <s v="1996 Private Households in Permanent Housing Units"/>
    <s v="11"/>
    <s v="Husband and wife with other persons"/>
    <s v="003"/>
    <s v="3"/>
    <s v="12"/>
    <s v="Wicklow"/>
    <s v="1996"/>
    <s v="1996"/>
    <s v="Number"/>
    <n v="356"/>
  </r>
  <r>
    <s v="A0322"/>
    <s v="1996 Private Households in Permanent Housing Units"/>
    <s v="11"/>
    <s v="Husband and wife with other persons"/>
    <s v="003"/>
    <s v="3"/>
    <s v="B"/>
    <s v="Munster"/>
    <s v="1996"/>
    <s v="1996"/>
    <s v="Number"/>
    <n v="3567"/>
  </r>
  <r>
    <s v="A0322"/>
    <s v="1996 Private Households in Permanent Housing Units"/>
    <s v="11"/>
    <s v="Husband and wife with other persons"/>
    <s v="003"/>
    <s v="3"/>
    <s v="13"/>
    <s v="Clare"/>
    <s v="1996"/>
    <s v="1996"/>
    <s v="Number"/>
    <n v="360"/>
  </r>
  <r>
    <s v="A0322"/>
    <s v="1996 Private Households in Permanent Housing Units"/>
    <s v="11"/>
    <s v="Husband and wife with other persons"/>
    <s v="003"/>
    <s v="3"/>
    <s v="14"/>
    <s v="Cork"/>
    <s v="1996"/>
    <s v="1996"/>
    <s v="Number"/>
    <n v="1333"/>
  </r>
  <r>
    <s v="A0322"/>
    <s v="1996 Private Households in Permanent Housing Units"/>
    <s v="11"/>
    <s v="Husband and wife with other persons"/>
    <s v="003"/>
    <s v="3"/>
    <s v="141"/>
    <s v="Cork City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142"/>
    <s v="Cork County"/>
    <s v="1996"/>
    <s v="1996"/>
    <s v="Number"/>
    <n v="992"/>
  </r>
  <r>
    <s v="A0322"/>
    <s v="1996 Private Households in Permanent Housing Units"/>
    <s v="11"/>
    <s v="Husband and wife with other persons"/>
    <s v="003"/>
    <s v="3"/>
    <s v="15"/>
    <s v="Kerry"/>
    <s v="1996"/>
    <s v="1996"/>
    <s v="Number"/>
    <n v="478"/>
  </r>
  <r>
    <s v="A0322"/>
    <s v="1996 Private Households in Permanent Housing Units"/>
    <s v="11"/>
    <s v="Husband and wife with other persons"/>
    <s v="003"/>
    <s v="3"/>
    <s v="16"/>
    <s v="Limerick"/>
    <s v="1996"/>
    <s v="1996"/>
    <s v="Number"/>
    <n v="532"/>
  </r>
  <r>
    <s v="A0322"/>
    <s v="1996 Private Households in Permanent Housing Units"/>
    <s v="11"/>
    <s v="Husband and wife with other persons"/>
    <s v="003"/>
    <s v="3"/>
    <s v="161"/>
    <s v="Limerick City"/>
    <s v="1996"/>
    <s v="1996"/>
    <s v="Number"/>
    <n v="143"/>
  </r>
  <r>
    <s v="A0322"/>
    <s v="1996 Private Households in Permanent Housing Units"/>
    <s v="11"/>
    <s v="Husband and wife with other persons"/>
    <s v="003"/>
    <s v="3"/>
    <s v="162"/>
    <s v="Limerick County"/>
    <s v="1996"/>
    <s v="1996"/>
    <s v="Number"/>
    <n v="389"/>
  </r>
  <r>
    <s v="A0322"/>
    <s v="1996 Private Households in Permanent Housing Units"/>
    <s v="11"/>
    <s v="Husband and wife with other persons"/>
    <s v="003"/>
    <s v="3"/>
    <s v="171"/>
    <s v="North Tipperary"/>
    <s v="1996"/>
    <s v="1996"/>
    <s v="Number"/>
    <n v="287"/>
  </r>
  <r>
    <s v="A0322"/>
    <s v="1996 Private Households in Permanent Housing Units"/>
    <s v="11"/>
    <s v="Husband and wife with other persons"/>
    <s v="003"/>
    <s v="3"/>
    <s v="172"/>
    <s v="South Tipperary"/>
    <s v="1996"/>
    <s v="1996"/>
    <s v="Number"/>
    <n v="262"/>
  </r>
  <r>
    <s v="A0322"/>
    <s v="1996 Private Households in Permanent Housing Units"/>
    <s v="11"/>
    <s v="Husband and wife with other persons"/>
    <s v="003"/>
    <s v="3"/>
    <s v="18"/>
    <s v="Waterford"/>
    <s v="1996"/>
    <s v="1996"/>
    <s v="Number"/>
    <n v="315"/>
  </r>
  <r>
    <s v="A0322"/>
    <s v="1996 Private Households in Permanent Housing Units"/>
    <s v="11"/>
    <s v="Husband and wife with other persons"/>
    <s v="003"/>
    <s v="3"/>
    <s v="181"/>
    <s v="Waterford City"/>
    <s v="1996"/>
    <s v="1996"/>
    <s v="Number"/>
    <n v="113"/>
  </r>
  <r>
    <s v="A0322"/>
    <s v="1996 Private Households in Permanent Housing Units"/>
    <s v="11"/>
    <s v="Husband and wife with other persons"/>
    <s v="003"/>
    <s v="3"/>
    <s v="182"/>
    <s v="Waterford County"/>
    <s v="1996"/>
    <s v="1996"/>
    <s v="Number"/>
    <n v="202"/>
  </r>
  <r>
    <s v="A0322"/>
    <s v="1996 Private Households in Permanent Housing Units"/>
    <s v="11"/>
    <s v="Husband and wife with other persons"/>
    <s v="003"/>
    <s v="3"/>
    <s v="C"/>
    <s v="Connacht"/>
    <s v="1996"/>
    <s v="1996"/>
    <s v="Number"/>
    <n v="1939"/>
  </r>
  <r>
    <s v="A0322"/>
    <s v="1996 Private Households in Permanent Housing Units"/>
    <s v="11"/>
    <s v="Husband and wife with other persons"/>
    <s v="003"/>
    <s v="3"/>
    <s v="19"/>
    <s v="Galway"/>
    <s v="1996"/>
    <s v="1996"/>
    <s v="Number"/>
    <n v="736"/>
  </r>
  <r>
    <s v="A0322"/>
    <s v="1996 Private Households in Permanent Housing Units"/>
    <s v="11"/>
    <s v="Husband and wife with other persons"/>
    <s v="003"/>
    <s v="3"/>
    <s v="191"/>
    <s v="Galway City"/>
    <s v="1996"/>
    <s v="1996"/>
    <s v="Number"/>
    <n v="161"/>
  </r>
  <r>
    <s v="A0322"/>
    <s v="1996 Private Households in Permanent Housing Units"/>
    <s v="11"/>
    <s v="Husband and wife with other persons"/>
    <s v="003"/>
    <s v="3"/>
    <s v="192"/>
    <s v="Galway County"/>
    <s v="1996"/>
    <s v="1996"/>
    <s v="Number"/>
    <n v="575"/>
  </r>
  <r>
    <s v="A0322"/>
    <s v="1996 Private Households in Permanent Housing Units"/>
    <s v="11"/>
    <s v="Husband and wife with other persons"/>
    <s v="003"/>
    <s v="3"/>
    <s v="20"/>
    <s v="Leitrim"/>
    <s v="1996"/>
    <s v="1996"/>
    <s v="Number"/>
    <n v="144"/>
  </r>
  <r>
    <s v="A0322"/>
    <s v="1996 Private Households in Permanent Housing Units"/>
    <s v="11"/>
    <s v="Husband and wife with other persons"/>
    <s v="003"/>
    <s v="3"/>
    <s v="21"/>
    <s v="Mayo"/>
    <s v="1996"/>
    <s v="1996"/>
    <s v="Number"/>
    <n v="570"/>
  </r>
  <r>
    <s v="A0322"/>
    <s v="1996 Private Households in Permanent Housing Units"/>
    <s v="11"/>
    <s v="Husband and wife with other persons"/>
    <s v="003"/>
    <s v="3"/>
    <s v="22"/>
    <s v="Roscommon"/>
    <s v="1996"/>
    <s v="1996"/>
    <s v="Number"/>
    <n v="236"/>
  </r>
  <r>
    <s v="A0322"/>
    <s v="1996 Private Households in Permanent Housing Units"/>
    <s v="11"/>
    <s v="Husband and wife with other persons"/>
    <s v="003"/>
    <s v="3"/>
    <s v="23"/>
    <s v="Sligo"/>
    <s v="1996"/>
    <s v="1996"/>
    <s v="Number"/>
    <n v="253"/>
  </r>
  <r>
    <s v="A0322"/>
    <s v="1996 Private Households in Permanent Housing Units"/>
    <s v="11"/>
    <s v="Husband and wife with other persons"/>
    <s v="003"/>
    <s v="3"/>
    <s v="D"/>
    <s v="Ulster (part of)"/>
    <s v="1996"/>
    <s v="1996"/>
    <s v="Number"/>
    <n v="835"/>
  </r>
  <r>
    <s v="A0322"/>
    <s v="1996 Private Households in Permanent Housing Units"/>
    <s v="11"/>
    <s v="Husband and wife with other persons"/>
    <s v="003"/>
    <s v="3"/>
    <s v="24"/>
    <s v="Cavan"/>
    <s v="1996"/>
    <s v="1996"/>
    <s v="Number"/>
    <n v="220"/>
  </r>
  <r>
    <s v="A0322"/>
    <s v="1996 Private Households in Permanent Housing Units"/>
    <s v="11"/>
    <s v="Husband and wife with other persons"/>
    <s v="003"/>
    <s v="3"/>
    <s v="25"/>
    <s v="Donegal"/>
    <s v="1996"/>
    <s v="1996"/>
    <s v="Number"/>
    <n v="455"/>
  </r>
  <r>
    <s v="A0322"/>
    <s v="1996 Private Households in Permanent Housing Units"/>
    <s v="11"/>
    <s v="Husband and wife with other persons"/>
    <s v="003"/>
    <s v="3"/>
    <s v="26"/>
    <s v="Monaghan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-"/>
    <s v="State"/>
    <s v="1996"/>
    <s v="1996"/>
    <s v="Number"/>
    <n v="2297"/>
  </r>
  <r>
    <s v="A0322"/>
    <s v="1996 Private Households in Permanent Housing Units"/>
    <s v="11"/>
    <s v="Husband and wife with other persons"/>
    <s v="004"/>
    <s v="4"/>
    <s v="A"/>
    <s v="Leinster"/>
    <s v="1996"/>
    <s v="1996"/>
    <s v="Number"/>
    <n v="1049"/>
  </r>
  <r>
    <s v="A0322"/>
    <s v="1996 Private Households in Permanent Housing Units"/>
    <s v="11"/>
    <s v="Husband and wife with other persons"/>
    <s v="004"/>
    <s v="4"/>
    <s v="01"/>
    <s v="Carlow"/>
    <s v="1996"/>
    <s v="1996"/>
    <s v="Number"/>
    <n v="40"/>
  </r>
  <r>
    <s v="A0322"/>
    <s v="1996 Private Households in Permanent Housing Units"/>
    <s v="11"/>
    <s v="Husband and wife with other persons"/>
    <s v="004"/>
    <s v="4"/>
    <s v="02"/>
    <s v="Dublin"/>
    <s v="1996"/>
    <s v="1996"/>
    <s v="Number"/>
    <n v="463"/>
  </r>
  <r>
    <s v="A0322"/>
    <s v="1996 Private Households in Permanent Housing Units"/>
    <s v="11"/>
    <s v="Husband and wife with other persons"/>
    <s v="004"/>
    <s v="4"/>
    <s v="021"/>
    <s v="Dublin City"/>
    <s v="1996"/>
    <s v="1996"/>
    <s v="Number"/>
    <n v="234"/>
  </r>
  <r>
    <s v="A0322"/>
    <s v="1996 Private Households in Permanent Housing Units"/>
    <s v="11"/>
    <s v="Husband and wife with other persons"/>
    <s v="004"/>
    <s v="4"/>
    <s v="024"/>
    <s v="Dún Laoghaire-Rathdown"/>
    <s v="1996"/>
    <s v="1996"/>
    <s v="Number"/>
    <n v="88"/>
  </r>
  <r>
    <s v="A0322"/>
    <s v="1996 Private Households in Permanent Housing Units"/>
    <s v="11"/>
    <s v="Husband and wife with other persons"/>
    <s v="004"/>
    <s v="4"/>
    <s v="023"/>
    <s v="Fingal"/>
    <s v="1996"/>
    <s v="1996"/>
    <s v="Number"/>
    <n v="68"/>
  </r>
  <r>
    <s v="A0322"/>
    <s v="1996 Private Households in Permanent Housing Units"/>
    <s v="11"/>
    <s v="Husband and wife with other persons"/>
    <s v="004"/>
    <s v="4"/>
    <s v="022"/>
    <s v="South Dublin"/>
    <s v="1996"/>
    <s v="1996"/>
    <s v="Number"/>
    <n v="73"/>
  </r>
  <r>
    <s v="A0322"/>
    <s v="1996 Private Households in Permanent Housing Units"/>
    <s v="11"/>
    <s v="Husband and wife with other persons"/>
    <s v="004"/>
    <s v="4"/>
    <s v="03"/>
    <s v="Kildare"/>
    <s v="1996"/>
    <s v="1996"/>
    <s v="Number"/>
    <n v="64"/>
  </r>
  <r>
    <s v="A0322"/>
    <s v="1996 Private Households in Permanent Housing Units"/>
    <s v="11"/>
    <s v="Husband and wife with other persons"/>
    <s v="004"/>
    <s v="4"/>
    <s v="04"/>
    <s v="Kilkenn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05"/>
    <s v="Laois"/>
    <s v="1996"/>
    <s v="1996"/>
    <s v="Number"/>
    <n v="34"/>
  </r>
  <r>
    <s v="A0322"/>
    <s v="1996 Private Households in Permanent Housing Units"/>
    <s v="11"/>
    <s v="Husband and wife with other persons"/>
    <s v="004"/>
    <s v="4"/>
    <s v="06"/>
    <s v="Longford"/>
    <s v="1996"/>
    <s v="1996"/>
    <s v="Number"/>
    <n v="13"/>
  </r>
  <r>
    <s v="A0322"/>
    <s v="1996 Private Households in Permanent Housing Units"/>
    <s v="11"/>
    <s v="Husband and wife with other persons"/>
    <s v="004"/>
    <s v="4"/>
    <s v="07"/>
    <s v="Louth"/>
    <s v="1996"/>
    <s v="1996"/>
    <s v="Number"/>
    <n v="62"/>
  </r>
  <r>
    <s v="A0322"/>
    <s v="1996 Private Households in Permanent Housing Units"/>
    <s v="11"/>
    <s v="Husband and wife with other persons"/>
    <s v="004"/>
    <s v="4"/>
    <s v="08"/>
    <s v="Meath"/>
    <s v="1996"/>
    <s v="1996"/>
    <s v="Number"/>
    <n v="60"/>
  </r>
  <r>
    <s v="A0322"/>
    <s v="1996 Private Households in Permanent Housing Units"/>
    <s v="11"/>
    <s v="Husband and wife with other persons"/>
    <s v="004"/>
    <s v="4"/>
    <s v="09"/>
    <s v="Offal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0"/>
    <s v="Westmeath"/>
    <s v="1996"/>
    <s v="1996"/>
    <s v="Number"/>
    <n v="51"/>
  </r>
  <r>
    <s v="A0322"/>
    <s v="1996 Private Households in Permanent Housing Units"/>
    <s v="11"/>
    <s v="Husband and wife with other persons"/>
    <s v="004"/>
    <s v="4"/>
    <s v="11"/>
    <s v="Wexford"/>
    <s v="1996"/>
    <s v="1996"/>
    <s v="Number"/>
    <n v="80"/>
  </r>
  <r>
    <s v="A0322"/>
    <s v="1996 Private Households in Permanent Housing Units"/>
    <s v="11"/>
    <s v="Husband and wife with other persons"/>
    <s v="004"/>
    <s v="4"/>
    <s v="12"/>
    <s v="Wicklow"/>
    <s v="1996"/>
    <s v="1996"/>
    <s v="Number"/>
    <n v="61"/>
  </r>
  <r>
    <s v="A0322"/>
    <s v="1996 Private Households in Permanent Housing Units"/>
    <s v="11"/>
    <s v="Husband and wife with other persons"/>
    <s v="004"/>
    <s v="4"/>
    <s v="B"/>
    <s v="Munster"/>
    <s v="1996"/>
    <s v="1996"/>
    <s v="Number"/>
    <n v="670"/>
  </r>
  <r>
    <s v="A0322"/>
    <s v="1996 Private Households in Permanent Housing Units"/>
    <s v="11"/>
    <s v="Husband and wife with other persons"/>
    <s v="004"/>
    <s v="4"/>
    <s v="13"/>
    <s v="Clare"/>
    <s v="1996"/>
    <s v="1996"/>
    <s v="Number"/>
    <n v="78"/>
  </r>
  <r>
    <s v="A0322"/>
    <s v="1996 Private Households in Permanent Housing Units"/>
    <s v="11"/>
    <s v="Husband and wife with other persons"/>
    <s v="004"/>
    <s v="4"/>
    <s v="14"/>
    <s v="Cork"/>
    <s v="1996"/>
    <s v="1996"/>
    <s v="Number"/>
    <n v="238"/>
  </r>
  <r>
    <s v="A0322"/>
    <s v="1996 Private Households in Permanent Housing Units"/>
    <s v="11"/>
    <s v="Husband and wife with other persons"/>
    <s v="004"/>
    <s v="4"/>
    <s v="141"/>
    <s v="Cork Cit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142"/>
    <s v="Cork County"/>
    <s v="1996"/>
    <s v="1996"/>
    <s v="Number"/>
    <n v="173"/>
  </r>
  <r>
    <s v="A0322"/>
    <s v="1996 Private Households in Permanent Housing Units"/>
    <s v="11"/>
    <s v="Husband and wife with other persons"/>
    <s v="004"/>
    <s v="4"/>
    <s v="15"/>
    <s v="Kerry"/>
    <s v="1996"/>
    <s v="1996"/>
    <s v="Number"/>
    <n v="99"/>
  </r>
  <r>
    <s v="A0322"/>
    <s v="1996 Private Households in Permanent Housing Units"/>
    <s v="11"/>
    <s v="Husband and wife with other persons"/>
    <s v="004"/>
    <s v="4"/>
    <s v="16"/>
    <s v="Limerick"/>
    <s v="1996"/>
    <s v="1996"/>
    <s v="Number"/>
    <n v="85"/>
  </r>
  <r>
    <s v="A0322"/>
    <s v="1996 Private Households in Permanent Housing Units"/>
    <s v="11"/>
    <s v="Husband and wife with other persons"/>
    <s v="004"/>
    <s v="4"/>
    <s v="161"/>
    <s v="Limerick City"/>
    <s v="1996"/>
    <s v="1996"/>
    <s v="Number"/>
    <n v="26"/>
  </r>
  <r>
    <s v="A0322"/>
    <s v="1996 Private Households in Permanent Housing Units"/>
    <s v="11"/>
    <s v="Husband and wife with other persons"/>
    <s v="004"/>
    <s v="4"/>
    <s v="162"/>
    <s v="Limerick County"/>
    <s v="1996"/>
    <s v="1996"/>
    <s v="Number"/>
    <n v="59"/>
  </r>
  <r>
    <s v="A0322"/>
    <s v="1996 Private Households in Permanent Housing Units"/>
    <s v="11"/>
    <s v="Husband and wife with other persons"/>
    <s v="004"/>
    <s v="4"/>
    <s v="171"/>
    <s v="North Tipperary"/>
    <s v="1996"/>
    <s v="1996"/>
    <s v="Number"/>
    <n v="60"/>
  </r>
  <r>
    <s v="A0322"/>
    <s v="1996 Private Households in Permanent Housing Units"/>
    <s v="11"/>
    <s v="Husband and wife with other persons"/>
    <s v="004"/>
    <s v="4"/>
    <s v="172"/>
    <s v="South Tipperary"/>
    <s v="1996"/>
    <s v="1996"/>
    <s v="Number"/>
    <n v="61"/>
  </r>
  <r>
    <s v="A0322"/>
    <s v="1996 Private Households in Permanent Housing Units"/>
    <s v="11"/>
    <s v="Husband and wife with other persons"/>
    <s v="004"/>
    <s v="4"/>
    <s v="18"/>
    <s v="Waterford"/>
    <s v="1996"/>
    <s v="1996"/>
    <s v="Number"/>
    <n v="49"/>
  </r>
  <r>
    <s v="A0322"/>
    <s v="1996 Private Households in Permanent Housing Units"/>
    <s v="11"/>
    <s v="Husband and wife with other persons"/>
    <s v="004"/>
    <s v="4"/>
    <s v="181"/>
    <s v="Waterford City"/>
    <s v="1996"/>
    <s v="1996"/>
    <s v="Number"/>
    <n v="12"/>
  </r>
  <r>
    <s v="A0322"/>
    <s v="1996 Private Households in Permanent Housing Units"/>
    <s v="11"/>
    <s v="Husband and wife with other persons"/>
    <s v="004"/>
    <s v="4"/>
    <s v="182"/>
    <s v="Waterford County"/>
    <s v="1996"/>
    <s v="1996"/>
    <s v="Number"/>
    <n v="37"/>
  </r>
  <r>
    <s v="A0322"/>
    <s v="1996 Private Households in Permanent Housing Units"/>
    <s v="11"/>
    <s v="Husband and wife with other persons"/>
    <s v="004"/>
    <s v="4"/>
    <s v="C"/>
    <s v="Connacht"/>
    <s v="1996"/>
    <s v="1996"/>
    <s v="Number"/>
    <n v="403"/>
  </r>
  <r>
    <s v="A0322"/>
    <s v="1996 Private Households in Permanent Housing Units"/>
    <s v="11"/>
    <s v="Husband and wife with other persons"/>
    <s v="004"/>
    <s v="4"/>
    <s v="19"/>
    <s v="Galway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191"/>
    <s v="Galway Cit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92"/>
    <s v="Galway County"/>
    <s v="1996"/>
    <s v="1996"/>
    <s v="Number"/>
    <n v="104"/>
  </r>
  <r>
    <s v="A0322"/>
    <s v="1996 Private Households in Permanent Housing Units"/>
    <s v="11"/>
    <s v="Husband and wife with other persons"/>
    <s v="004"/>
    <s v="4"/>
    <s v="20"/>
    <s v="Leitrim"/>
    <s v="1996"/>
    <s v="1996"/>
    <s v="Number"/>
    <n v="31"/>
  </r>
  <r>
    <s v="A0322"/>
    <s v="1996 Private Households in Permanent Housing Units"/>
    <s v="11"/>
    <s v="Husband and wife with other persons"/>
    <s v="004"/>
    <s v="4"/>
    <s v="21"/>
    <s v="Mayo"/>
    <s v="1996"/>
    <s v="1996"/>
    <s v="Number"/>
    <n v="117"/>
  </r>
  <r>
    <s v="A0322"/>
    <s v="1996 Private Households in Permanent Housing Units"/>
    <s v="11"/>
    <s v="Husband and wife with other persons"/>
    <s v="004"/>
    <s v="4"/>
    <s v="22"/>
    <s v="Roscommon"/>
    <s v="1996"/>
    <s v="1996"/>
    <s v="Number"/>
    <n v="45"/>
  </r>
  <r>
    <s v="A0322"/>
    <s v="1996 Private Households in Permanent Housing Units"/>
    <s v="11"/>
    <s v="Husband and wife with other persons"/>
    <s v="004"/>
    <s v="4"/>
    <s v="23"/>
    <s v="Sligo"/>
    <s v="1996"/>
    <s v="1996"/>
    <s v="Number"/>
    <n v="50"/>
  </r>
  <r>
    <s v="A0322"/>
    <s v="1996 Private Households in Permanent Housing Units"/>
    <s v="11"/>
    <s v="Husband and wife with other persons"/>
    <s v="004"/>
    <s v="4"/>
    <s v="D"/>
    <s v="Ulster (part of)"/>
    <s v="1996"/>
    <s v="1996"/>
    <s v="Number"/>
    <n v="175"/>
  </r>
  <r>
    <s v="A0322"/>
    <s v="1996 Private Households in Permanent Housing Units"/>
    <s v="11"/>
    <s v="Husband and wife with other persons"/>
    <s v="004"/>
    <s v="4"/>
    <s v="24"/>
    <s v="Cavan"/>
    <s v="1996"/>
    <s v="1996"/>
    <s v="Number"/>
    <n v="48"/>
  </r>
  <r>
    <s v="A0322"/>
    <s v="1996 Private Households in Permanent Housing Units"/>
    <s v="11"/>
    <s v="Husband and wife with other persons"/>
    <s v="004"/>
    <s v="4"/>
    <s v="25"/>
    <s v="Donegal"/>
    <s v="1996"/>
    <s v="1996"/>
    <s v="Number"/>
    <n v="88"/>
  </r>
  <r>
    <s v="A0322"/>
    <s v="1996 Private Households in Permanent Housing Units"/>
    <s v="11"/>
    <s v="Husband and wife with other persons"/>
    <s v="004"/>
    <s v="4"/>
    <s v="26"/>
    <s v="Monaghan"/>
    <s v="1996"/>
    <s v="1996"/>
    <s v="Number"/>
    <n v="39"/>
  </r>
  <r>
    <s v="A0322"/>
    <s v="1996 Private Households in Permanent Housing Units"/>
    <s v="11"/>
    <s v="Husband and wife with other persons"/>
    <s v="005"/>
    <s v="5"/>
    <s v="-"/>
    <s v="State"/>
    <s v="1996"/>
    <s v="1996"/>
    <s v="Number"/>
    <n v="605"/>
  </r>
  <r>
    <s v="A0322"/>
    <s v="1996 Private Households in Permanent Housing Units"/>
    <s v="11"/>
    <s v="Husband and wife with other persons"/>
    <s v="005"/>
    <s v="5"/>
    <s v="A"/>
    <s v="Leinster"/>
    <s v="1996"/>
    <s v="1996"/>
    <s v="Number"/>
    <n v="283"/>
  </r>
  <r>
    <s v="A0322"/>
    <s v="1996 Private Households in Permanent Housing Units"/>
    <s v="11"/>
    <s v="Husband and wife with other persons"/>
    <s v="005"/>
    <s v="5"/>
    <s v="01"/>
    <s v="Carlow"/>
    <s v="1996"/>
    <s v="1996"/>
    <s v="Number"/>
    <n v="8"/>
  </r>
  <r>
    <s v="A0322"/>
    <s v="1996 Private Households in Permanent Housing Units"/>
    <s v="11"/>
    <s v="Husband and wife with other persons"/>
    <s v="005"/>
    <s v="5"/>
    <s v="02"/>
    <s v="Dublin"/>
    <s v="1996"/>
    <s v="1996"/>
    <s v="Number"/>
    <n v="112"/>
  </r>
  <r>
    <s v="A0322"/>
    <s v="1996 Private Households in Permanent Housing Units"/>
    <s v="11"/>
    <s v="Husband and wife with other persons"/>
    <s v="005"/>
    <s v="5"/>
    <s v="021"/>
    <s v="Dublin City"/>
    <s v="1996"/>
    <s v="1996"/>
    <s v="Number"/>
    <n v="47"/>
  </r>
  <r>
    <s v="A0322"/>
    <s v="1996 Private Households in Permanent Housing Units"/>
    <s v="11"/>
    <s v="Husband and wife with other persons"/>
    <s v="005"/>
    <s v="5"/>
    <s v="024"/>
    <s v="Dún Laoghaire-Rathdown"/>
    <s v="1996"/>
    <s v="1996"/>
    <s v="Number"/>
    <n v="32"/>
  </r>
  <r>
    <s v="A0322"/>
    <s v="1996 Private Households in Permanent Housing Units"/>
    <s v="11"/>
    <s v="Husband and wife with other persons"/>
    <s v="005"/>
    <s v="5"/>
    <s v="023"/>
    <s v="Fingal"/>
    <s v="1996"/>
    <s v="1996"/>
    <s v="Number"/>
    <n v="13"/>
  </r>
  <r>
    <s v="A0322"/>
    <s v="1996 Private Households in Permanent Housing Units"/>
    <s v="11"/>
    <s v="Husband and wife with other persons"/>
    <s v="005"/>
    <s v="5"/>
    <s v="022"/>
    <s v="South Dublin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3"/>
    <s v="Kildare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4"/>
    <s v="Kilkenny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5"/>
    <s v="Laois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6"/>
    <s v="Longford"/>
    <s v="1996"/>
    <s v="1996"/>
    <s v="Number"/>
    <n v="8"/>
  </r>
  <r>
    <s v="A0322"/>
    <s v="1996 Private Households in Permanent Housing Units"/>
    <s v="11"/>
    <s v="Husband and wife with other persons"/>
    <s v="005"/>
    <s v="5"/>
    <s v="07"/>
    <s v="Louth"/>
    <s v="1996"/>
    <s v="1996"/>
    <s v="Number"/>
    <n v="16"/>
  </r>
  <r>
    <s v="A0322"/>
    <s v="1996 Private Households in Permanent Housing Units"/>
    <s v="11"/>
    <s v="Husband and wife with other persons"/>
    <s v="005"/>
    <s v="5"/>
    <s v="08"/>
    <s v="Meath"/>
    <s v="1996"/>
    <s v="1996"/>
    <s v="Number"/>
    <n v="23"/>
  </r>
  <r>
    <s v="A0322"/>
    <s v="1996 Private Households in Permanent Housing Units"/>
    <s v="11"/>
    <s v="Husband and wife with other persons"/>
    <s v="005"/>
    <s v="5"/>
    <s v="09"/>
    <s v="Offaly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0"/>
    <s v="Westmeath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1"/>
    <s v="Wexford"/>
    <s v="1996"/>
    <s v="1996"/>
    <s v="Number"/>
    <n v="12"/>
  </r>
  <r>
    <s v="A0322"/>
    <s v="1996 Private Households in Permanent Housing Units"/>
    <s v="11"/>
    <s v="Husband and wife with other persons"/>
    <s v="005"/>
    <s v="5"/>
    <s v="12"/>
    <s v="Wicklow"/>
    <s v="1996"/>
    <s v="1996"/>
    <s v="Number"/>
    <n v="12"/>
  </r>
  <r>
    <s v="A0322"/>
    <s v="1996 Private Households in Permanent Housing Units"/>
    <s v="11"/>
    <s v="Husband and wife with other persons"/>
    <s v="005"/>
    <s v="5"/>
    <s v="B"/>
    <s v="Munster"/>
    <s v="1996"/>
    <s v="1996"/>
    <s v="Number"/>
    <n v="178"/>
  </r>
  <r>
    <s v="A0322"/>
    <s v="1996 Private Households in Permanent Housing Units"/>
    <s v="11"/>
    <s v="Husband and wife with other persons"/>
    <s v="005"/>
    <s v="5"/>
    <s v="13"/>
    <s v="Clare"/>
    <s v="1996"/>
    <s v="1996"/>
    <s v="Number"/>
    <n v="22"/>
  </r>
  <r>
    <s v="A0322"/>
    <s v="1996 Private Households in Permanent Housing Units"/>
    <s v="11"/>
    <s v="Husband and wife with other persons"/>
    <s v="005"/>
    <s v="5"/>
    <s v="14"/>
    <s v="Cork"/>
    <s v="1996"/>
    <s v="1996"/>
    <s v="Number"/>
    <n v="64"/>
  </r>
  <r>
    <s v="A0322"/>
    <s v="1996 Private Households in Permanent Housing Units"/>
    <s v="11"/>
    <s v="Husband and wife with other persons"/>
    <s v="005"/>
    <s v="5"/>
    <s v="141"/>
    <s v="Cork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42"/>
    <s v="Cork County"/>
    <s v="1996"/>
    <s v="1996"/>
    <s v="Number"/>
    <n v="51"/>
  </r>
  <r>
    <s v="A0322"/>
    <s v="1996 Private Households in Permanent Housing Units"/>
    <s v="11"/>
    <s v="Husband and wife with other persons"/>
    <s v="005"/>
    <s v="5"/>
    <s v="15"/>
    <s v="Kerry"/>
    <s v="1996"/>
    <s v="1996"/>
    <s v="Number"/>
    <n v="23"/>
  </r>
  <r>
    <s v="A0322"/>
    <s v="1996 Private Households in Permanent Housing Units"/>
    <s v="11"/>
    <s v="Husband and wife with other persons"/>
    <s v="005"/>
    <s v="5"/>
    <s v="16"/>
    <s v="Limerick"/>
    <s v="1996"/>
    <s v="1996"/>
    <s v="Number"/>
    <n v="24"/>
  </r>
  <r>
    <s v="A0322"/>
    <s v="1996 Private Households in Permanent Housing Units"/>
    <s v="11"/>
    <s v="Husband and wife with other persons"/>
    <s v="005"/>
    <s v="5"/>
    <s v="161"/>
    <s v="Limerick City"/>
    <s v="1996"/>
    <s v="1996"/>
    <s v="Number"/>
    <n v="10"/>
  </r>
  <r>
    <s v="A0322"/>
    <s v="1996 Private Households in Permanent Housing Units"/>
    <s v="11"/>
    <s v="Husband and wife with other persons"/>
    <s v="005"/>
    <s v="5"/>
    <s v="162"/>
    <s v="Limerick Count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1"/>
    <s v="North Tipperar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2"/>
    <s v="South Tipperary"/>
    <s v="1996"/>
    <s v="1996"/>
    <s v="Number"/>
    <n v="15"/>
  </r>
  <r>
    <s v="A0322"/>
    <s v="1996 Private Households in Permanent Housing Units"/>
    <s v="11"/>
    <s v="Husband and wife with other persons"/>
    <s v="005"/>
    <s v="5"/>
    <s v="18"/>
    <s v="Waterford"/>
    <s v="1996"/>
    <s v="1996"/>
    <s v="Number"/>
    <n v="16"/>
  </r>
  <r>
    <s v="A0322"/>
    <s v="1996 Private Households in Permanent Housing Units"/>
    <s v="11"/>
    <s v="Husband and wife with other persons"/>
    <s v="005"/>
    <s v="5"/>
    <s v="181"/>
    <s v="Waterford City"/>
    <s v="1996"/>
    <s v="1996"/>
    <s v="Number"/>
    <n v="5"/>
  </r>
  <r>
    <s v="A0322"/>
    <s v="1996 Private Households in Permanent Housing Units"/>
    <s v="11"/>
    <s v="Husband and wife with other persons"/>
    <s v="005"/>
    <s v="5"/>
    <s v="182"/>
    <s v="Waterford County"/>
    <s v="1996"/>
    <s v="1996"/>
    <s v="Number"/>
    <n v="11"/>
  </r>
  <r>
    <s v="A0322"/>
    <s v="1996 Private Households in Permanent Housing Units"/>
    <s v="11"/>
    <s v="Husband and wife with other persons"/>
    <s v="005"/>
    <s v="5"/>
    <s v="C"/>
    <s v="Connacht"/>
    <s v="1996"/>
    <s v="1996"/>
    <s v="Number"/>
    <n v="105"/>
  </r>
  <r>
    <s v="A0322"/>
    <s v="1996 Private Households in Permanent Housing Units"/>
    <s v="11"/>
    <s v="Husband and wife with other persons"/>
    <s v="005"/>
    <s v="5"/>
    <s v="19"/>
    <s v="Galway"/>
    <s v="1996"/>
    <s v="1996"/>
    <s v="Number"/>
    <n v="50"/>
  </r>
  <r>
    <s v="A0322"/>
    <s v="1996 Private Households in Permanent Housing Units"/>
    <s v="11"/>
    <s v="Husband and wife with other persons"/>
    <s v="005"/>
    <s v="5"/>
    <s v="191"/>
    <s v="Galway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92"/>
    <s v="Galway County"/>
    <s v="1996"/>
    <s v="1996"/>
    <s v="Number"/>
    <n v="37"/>
  </r>
  <r>
    <s v="A0322"/>
    <s v="1996 Private Households in Permanent Housing Units"/>
    <s v="11"/>
    <s v="Husband and wife with other persons"/>
    <s v="005"/>
    <s v="5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5"/>
    <s v="5"/>
    <s v="21"/>
    <s v="Mayo"/>
    <s v="1996"/>
    <s v="1996"/>
    <s v="Number"/>
    <n v="30"/>
  </r>
  <r>
    <s v="A0322"/>
    <s v="1996 Private Households in Permanent Housing Units"/>
    <s v="11"/>
    <s v="Husband and wife with other persons"/>
    <s v="005"/>
    <s v="5"/>
    <s v="22"/>
    <s v="Roscommo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3"/>
    <s v="Sligo"/>
    <s v="1996"/>
    <s v="1996"/>
    <s v="Number"/>
    <n v="11"/>
  </r>
  <r>
    <s v="A0322"/>
    <s v="1996 Private Households in Permanent Housing Units"/>
    <s v="11"/>
    <s v="Husband and wife with other persons"/>
    <s v="005"/>
    <s v="5"/>
    <s v="D"/>
    <s v="Ulster (part of)"/>
    <s v="1996"/>
    <s v="1996"/>
    <s v="Number"/>
    <n v="39"/>
  </r>
  <r>
    <s v="A0322"/>
    <s v="1996 Private Households in Permanent Housing Units"/>
    <s v="11"/>
    <s v="Husband and wife with other persons"/>
    <s v="005"/>
    <s v="5"/>
    <s v="24"/>
    <s v="Cava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5"/>
    <s v="Donegal"/>
    <s v="1996"/>
    <s v="1996"/>
    <s v="Number"/>
    <n v="23"/>
  </r>
  <r>
    <s v="A0322"/>
    <s v="1996 Private Households in Permanent Housing Units"/>
    <s v="11"/>
    <s v="Husband and wife with other persons"/>
    <s v="005"/>
    <s v="5"/>
    <s v="26"/>
    <s v="Monaghan"/>
    <s v="1996"/>
    <s v="1996"/>
    <s v="Number"/>
    <n v="8"/>
  </r>
  <r>
    <s v="A0322"/>
    <s v="1996 Private Households in Permanent Housing Units"/>
    <s v="11"/>
    <s v="Husband and wife with other persons"/>
    <s v="006"/>
    <s v="6"/>
    <s v="-"/>
    <s v="State"/>
    <s v="1996"/>
    <s v="1996"/>
    <s v="Number"/>
    <n v="240"/>
  </r>
  <r>
    <s v="A0322"/>
    <s v="1996 Private Households in Permanent Housing Units"/>
    <s v="11"/>
    <s v="Husband and wife with other persons"/>
    <s v="006"/>
    <s v="6"/>
    <s v="A"/>
    <s v="Leinster"/>
    <s v="1996"/>
    <s v="1996"/>
    <s v="Number"/>
    <n v="100"/>
  </r>
  <r>
    <s v="A0322"/>
    <s v="1996 Private Households in Permanent Housing Units"/>
    <s v="11"/>
    <s v="Husband and wife with other persons"/>
    <s v="006"/>
    <s v="6"/>
    <s v="01"/>
    <s v="Carlow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"/>
    <s v="Dublin"/>
    <s v="1996"/>
    <s v="1996"/>
    <s v="Number"/>
    <n v="48"/>
  </r>
  <r>
    <s v="A0322"/>
    <s v="1996 Private Households in Permanent Housing Units"/>
    <s v="11"/>
    <s v="Husband and wife with other persons"/>
    <s v="006"/>
    <s v="6"/>
    <s v="021"/>
    <s v="Dublin City"/>
    <s v="1996"/>
    <s v="1996"/>
    <s v="Number"/>
    <n v="21"/>
  </r>
  <r>
    <s v="A0322"/>
    <s v="1996 Private Households in Permanent Housing Units"/>
    <s v="11"/>
    <s v="Husband and wife with other persons"/>
    <s v="006"/>
    <s v="6"/>
    <s v="024"/>
    <s v="Dún Laoghaire-Rathdown"/>
    <s v="1996"/>
    <s v="1996"/>
    <s v="Number"/>
    <n v="10"/>
  </r>
  <r>
    <s v="A0322"/>
    <s v="1996 Private Households in Permanent Housing Units"/>
    <s v="11"/>
    <s v="Husband and wife with other persons"/>
    <s v="006"/>
    <s v="6"/>
    <s v="023"/>
    <s v="Fingal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2"/>
    <s v="South Dublin"/>
    <s v="1996"/>
    <s v="1996"/>
    <s v="Number"/>
    <n v="11"/>
  </r>
  <r>
    <s v="A0322"/>
    <s v="1996 Private Households in Permanent Housing Units"/>
    <s v="11"/>
    <s v="Husband and wife with other persons"/>
    <s v="006"/>
    <s v="6"/>
    <s v="03"/>
    <s v="Kildare"/>
    <s v="1996"/>
    <s v="1996"/>
    <s v="Number"/>
    <n v="9"/>
  </r>
  <r>
    <s v="A0322"/>
    <s v="1996 Private Households in Permanent Housing Units"/>
    <s v="11"/>
    <s v="Husband and wife with other persons"/>
    <s v="006"/>
    <s v="6"/>
    <s v="04"/>
    <s v="Kilkenny"/>
    <s v="1996"/>
    <s v="1996"/>
    <s v="Number"/>
    <n v="5"/>
  </r>
  <r>
    <s v="A0322"/>
    <s v="1996 Private Households in Permanent Housing Units"/>
    <s v="11"/>
    <s v="Husband and wife with other persons"/>
    <s v="006"/>
    <s v="6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06"/>
    <s v="6"/>
    <s v="06"/>
    <s v="Long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07"/>
    <s v="Lou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08"/>
    <s v="Meath"/>
    <s v="1996"/>
    <s v="1996"/>
    <s v="Number"/>
    <n v="4"/>
  </r>
  <r>
    <s v="A0322"/>
    <s v="1996 Private Households in Permanent Housing Units"/>
    <s v="11"/>
    <s v="Husband and wife with other persons"/>
    <s v="006"/>
    <s v="6"/>
    <s v="09"/>
    <s v="Offaly"/>
    <s v="1996"/>
    <s v="1996"/>
    <s v="Number"/>
    <n v="3"/>
  </r>
  <r>
    <s v="A0322"/>
    <s v="1996 Private Households in Permanent Housing Units"/>
    <s v="11"/>
    <s v="Husband and wife with other persons"/>
    <s v="006"/>
    <s v="6"/>
    <s v="10"/>
    <s v="Westmea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11"/>
    <s v="Wex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6"/>
    <s v="6"/>
    <s v="B"/>
    <s v="Munster"/>
    <s v="1996"/>
    <s v="1996"/>
    <s v="Number"/>
    <n v="79"/>
  </r>
  <r>
    <s v="A0322"/>
    <s v="1996 Private Households in Permanent Housing Units"/>
    <s v="11"/>
    <s v="Husband and wife with other persons"/>
    <s v="006"/>
    <s v="6"/>
    <s v="13"/>
    <s v="Clare"/>
    <s v="1996"/>
    <s v="1996"/>
    <s v="Number"/>
    <n v="4"/>
  </r>
  <r>
    <s v="A0322"/>
    <s v="1996 Private Households in Permanent Housing Units"/>
    <s v="11"/>
    <s v="Husband and wife with other persons"/>
    <s v="006"/>
    <s v="6"/>
    <s v="14"/>
    <s v="Cork"/>
    <s v="1996"/>
    <s v="1996"/>
    <s v="Number"/>
    <n v="24"/>
  </r>
  <r>
    <s v="A0322"/>
    <s v="1996 Private Households in Permanent Housing Units"/>
    <s v="11"/>
    <s v="Husband and wife with other persons"/>
    <s v="006"/>
    <s v="6"/>
    <s v="141"/>
    <s v="Cork City"/>
    <s v="1996"/>
    <s v="1996"/>
    <s v="Number"/>
    <n v="5"/>
  </r>
  <r>
    <s v="A0322"/>
    <s v="1996 Private Households in Permanent Housing Units"/>
    <s v="11"/>
    <s v="Husband and wife with other persons"/>
    <s v="006"/>
    <s v="6"/>
    <s v="142"/>
    <s v="Cork County"/>
    <s v="1996"/>
    <s v="1996"/>
    <s v="Number"/>
    <n v="19"/>
  </r>
  <r>
    <s v="A0322"/>
    <s v="1996 Private Households in Permanent Housing Units"/>
    <s v="11"/>
    <s v="Husband and wife with other persons"/>
    <s v="006"/>
    <s v="6"/>
    <s v="15"/>
    <s v="Kerry"/>
    <s v="1996"/>
    <s v="1996"/>
    <s v="Number"/>
    <n v="13"/>
  </r>
  <r>
    <s v="A0322"/>
    <s v="1996 Private Households in Permanent Housing Units"/>
    <s v="11"/>
    <s v="Husband and wife with other persons"/>
    <s v="006"/>
    <s v="6"/>
    <s v="16"/>
    <s v="Limerick"/>
    <s v="1996"/>
    <s v="1996"/>
    <s v="Number"/>
    <n v="17"/>
  </r>
  <r>
    <s v="A0322"/>
    <s v="1996 Private Households in Permanent Housing Units"/>
    <s v="11"/>
    <s v="Husband and wife with other persons"/>
    <s v="006"/>
    <s v="6"/>
    <s v="161"/>
    <s v="Limerick City"/>
    <s v="1996"/>
    <s v="1996"/>
    <s v="Number"/>
    <n v="8"/>
  </r>
  <r>
    <s v="A0322"/>
    <s v="1996 Private Households in Permanent Housing Units"/>
    <s v="11"/>
    <s v="Husband and wife with other persons"/>
    <s v="006"/>
    <s v="6"/>
    <s v="162"/>
    <s v="Limerick Count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71"/>
    <s v="North Tipperary"/>
    <s v="1996"/>
    <s v="1996"/>
    <s v="Number"/>
    <n v="7"/>
  </r>
  <r>
    <s v="A0322"/>
    <s v="1996 Private Households in Permanent Housing Units"/>
    <s v="11"/>
    <s v="Husband and wife with other persons"/>
    <s v="006"/>
    <s v="6"/>
    <s v="172"/>
    <s v="South Tipperar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8"/>
    <s v="Waterford"/>
    <s v="1996"/>
    <s v="1996"/>
    <s v="Number"/>
    <n v="5"/>
  </r>
  <r>
    <s v="A0322"/>
    <s v="1996 Private Households in Permanent Housing Units"/>
    <s v="11"/>
    <s v="Husband and wife with other persons"/>
    <s v="006"/>
    <s v="6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6"/>
    <s v="6"/>
    <s v="182"/>
    <s v="Waterford Coun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C"/>
    <s v="Connacht"/>
    <s v="1996"/>
    <s v="1996"/>
    <s v="Number"/>
    <n v="43"/>
  </r>
  <r>
    <s v="A0322"/>
    <s v="1996 Private Households in Permanent Housing Units"/>
    <s v="11"/>
    <s v="Husband and wife with other persons"/>
    <s v="006"/>
    <s v="6"/>
    <s v="19"/>
    <s v="Galway"/>
    <s v="1996"/>
    <s v="1996"/>
    <s v="Number"/>
    <n v="18"/>
  </r>
  <r>
    <s v="A0322"/>
    <s v="1996 Private Households in Permanent Housing Units"/>
    <s v="11"/>
    <s v="Husband and wife with other persons"/>
    <s v="006"/>
    <s v="6"/>
    <s v="191"/>
    <s v="Galway Ci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192"/>
    <s v="Galway County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0"/>
    <s v="Leitrim"/>
    <s v="1996"/>
    <s v="1996"/>
    <s v="Number"/>
    <n v="2"/>
  </r>
  <r>
    <s v="A0322"/>
    <s v="1996 Private Households in Permanent Housing Units"/>
    <s v="11"/>
    <s v="Husband and wife with other persons"/>
    <s v="006"/>
    <s v="6"/>
    <s v="21"/>
    <s v="Mayo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2"/>
    <s v="Roscommon"/>
    <s v="1996"/>
    <s v="1996"/>
    <s v="Number"/>
    <n v="3"/>
  </r>
  <r>
    <s v="A0322"/>
    <s v="1996 Private Households in Permanent Housing Units"/>
    <s v="11"/>
    <s v="Husband and wife with other persons"/>
    <s v="006"/>
    <s v="6"/>
    <s v="23"/>
    <s v="Sligo"/>
    <s v="1996"/>
    <s v="1996"/>
    <s v="Number"/>
    <n v="6"/>
  </r>
  <r>
    <s v="A0322"/>
    <s v="1996 Private Households in Permanent Housing Units"/>
    <s v="11"/>
    <s v="Husband and wife with other persons"/>
    <s v="006"/>
    <s v="6"/>
    <s v="D"/>
    <s v="Ulster (part of)"/>
    <s v="1996"/>
    <s v="1996"/>
    <s v="Number"/>
    <n v="18"/>
  </r>
  <r>
    <s v="A0322"/>
    <s v="1996 Private Households in Permanent Housing Units"/>
    <s v="11"/>
    <s v="Husband and wife with other persons"/>
    <s v="006"/>
    <s v="6"/>
    <s v="24"/>
    <s v="Cavan"/>
    <s v="1996"/>
    <s v="1996"/>
    <s v="Number"/>
    <n v="6"/>
  </r>
  <r>
    <s v="A0322"/>
    <s v="1996 Private Households in Permanent Housing Units"/>
    <s v="11"/>
    <s v="Husband and wife with other persons"/>
    <s v="006"/>
    <s v="6"/>
    <s v="25"/>
    <s v="Donegal"/>
    <s v="1996"/>
    <s v="1996"/>
    <s v="Number"/>
    <n v="10"/>
  </r>
  <r>
    <s v="A0322"/>
    <s v="1996 Private Households in Permanent Housing Units"/>
    <s v="11"/>
    <s v="Husband and wife with other persons"/>
    <s v="006"/>
    <s v="6"/>
    <s v="26"/>
    <s v="Monaghan"/>
    <s v="1996"/>
    <s v="1996"/>
    <s v="Number"/>
    <n v="2"/>
  </r>
  <r>
    <s v="A0322"/>
    <s v="1996 Private Households in Permanent Housing Units"/>
    <s v="11"/>
    <s v="Husband and wife with other persons"/>
    <s v="007"/>
    <s v="7"/>
    <s v="-"/>
    <s v="State"/>
    <s v="1996"/>
    <s v="1996"/>
    <s v="Number"/>
    <n v="114"/>
  </r>
  <r>
    <s v="A0322"/>
    <s v="1996 Private Households in Permanent Housing Units"/>
    <s v="11"/>
    <s v="Husband and wife with other persons"/>
    <s v="007"/>
    <s v="7"/>
    <s v="A"/>
    <s v="Leinster"/>
    <s v="1996"/>
    <s v="1996"/>
    <s v="Number"/>
    <n v="49"/>
  </r>
  <r>
    <s v="A0322"/>
    <s v="1996 Private Households in Permanent Housing Units"/>
    <s v="11"/>
    <s v="Husband and wife with other persons"/>
    <s v="007"/>
    <s v="7"/>
    <s v="01"/>
    <s v="Carlow"/>
    <s v="1996"/>
    <s v="1996"/>
    <s v="Number"/>
    <n v="2"/>
  </r>
  <r>
    <s v="A0322"/>
    <s v="1996 Private Households in Permanent Housing Units"/>
    <s v="11"/>
    <s v="Husband and wife with other persons"/>
    <s v="007"/>
    <s v="7"/>
    <s v="02"/>
    <s v="Dublin"/>
    <s v="1996"/>
    <s v="1996"/>
    <s v="Number"/>
    <n v="21"/>
  </r>
  <r>
    <s v="A0322"/>
    <s v="1996 Private Households in Permanent Housing Units"/>
    <s v="11"/>
    <s v="Husband and wife with other persons"/>
    <s v="007"/>
    <s v="7"/>
    <s v="021"/>
    <s v="Dublin City"/>
    <s v="1996"/>
    <s v="1996"/>
    <s v="Number"/>
    <n v="10"/>
  </r>
  <r>
    <s v="A0322"/>
    <s v="1996 Private Households in Permanent Housing Units"/>
    <s v="11"/>
    <s v="Husband and wife with other persons"/>
    <s v="007"/>
    <s v="7"/>
    <s v="024"/>
    <s v="Dún Laoghaire-Rathdow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7"/>
    <s v="7"/>
    <s v="022"/>
    <s v="South Dubli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3"/>
    <s v="Kildare"/>
    <s v="1996"/>
    <s v="1996"/>
    <s v="Number"/>
    <n v="1"/>
  </r>
  <r>
    <s v="A0322"/>
    <s v="1996 Private Households in Permanent Housing Units"/>
    <s v="11"/>
    <s v="Husband and wife with other persons"/>
    <s v="007"/>
    <s v="7"/>
    <s v="04"/>
    <s v="Kilkenny"/>
    <s v="1996"/>
    <s v="1996"/>
    <s v="Number"/>
    <n v="3"/>
  </r>
  <r>
    <s v="A0322"/>
    <s v="1996 Private Households in Permanent Housing Units"/>
    <s v="11"/>
    <s v="Husband and wife with other persons"/>
    <s v="007"/>
    <s v="7"/>
    <s v="05"/>
    <s v="Laois"/>
    <s v="1996"/>
    <s v="1996"/>
    <s v="Number"/>
    <n v="4"/>
  </r>
  <r>
    <s v="A0322"/>
    <s v="1996 Private Households in Permanent Housing Units"/>
    <s v="11"/>
    <s v="Husband and wife with other persons"/>
    <s v="007"/>
    <s v="7"/>
    <s v="06"/>
    <s v="Longford"/>
    <s v="1996"/>
    <s v="1996"/>
    <s v="Number"/>
    <n v="1"/>
  </r>
  <r>
    <s v="A0322"/>
    <s v="1996 Private Households in Permanent Housing Units"/>
    <s v="11"/>
    <s v="Husband and wife with other persons"/>
    <s v="007"/>
    <s v="7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7"/>
    <s v="7"/>
    <s v="08"/>
    <s v="Meath"/>
    <s v="1996"/>
    <s v="1996"/>
    <s v="Number"/>
    <n v="2"/>
  </r>
  <r>
    <s v="A0322"/>
    <s v="1996 Private Households in Permanent Housing Units"/>
    <s v="11"/>
    <s v="Husband and wife with other persons"/>
    <s v="007"/>
    <s v="7"/>
    <s v="09"/>
    <s v="Offal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0"/>
    <s v="Westmeath"/>
    <s v="1996"/>
    <s v="1996"/>
    <s v="Number"/>
    <n v="4"/>
  </r>
  <r>
    <s v="A0322"/>
    <s v="1996 Private Households in Permanent Housing Units"/>
    <s v="11"/>
    <s v="Husband and wife with other persons"/>
    <s v="007"/>
    <s v="7"/>
    <s v="11"/>
    <s v="Wexford"/>
    <s v="1996"/>
    <s v="1996"/>
    <s v="Number"/>
    <n v="5"/>
  </r>
  <r>
    <s v="A0322"/>
    <s v="1996 Private Households in Permanent Housing Units"/>
    <s v="11"/>
    <s v="Husband and wife with other persons"/>
    <s v="007"/>
    <s v="7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7"/>
    <s v="7"/>
    <s v="B"/>
    <s v="Munster"/>
    <s v="1996"/>
    <s v="1996"/>
    <s v="Number"/>
    <n v="34"/>
  </r>
  <r>
    <s v="A0322"/>
    <s v="1996 Private Households in Permanent Housing Units"/>
    <s v="11"/>
    <s v="Husband and wife with other persons"/>
    <s v="007"/>
    <s v="7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7"/>
    <s v="7"/>
    <s v="14"/>
    <s v="Cork"/>
    <s v="1996"/>
    <s v="1996"/>
    <s v="Number"/>
    <n v="19"/>
  </r>
  <r>
    <s v="A0322"/>
    <s v="1996 Private Households in Permanent Housing Units"/>
    <s v="11"/>
    <s v="Husband and wife with other persons"/>
    <s v="007"/>
    <s v="7"/>
    <s v="141"/>
    <s v="Cork City"/>
    <s v="1996"/>
    <s v="1996"/>
    <s v="Number"/>
    <n v="7"/>
  </r>
  <r>
    <s v="A0322"/>
    <s v="1996 Private Households in Permanent Housing Units"/>
    <s v="11"/>
    <s v="Husband and wife with other persons"/>
    <s v="007"/>
    <s v="7"/>
    <s v="142"/>
    <s v="Cork County"/>
    <s v="1996"/>
    <s v="1996"/>
    <s v="Number"/>
    <n v="12"/>
  </r>
  <r>
    <s v="A0322"/>
    <s v="1996 Private Households in Permanent Housing Units"/>
    <s v="11"/>
    <s v="Husband and wife with other persons"/>
    <s v="007"/>
    <s v="7"/>
    <s v="15"/>
    <s v="Kerry"/>
    <s v="1996"/>
    <s v="1996"/>
    <s v="Number"/>
    <n v="5"/>
  </r>
  <r>
    <s v="A0322"/>
    <s v="1996 Private Households in Permanent Housing Units"/>
    <s v="11"/>
    <s v="Husband and wife with other persons"/>
    <s v="007"/>
    <s v="7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7"/>
    <s v="7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7"/>
    <s v="7"/>
    <s v="162"/>
    <s v="Limerick County"/>
    <s v="1996"/>
    <s v="1996"/>
    <s v="Number"/>
    <n v="2"/>
  </r>
  <r>
    <s v="A0322"/>
    <s v="1996 Private Households in Permanent Housing Units"/>
    <s v="11"/>
    <s v="Husband and wife with other persons"/>
    <s v="007"/>
    <s v="7"/>
    <s v="171"/>
    <s v="Nor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"/>
    <s v="Waterford"/>
    <s v="1996"/>
    <s v="1996"/>
    <s v="Number"/>
    <n v="4"/>
  </r>
  <r>
    <s v="A0322"/>
    <s v="1996 Private Households in Permanent Housing Units"/>
    <s v="11"/>
    <s v="Husband and wife with other persons"/>
    <s v="007"/>
    <s v="7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2"/>
    <s v="Waterford County"/>
    <s v="1996"/>
    <s v="1996"/>
    <s v="Number"/>
    <n v="3"/>
  </r>
  <r>
    <s v="A0322"/>
    <s v="1996 Private Households in Permanent Housing Units"/>
    <s v="11"/>
    <s v="Husband and wife with other persons"/>
    <s v="007"/>
    <s v="7"/>
    <s v="C"/>
    <s v="Connacht"/>
    <s v="1996"/>
    <s v="1996"/>
    <s v="Number"/>
    <n v="21"/>
  </r>
  <r>
    <s v="A0322"/>
    <s v="1996 Private Households in Permanent Housing Units"/>
    <s v="11"/>
    <s v="Husband and wife with other persons"/>
    <s v="007"/>
    <s v="7"/>
    <s v="19"/>
    <s v="Galway"/>
    <s v="1996"/>
    <s v="1996"/>
    <s v="Number"/>
    <n v="6"/>
  </r>
  <r>
    <s v="A0322"/>
    <s v="1996 Private Households in Permanent Housing Units"/>
    <s v="11"/>
    <s v="Husband and wife with other persons"/>
    <s v="007"/>
    <s v="7"/>
    <s v="191"/>
    <s v="Galway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92"/>
    <s v="Galway County"/>
    <s v="1996"/>
    <s v="1996"/>
    <s v="Number"/>
    <n v="5"/>
  </r>
  <r>
    <s v="A0322"/>
    <s v="1996 Private Households in Permanent Housing Units"/>
    <s v="11"/>
    <s v="Husband and wife with other persons"/>
    <s v="007"/>
    <s v="7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7"/>
    <s v="7"/>
    <s v="21"/>
    <s v="Mayo"/>
    <s v="1996"/>
    <s v="1996"/>
    <s v="Number"/>
    <n v="5"/>
  </r>
  <r>
    <s v="A0322"/>
    <s v="1996 Private Households in Permanent Housing Units"/>
    <s v="11"/>
    <s v="Husband and wife with other persons"/>
    <s v="007"/>
    <s v="7"/>
    <s v="22"/>
    <s v="Roscommon"/>
    <s v="1996"/>
    <s v="1996"/>
    <s v="Number"/>
    <n v="2"/>
  </r>
  <r>
    <s v="A0322"/>
    <s v="1996 Private Households in Permanent Housing Units"/>
    <s v="11"/>
    <s v="Husband and wife with other persons"/>
    <s v="007"/>
    <s v="7"/>
    <s v="23"/>
    <s v="Sligo"/>
    <s v="1996"/>
    <s v="1996"/>
    <s v="Number"/>
    <n v="2"/>
  </r>
  <r>
    <s v="A0322"/>
    <s v="1996 Private Households in Permanent Housing Units"/>
    <s v="11"/>
    <s v="Husband and wife with other persons"/>
    <s v="007"/>
    <s v="7"/>
    <s v="D"/>
    <s v="Ulster (part of)"/>
    <s v="1996"/>
    <s v="1996"/>
    <s v="Number"/>
    <n v="10"/>
  </r>
  <r>
    <s v="A0322"/>
    <s v="1996 Private Households in Permanent Housing Units"/>
    <s v="11"/>
    <s v="Husband and wife with other persons"/>
    <s v="007"/>
    <s v="7"/>
    <s v="24"/>
    <s v="Cavan"/>
    <s v="1996"/>
    <s v="1996"/>
    <s v="Number"/>
    <n v="3"/>
  </r>
  <r>
    <s v="A0322"/>
    <s v="1996 Private Households in Permanent Housing Units"/>
    <s v="11"/>
    <s v="Husband and wife with other persons"/>
    <s v="007"/>
    <s v="7"/>
    <s v="25"/>
    <s v="Donegal"/>
    <s v="1996"/>
    <s v="1996"/>
    <s v="Number"/>
    <n v="6"/>
  </r>
  <r>
    <s v="A0322"/>
    <s v="1996 Private Households in Permanent Housing Units"/>
    <s v="11"/>
    <s v="Husband and wife with other persons"/>
    <s v="007"/>
    <s v="7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-"/>
    <s v="State"/>
    <s v="1996"/>
    <s v="1996"/>
    <s v="Number"/>
    <n v="21"/>
  </r>
  <r>
    <s v="A0322"/>
    <s v="1996 Private Households in Permanent Housing Units"/>
    <s v="11"/>
    <s v="Husband and wife with other persons"/>
    <s v="008"/>
    <s v="8"/>
    <s v="A"/>
    <s v="Leinster"/>
    <s v="1996"/>
    <s v="1996"/>
    <s v="Number"/>
    <n v="10"/>
  </r>
  <r>
    <s v="A0322"/>
    <s v="1996 Private Households in Permanent Housing Units"/>
    <s v="11"/>
    <s v="Husband and wife with other persons"/>
    <s v="008"/>
    <s v="8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"/>
    <s v="Dublin"/>
    <s v="1996"/>
    <s v="1996"/>
    <s v="Number"/>
    <n v="3"/>
  </r>
  <r>
    <s v="A0322"/>
    <s v="1996 Private Households in Permanent Housing Units"/>
    <s v="11"/>
    <s v="Husband and wife with other persons"/>
    <s v="008"/>
    <s v="8"/>
    <s v="021"/>
    <s v="Dublin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4"/>
    <s v="Dún Laoghaire-Rathdow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022"/>
    <s v="South Dubli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3"/>
    <s v="Kildare"/>
    <s v="1996"/>
    <s v="1996"/>
    <s v="Number"/>
    <n v="3"/>
  </r>
  <r>
    <s v="A0322"/>
    <s v="1996 Private Households in Permanent Housing Units"/>
    <s v="11"/>
    <s v="Husband and wife with other persons"/>
    <s v="008"/>
    <s v="8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8"/>
    <s v="8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8"/>
    <s v="8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8"/>
    <s v="8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8"/>
    <s v="8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11"/>
    <s v="Wexford"/>
    <s v="1996"/>
    <s v="1996"/>
    <s v="Number"/>
    <n v="2"/>
  </r>
  <r>
    <s v="A0322"/>
    <s v="1996 Private Households in Permanent Housing Units"/>
    <s v="11"/>
    <s v="Husband and wife with other persons"/>
    <s v="008"/>
    <s v="8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8"/>
    <s v="8"/>
    <s v="B"/>
    <s v="Munster"/>
    <s v="1996"/>
    <s v="1996"/>
    <s v="Number"/>
    <n v="7"/>
  </r>
  <r>
    <s v="A0322"/>
    <s v="1996 Private Households in Permanent Housing Units"/>
    <s v="11"/>
    <s v="Husband and wife with other persons"/>
    <s v="008"/>
    <s v="8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"/>
    <s v="Cor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42"/>
    <s v="Cor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61"/>
    <s v="Limeric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62"/>
    <s v="Limeric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8"/>
    <s v="8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"/>
    <s v="Galway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92"/>
    <s v="Galway County"/>
    <s v="1996"/>
    <s v="1996"/>
    <s v="Number"/>
    <n v="2"/>
  </r>
  <r>
    <s v="A0322"/>
    <s v="1996 Private Households in Permanent Housing Units"/>
    <s v="11"/>
    <s v="Husband and wife with other persons"/>
    <s v="008"/>
    <s v="8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8"/>
    <s v="8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8"/>
    <s v="8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8"/>
    <s v="8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8"/>
    <s v="8"/>
    <s v="D"/>
    <s v="Ulster (part of)"/>
    <s v="1996"/>
    <s v="1996"/>
    <s v="Number"/>
    <n v="2"/>
  </r>
  <r>
    <s v="A0322"/>
    <s v="1996 Private Households in Permanent Housing Units"/>
    <s v="11"/>
    <s v="Husband and wife with other persons"/>
    <s v="008"/>
    <s v="8"/>
    <s v="24"/>
    <s v="Cav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9"/>
    <s v="9"/>
    <s v="-"/>
    <s v="State"/>
    <s v="1996"/>
    <s v="1996"/>
    <s v="Number"/>
    <n v="5"/>
  </r>
  <r>
    <s v="A0322"/>
    <s v="1996 Private Households in Permanent Housing Units"/>
    <s v="11"/>
    <s v="Husband and wife with other persons"/>
    <s v="009"/>
    <s v="9"/>
    <s v="A"/>
    <s v="Leinster"/>
    <s v="1996"/>
    <s v="1996"/>
    <s v="Number"/>
    <n v="2"/>
  </r>
  <r>
    <s v="A0322"/>
    <s v="1996 Private Households in Permanent Housing Units"/>
    <s v="11"/>
    <s v="Husband and wife with other persons"/>
    <s v="009"/>
    <s v="9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02"/>
    <s v="Dublin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9"/>
    <s v="9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9"/>
    <s v="9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09"/>
    <s v="9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9"/>
    <s v="9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9"/>
    <s v="9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B"/>
    <s v="Munster"/>
    <s v="1996"/>
    <s v="1996"/>
    <s v="Number"/>
    <n v="1"/>
  </r>
  <r>
    <s v="A0322"/>
    <s v="1996 Private Households in Permanent Housing Units"/>
    <s v="11"/>
    <s v="Husband and wife with other persons"/>
    <s v="009"/>
    <s v="9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9"/>
    <s v="9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9"/>
    <s v="9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9"/>
    <s v="9"/>
    <s v="19"/>
    <s v="Galwa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92"/>
    <s v="Galway County"/>
    <s v="1996"/>
    <s v="1996"/>
    <s v="Number"/>
    <n v="1"/>
  </r>
  <r>
    <s v="A0322"/>
    <s v="1996 Private Households in Permanent Housing Units"/>
    <s v="11"/>
    <s v="Husband and wife with other persons"/>
    <s v="009"/>
    <s v="9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9"/>
    <s v="9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9"/>
    <s v="9"/>
    <s v="22"/>
    <s v="Roscommon"/>
    <s v="1996"/>
    <s v="1996"/>
    <s v="Number"/>
    <n v="1"/>
  </r>
  <r>
    <s v="A0322"/>
    <s v="1996 Private Households in Permanent Housing Units"/>
    <s v="11"/>
    <s v="Husband and wife with other persons"/>
    <s v="009"/>
    <s v="9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9"/>
    <s v="9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9"/>
    <s v="9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9"/>
    <s v="9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9"/>
    <s v="9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-"/>
    <s v="State"/>
    <s v="1996"/>
    <s v="1996"/>
    <s v="Number"/>
    <n v="6"/>
  </r>
  <r>
    <s v="A0322"/>
    <s v="1996 Private Households in Permanent Housing Units"/>
    <s v="11"/>
    <s v="Husband and wife with other persons"/>
    <s v="0101"/>
    <s v="10 or more"/>
    <s v="A"/>
    <s v="Lei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B"/>
    <s v="Mu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4"/>
    <s v="Cork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"/>
    <s v="Waterford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-"/>
    <s v="Total number"/>
    <s v="-"/>
    <s v="State"/>
    <s v="1996"/>
    <s v="1996"/>
    <s v="Number"/>
    <n v="58319"/>
  </r>
  <r>
    <s v="A0322"/>
    <s v="1996 Private Households in Permanent Housing Units"/>
    <s v="12"/>
    <s v="Husband and wife with children and other persons"/>
    <s v="-"/>
    <s v="Total number"/>
    <s v="A"/>
    <s v="Leinster"/>
    <s v="1996"/>
    <s v="1996"/>
    <s v="Number"/>
    <n v="28421"/>
  </r>
  <r>
    <s v="A0322"/>
    <s v="1996 Private Households in Permanent Housing Units"/>
    <s v="12"/>
    <s v="Husband and wife with children and other persons"/>
    <s v="-"/>
    <s v="Total number"/>
    <s v="01"/>
    <s v="Carlow"/>
    <s v="1996"/>
    <s v="1996"/>
    <s v="Number"/>
    <n v="818"/>
  </r>
  <r>
    <s v="A0322"/>
    <s v="1996 Private Households in Permanent Housing Units"/>
    <s v="12"/>
    <s v="Husband and wife with children and other persons"/>
    <s v="-"/>
    <s v="Total number"/>
    <s v="02"/>
    <s v="Dublin"/>
    <s v="1996"/>
    <s v="1996"/>
    <s v="Number"/>
    <n v="13062"/>
  </r>
  <r>
    <s v="A0322"/>
    <s v="1996 Private Households in Permanent Housing Units"/>
    <s v="12"/>
    <s v="Husband and wife with children and other persons"/>
    <s v="-"/>
    <s v="Total number"/>
    <s v="021"/>
    <s v="Dublin City"/>
    <s v="1996"/>
    <s v="1996"/>
    <s v="Number"/>
    <n v="5687"/>
  </r>
  <r>
    <s v="A0322"/>
    <s v="1996 Private Households in Permanent Housing Units"/>
    <s v="12"/>
    <s v="Husband and wife with children and other persons"/>
    <s v="-"/>
    <s v="Total number"/>
    <s v="024"/>
    <s v="Dún Laoghaire-Rathdown"/>
    <s v="1996"/>
    <s v="1996"/>
    <s v="Number"/>
    <n v="2772"/>
  </r>
  <r>
    <s v="A0322"/>
    <s v="1996 Private Households in Permanent Housing Units"/>
    <s v="12"/>
    <s v="Husband and wife with children and other persons"/>
    <s v="-"/>
    <s v="Total number"/>
    <s v="023"/>
    <s v="Fingal"/>
    <s v="1996"/>
    <s v="1996"/>
    <s v="Number"/>
    <n v="2111"/>
  </r>
  <r>
    <s v="A0322"/>
    <s v="1996 Private Households in Permanent Housing Units"/>
    <s v="12"/>
    <s v="Husband and wife with children and other persons"/>
    <s v="-"/>
    <s v="Total number"/>
    <s v="022"/>
    <s v="South Dublin"/>
    <s v="1996"/>
    <s v="1996"/>
    <s v="Number"/>
    <n v="2492"/>
  </r>
  <r>
    <s v="A0322"/>
    <s v="1996 Private Households in Permanent Housing Units"/>
    <s v="12"/>
    <s v="Husband and wife with children and other persons"/>
    <s v="-"/>
    <s v="Total number"/>
    <s v="03"/>
    <s v="Kildare"/>
    <s v="1996"/>
    <s v="1996"/>
    <s v="Number"/>
    <n v="2082"/>
  </r>
  <r>
    <s v="A0322"/>
    <s v="1996 Private Households in Permanent Housing Units"/>
    <s v="12"/>
    <s v="Husband and wife with children and other persons"/>
    <s v="-"/>
    <s v="Total number"/>
    <s v="04"/>
    <s v="Kilkenny"/>
    <s v="1996"/>
    <s v="1996"/>
    <s v="Number"/>
    <n v="1544"/>
  </r>
  <r>
    <s v="A0322"/>
    <s v="1996 Private Households in Permanent Housing Units"/>
    <s v="12"/>
    <s v="Husband and wife with children and other persons"/>
    <s v="-"/>
    <s v="Total number"/>
    <s v="05"/>
    <s v="Laois"/>
    <s v="1996"/>
    <s v="1996"/>
    <s v="Number"/>
    <n v="1060"/>
  </r>
  <r>
    <s v="A0322"/>
    <s v="1996 Private Households in Permanent Housing Units"/>
    <s v="12"/>
    <s v="Husband and wife with children and other persons"/>
    <s v="-"/>
    <s v="Total number"/>
    <s v="06"/>
    <s v="Longford"/>
    <s v="1996"/>
    <s v="1996"/>
    <s v="Number"/>
    <n v="577"/>
  </r>
  <r>
    <s v="A0322"/>
    <s v="1996 Private Households in Permanent Housing Units"/>
    <s v="12"/>
    <s v="Husband and wife with children and other persons"/>
    <s v="-"/>
    <s v="Total number"/>
    <s v="07"/>
    <s v="Louth"/>
    <s v="1996"/>
    <s v="1996"/>
    <s v="Number"/>
    <n v="1317"/>
  </r>
  <r>
    <s v="A0322"/>
    <s v="1996 Private Households in Permanent Housing Units"/>
    <s v="12"/>
    <s v="Husband and wife with children and other persons"/>
    <s v="-"/>
    <s v="Total number"/>
    <s v="08"/>
    <s v="Meath"/>
    <s v="1996"/>
    <s v="1996"/>
    <s v="Number"/>
    <n v="1839"/>
  </r>
  <r>
    <s v="A0322"/>
    <s v="1996 Private Households in Permanent Housing Units"/>
    <s v="12"/>
    <s v="Husband and wife with children and other persons"/>
    <s v="-"/>
    <s v="Total number"/>
    <s v="09"/>
    <s v="Offaly"/>
    <s v="1996"/>
    <s v="1996"/>
    <s v="Number"/>
    <n v="1157"/>
  </r>
  <r>
    <s v="A0322"/>
    <s v="1996 Private Households in Permanent Housing Units"/>
    <s v="12"/>
    <s v="Husband and wife with children and other persons"/>
    <s v="-"/>
    <s v="Total number"/>
    <s v="10"/>
    <s v="Westmeath"/>
    <s v="1996"/>
    <s v="1996"/>
    <s v="Number"/>
    <n v="1188"/>
  </r>
  <r>
    <s v="A0322"/>
    <s v="1996 Private Households in Permanent Housing Units"/>
    <s v="12"/>
    <s v="Husband and wife with children and other persons"/>
    <s v="-"/>
    <s v="Total number"/>
    <s v="11"/>
    <s v="Wexford"/>
    <s v="1996"/>
    <s v="1996"/>
    <s v="Number"/>
    <n v="2127"/>
  </r>
  <r>
    <s v="A0322"/>
    <s v="1996 Private Households in Permanent Housing Units"/>
    <s v="12"/>
    <s v="Husband and wife with children and other persons"/>
    <s v="-"/>
    <s v="Total number"/>
    <s v="12"/>
    <s v="Wicklow"/>
    <s v="1996"/>
    <s v="1996"/>
    <s v="Number"/>
    <n v="1650"/>
  </r>
  <r>
    <s v="A0322"/>
    <s v="1996 Private Households in Permanent Housing Units"/>
    <s v="12"/>
    <s v="Husband and wife with children and other persons"/>
    <s v="-"/>
    <s v="Total number"/>
    <s v="B"/>
    <s v="Munster"/>
    <s v="1996"/>
    <s v="1996"/>
    <s v="Number"/>
    <n v="16936"/>
  </r>
  <r>
    <s v="A0322"/>
    <s v="1996 Private Households in Permanent Housing Units"/>
    <s v="12"/>
    <s v="Husband and wife with children and other persons"/>
    <s v="-"/>
    <s v="Total number"/>
    <s v="13"/>
    <s v="Clare"/>
    <s v="1996"/>
    <s v="1996"/>
    <s v="Number"/>
    <n v="1584"/>
  </r>
  <r>
    <s v="A0322"/>
    <s v="1996 Private Households in Permanent Housing Units"/>
    <s v="12"/>
    <s v="Husband and wife with children and other persons"/>
    <s v="-"/>
    <s v="Total number"/>
    <s v="14"/>
    <s v="Cork"/>
    <s v="1996"/>
    <s v="1996"/>
    <s v="Number"/>
    <n v="6479"/>
  </r>
  <r>
    <s v="A0322"/>
    <s v="1996 Private Households in Permanent Housing Units"/>
    <s v="12"/>
    <s v="Husband and wife with children and other persons"/>
    <s v="-"/>
    <s v="Total number"/>
    <s v="141"/>
    <s v="Cork City"/>
    <s v="1996"/>
    <s v="1996"/>
    <s v="Number"/>
    <n v="1495"/>
  </r>
  <r>
    <s v="A0322"/>
    <s v="1996 Private Households in Permanent Housing Units"/>
    <s v="12"/>
    <s v="Husband and wife with children and other persons"/>
    <s v="-"/>
    <s v="Total number"/>
    <s v="142"/>
    <s v="Cork County"/>
    <s v="1996"/>
    <s v="1996"/>
    <s v="Number"/>
    <n v="4984"/>
  </r>
  <r>
    <s v="A0322"/>
    <s v="1996 Private Households in Permanent Housing Units"/>
    <s v="12"/>
    <s v="Husband and wife with children and other persons"/>
    <s v="-"/>
    <s v="Total number"/>
    <s v="15"/>
    <s v="Kerry"/>
    <s v="1996"/>
    <s v="1996"/>
    <s v="Number"/>
    <n v="2145"/>
  </r>
  <r>
    <s v="A0322"/>
    <s v="1996 Private Households in Permanent Housing Units"/>
    <s v="12"/>
    <s v="Husband and wife with children and other persons"/>
    <s v="-"/>
    <s v="Total number"/>
    <s v="16"/>
    <s v="Limerick"/>
    <s v="1996"/>
    <s v="1996"/>
    <s v="Number"/>
    <n v="2742"/>
  </r>
  <r>
    <s v="A0322"/>
    <s v="1996 Private Households in Permanent Housing Units"/>
    <s v="12"/>
    <s v="Husband and wife with children and other persons"/>
    <s v="-"/>
    <s v="Total number"/>
    <s v="161"/>
    <s v="Limerick City"/>
    <s v="1996"/>
    <s v="1996"/>
    <s v="Number"/>
    <n v="714"/>
  </r>
  <r>
    <s v="A0322"/>
    <s v="1996 Private Households in Permanent Housing Units"/>
    <s v="12"/>
    <s v="Husband and wife with children and other persons"/>
    <s v="-"/>
    <s v="Total number"/>
    <s v="162"/>
    <s v="Limerick County"/>
    <s v="1996"/>
    <s v="1996"/>
    <s v="Number"/>
    <n v="2028"/>
  </r>
  <r>
    <s v="A0322"/>
    <s v="1996 Private Households in Permanent Housing Units"/>
    <s v="12"/>
    <s v="Husband and wife with children and other persons"/>
    <s v="-"/>
    <s v="Total number"/>
    <s v="171"/>
    <s v="North Tipperary"/>
    <s v="1996"/>
    <s v="1996"/>
    <s v="Number"/>
    <n v="1227"/>
  </r>
  <r>
    <s v="A0322"/>
    <s v="1996 Private Households in Permanent Housing Units"/>
    <s v="12"/>
    <s v="Husband and wife with children and other persons"/>
    <s v="-"/>
    <s v="Total number"/>
    <s v="172"/>
    <s v="South Tipperary"/>
    <s v="1996"/>
    <s v="1996"/>
    <s v="Number"/>
    <n v="1355"/>
  </r>
  <r>
    <s v="A0322"/>
    <s v="1996 Private Households in Permanent Housing Units"/>
    <s v="12"/>
    <s v="Husband and wife with children and other persons"/>
    <s v="-"/>
    <s v="Total number"/>
    <s v="18"/>
    <s v="Waterford"/>
    <s v="1996"/>
    <s v="1996"/>
    <s v="Number"/>
    <n v="1404"/>
  </r>
  <r>
    <s v="A0322"/>
    <s v="1996 Private Households in Permanent Housing Units"/>
    <s v="12"/>
    <s v="Husband and wife with children and other persons"/>
    <s v="-"/>
    <s v="Total number"/>
    <s v="181"/>
    <s v="Waterford City"/>
    <s v="1996"/>
    <s v="1996"/>
    <s v="Number"/>
    <n v="533"/>
  </r>
  <r>
    <s v="A0322"/>
    <s v="1996 Private Households in Permanent Housing Units"/>
    <s v="12"/>
    <s v="Husband and wife with children and other persons"/>
    <s v="-"/>
    <s v="Total number"/>
    <s v="182"/>
    <s v="Waterford County"/>
    <s v="1996"/>
    <s v="1996"/>
    <s v="Number"/>
    <n v="871"/>
  </r>
  <r>
    <s v="A0322"/>
    <s v="1996 Private Households in Permanent Housing Units"/>
    <s v="12"/>
    <s v="Husband and wife with children and other persons"/>
    <s v="-"/>
    <s v="Total number"/>
    <s v="C"/>
    <s v="Connacht"/>
    <s v="1996"/>
    <s v="1996"/>
    <s v="Number"/>
    <n v="8828"/>
  </r>
  <r>
    <s v="A0322"/>
    <s v="1996 Private Households in Permanent Housing Units"/>
    <s v="12"/>
    <s v="Husband and wife with children and other persons"/>
    <s v="-"/>
    <s v="Total number"/>
    <s v="19"/>
    <s v="Galway"/>
    <s v="1996"/>
    <s v="1996"/>
    <s v="Number"/>
    <n v="3666"/>
  </r>
  <r>
    <s v="A0322"/>
    <s v="1996 Private Households in Permanent Housing Units"/>
    <s v="12"/>
    <s v="Husband and wife with children and other persons"/>
    <s v="-"/>
    <s v="Total number"/>
    <s v="191"/>
    <s v="Galway City"/>
    <s v="1996"/>
    <s v="1996"/>
    <s v="Number"/>
    <n v="834"/>
  </r>
  <r>
    <s v="A0322"/>
    <s v="1996 Private Households in Permanent Housing Units"/>
    <s v="12"/>
    <s v="Husband and wife with children and other persons"/>
    <s v="-"/>
    <s v="Total number"/>
    <s v="192"/>
    <s v="Galway County"/>
    <s v="1996"/>
    <s v="1996"/>
    <s v="Number"/>
    <n v="2832"/>
  </r>
  <r>
    <s v="A0322"/>
    <s v="1996 Private Households in Permanent Housing Units"/>
    <s v="12"/>
    <s v="Husband and wife with children and other persons"/>
    <s v="-"/>
    <s v="Total number"/>
    <s v="20"/>
    <s v="Leitrim"/>
    <s v="1996"/>
    <s v="1996"/>
    <s v="Number"/>
    <n v="456"/>
  </r>
  <r>
    <s v="A0322"/>
    <s v="1996 Private Households in Permanent Housing Units"/>
    <s v="12"/>
    <s v="Husband and wife with children and other persons"/>
    <s v="-"/>
    <s v="Total number"/>
    <s v="21"/>
    <s v="Mayo"/>
    <s v="1996"/>
    <s v="1996"/>
    <s v="Number"/>
    <n v="2518"/>
  </r>
  <r>
    <s v="A0322"/>
    <s v="1996 Private Households in Permanent Housing Units"/>
    <s v="12"/>
    <s v="Husband and wife with children and other persons"/>
    <s v="-"/>
    <s v="Total number"/>
    <s v="22"/>
    <s v="Roscommon"/>
    <s v="1996"/>
    <s v="1996"/>
    <s v="Number"/>
    <n v="1129"/>
  </r>
  <r>
    <s v="A0322"/>
    <s v="1996 Private Households in Permanent Housing Units"/>
    <s v="12"/>
    <s v="Husband and wife with children and other persons"/>
    <s v="-"/>
    <s v="Total number"/>
    <s v="23"/>
    <s v="Sligo"/>
    <s v="1996"/>
    <s v="1996"/>
    <s v="Number"/>
    <n v="1059"/>
  </r>
  <r>
    <s v="A0322"/>
    <s v="1996 Private Households in Permanent Housing Units"/>
    <s v="12"/>
    <s v="Husband and wife with children and other persons"/>
    <s v="-"/>
    <s v="Total number"/>
    <s v="D"/>
    <s v="Ulster (part of)"/>
    <s v="1996"/>
    <s v="1996"/>
    <s v="Number"/>
    <n v="4134"/>
  </r>
  <r>
    <s v="A0322"/>
    <s v="1996 Private Households in Permanent Housing Units"/>
    <s v="12"/>
    <s v="Husband and wife with children and other persons"/>
    <s v="-"/>
    <s v="Total number"/>
    <s v="24"/>
    <s v="Cavan"/>
    <s v="1996"/>
    <s v="1996"/>
    <s v="Number"/>
    <n v="1052"/>
  </r>
  <r>
    <s v="A0322"/>
    <s v="1996 Private Households in Permanent Housing Units"/>
    <s v="12"/>
    <s v="Husband and wife with children and other persons"/>
    <s v="-"/>
    <s v="Total number"/>
    <s v="25"/>
    <s v="Donegal"/>
    <s v="1996"/>
    <s v="1996"/>
    <s v="Number"/>
    <n v="2221"/>
  </r>
  <r>
    <s v="A0322"/>
    <s v="1996 Private Households in Permanent Housing Units"/>
    <s v="12"/>
    <s v="Husband and wife with children and other persons"/>
    <s v="-"/>
    <s v="Total number"/>
    <s v="26"/>
    <s v="Monaghan"/>
    <s v="1996"/>
    <s v="1996"/>
    <s v="Number"/>
    <n v="861"/>
  </r>
  <r>
    <s v="A0322"/>
    <s v="1996 Private Households in Permanent Housing Units"/>
    <s v="12"/>
    <s v="Husband and wif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4"/>
    <s v="4"/>
    <s v="-"/>
    <s v="State"/>
    <s v="1996"/>
    <s v="1996"/>
    <s v="Number"/>
    <n v="12730"/>
  </r>
  <r>
    <s v="A0322"/>
    <s v="1996 Private Households in Permanent Housing Units"/>
    <s v="12"/>
    <s v="Husband and wife with children and other persons"/>
    <s v="004"/>
    <s v="4"/>
    <s v="A"/>
    <s v="Leinster"/>
    <s v="1996"/>
    <s v="1996"/>
    <s v="Number"/>
    <n v="6397"/>
  </r>
  <r>
    <s v="A0322"/>
    <s v="1996 Private Households in Permanent Housing Units"/>
    <s v="12"/>
    <s v="Husband and wife with children and other persons"/>
    <s v="004"/>
    <s v="4"/>
    <s v="01"/>
    <s v="Carlow"/>
    <s v="1996"/>
    <s v="1996"/>
    <s v="Number"/>
    <n v="188"/>
  </r>
  <r>
    <s v="A0322"/>
    <s v="1996 Private Households in Permanent Housing Units"/>
    <s v="12"/>
    <s v="Husband and wife with children and other persons"/>
    <s v="004"/>
    <s v="4"/>
    <s v="02"/>
    <s v="Dublin"/>
    <s v="1996"/>
    <s v="1996"/>
    <s v="Number"/>
    <n v="2984"/>
  </r>
  <r>
    <s v="A0322"/>
    <s v="1996 Private Households in Permanent Housing Units"/>
    <s v="12"/>
    <s v="Husband and wife with children and other persons"/>
    <s v="004"/>
    <s v="4"/>
    <s v="021"/>
    <s v="Dublin City"/>
    <s v="1996"/>
    <s v="1996"/>
    <s v="Number"/>
    <n v="1377"/>
  </r>
  <r>
    <s v="A0322"/>
    <s v="1996 Private Households in Permanent Housing Units"/>
    <s v="12"/>
    <s v="Husband and wife with children and other persons"/>
    <s v="004"/>
    <s v="4"/>
    <s v="024"/>
    <s v="Dún Laoghaire-Rathdown"/>
    <s v="1996"/>
    <s v="1996"/>
    <s v="Number"/>
    <n v="620"/>
  </r>
  <r>
    <s v="A0322"/>
    <s v="1996 Private Households in Permanent Housing Units"/>
    <s v="12"/>
    <s v="Husband and wife with children and other persons"/>
    <s v="004"/>
    <s v="4"/>
    <s v="023"/>
    <s v="Fingal"/>
    <s v="1996"/>
    <s v="1996"/>
    <s v="Number"/>
    <n v="460"/>
  </r>
  <r>
    <s v="A0322"/>
    <s v="1996 Private Households in Permanent Housing Units"/>
    <s v="12"/>
    <s v="Husband and wife with children and other persons"/>
    <s v="004"/>
    <s v="4"/>
    <s v="022"/>
    <s v="South Dublin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03"/>
    <s v="Kildare"/>
    <s v="1996"/>
    <s v="1996"/>
    <s v="Number"/>
    <n v="456"/>
  </r>
  <r>
    <s v="A0322"/>
    <s v="1996 Private Households in Permanent Housing Units"/>
    <s v="12"/>
    <s v="Husband and wife with children and other persons"/>
    <s v="004"/>
    <s v="4"/>
    <s v="04"/>
    <s v="Kilkenny"/>
    <s v="1996"/>
    <s v="1996"/>
    <s v="Number"/>
    <n v="335"/>
  </r>
  <r>
    <s v="A0322"/>
    <s v="1996 Private Households in Permanent Housing Units"/>
    <s v="12"/>
    <s v="Husband and wife with children and other persons"/>
    <s v="004"/>
    <s v="4"/>
    <s v="05"/>
    <s v="Laois"/>
    <s v="1996"/>
    <s v="1996"/>
    <s v="Number"/>
    <n v="234"/>
  </r>
  <r>
    <s v="A0322"/>
    <s v="1996 Private Households in Permanent Housing Units"/>
    <s v="12"/>
    <s v="Husband and wife with children and other persons"/>
    <s v="004"/>
    <s v="4"/>
    <s v="06"/>
    <s v="Longford"/>
    <s v="1996"/>
    <s v="1996"/>
    <s v="Number"/>
    <n v="146"/>
  </r>
  <r>
    <s v="A0322"/>
    <s v="1996 Private Households in Permanent Housing Units"/>
    <s v="12"/>
    <s v="Husband and wife with children and other persons"/>
    <s v="004"/>
    <s v="4"/>
    <s v="07"/>
    <s v="Louth"/>
    <s v="1996"/>
    <s v="1996"/>
    <s v="Number"/>
    <n v="341"/>
  </r>
  <r>
    <s v="A0322"/>
    <s v="1996 Private Households in Permanent Housing Units"/>
    <s v="12"/>
    <s v="Husband and wife with children and other persons"/>
    <s v="004"/>
    <s v="4"/>
    <s v="08"/>
    <s v="Meath"/>
    <s v="1996"/>
    <s v="1996"/>
    <s v="Number"/>
    <n v="383"/>
  </r>
  <r>
    <s v="A0322"/>
    <s v="1996 Private Households in Permanent Housing Units"/>
    <s v="12"/>
    <s v="Husband and wife with children and other persons"/>
    <s v="004"/>
    <s v="4"/>
    <s v="09"/>
    <s v="Offaly"/>
    <s v="1996"/>
    <s v="1996"/>
    <s v="Number"/>
    <n v="262"/>
  </r>
  <r>
    <s v="A0322"/>
    <s v="1996 Private Households in Permanent Housing Units"/>
    <s v="12"/>
    <s v="Husband and wife with children and other persons"/>
    <s v="004"/>
    <s v="4"/>
    <s v="10"/>
    <s v="Westmeath"/>
    <s v="1996"/>
    <s v="1996"/>
    <s v="Number"/>
    <n v="285"/>
  </r>
  <r>
    <s v="A0322"/>
    <s v="1996 Private Households in Permanent Housing Units"/>
    <s v="12"/>
    <s v="Husband and wife with children and other persons"/>
    <s v="004"/>
    <s v="4"/>
    <s v="11"/>
    <s v="Wexford"/>
    <s v="1996"/>
    <s v="1996"/>
    <s v="Number"/>
    <n v="454"/>
  </r>
  <r>
    <s v="A0322"/>
    <s v="1996 Private Households in Permanent Housing Units"/>
    <s v="12"/>
    <s v="Husband and wife with children and other persons"/>
    <s v="004"/>
    <s v="4"/>
    <s v="12"/>
    <s v="Wicklow"/>
    <s v="1996"/>
    <s v="1996"/>
    <s v="Number"/>
    <n v="329"/>
  </r>
  <r>
    <s v="A0322"/>
    <s v="1996 Private Households in Permanent Housing Units"/>
    <s v="12"/>
    <s v="Husband and wife with children and other persons"/>
    <s v="004"/>
    <s v="4"/>
    <s v="B"/>
    <s v="Munster"/>
    <s v="1996"/>
    <s v="1996"/>
    <s v="Number"/>
    <n v="3726"/>
  </r>
  <r>
    <s v="A0322"/>
    <s v="1996 Private Households in Permanent Housing Units"/>
    <s v="12"/>
    <s v="Husband and wife with children and other persons"/>
    <s v="004"/>
    <s v="4"/>
    <s v="13"/>
    <s v="Clare"/>
    <s v="1996"/>
    <s v="1996"/>
    <s v="Number"/>
    <n v="330"/>
  </r>
  <r>
    <s v="A0322"/>
    <s v="1996 Private Households in Permanent Housing Units"/>
    <s v="12"/>
    <s v="Husband and wife with children and other persons"/>
    <s v="004"/>
    <s v="4"/>
    <s v="14"/>
    <s v="Cork"/>
    <s v="1996"/>
    <s v="1996"/>
    <s v="Number"/>
    <n v="1426"/>
  </r>
  <r>
    <s v="A0322"/>
    <s v="1996 Private Households in Permanent Housing Units"/>
    <s v="12"/>
    <s v="Husband and wife with children and other persons"/>
    <s v="004"/>
    <s v="4"/>
    <s v="141"/>
    <s v="Cork City"/>
    <s v="1996"/>
    <s v="1996"/>
    <s v="Number"/>
    <n v="371"/>
  </r>
  <r>
    <s v="A0322"/>
    <s v="1996 Private Households in Permanent Housing Units"/>
    <s v="12"/>
    <s v="Husband and wife with children and other persons"/>
    <s v="004"/>
    <s v="4"/>
    <s v="142"/>
    <s v="Cork County"/>
    <s v="1996"/>
    <s v="1996"/>
    <s v="Number"/>
    <n v="1055"/>
  </r>
  <r>
    <s v="A0322"/>
    <s v="1996 Private Households in Permanent Housing Units"/>
    <s v="12"/>
    <s v="Husband and wife with children and other persons"/>
    <s v="004"/>
    <s v="4"/>
    <s v="15"/>
    <s v="Kerry"/>
    <s v="1996"/>
    <s v="1996"/>
    <s v="Number"/>
    <n v="451"/>
  </r>
  <r>
    <s v="A0322"/>
    <s v="1996 Private Households in Permanent Housing Units"/>
    <s v="12"/>
    <s v="Husband and wife with children and other persons"/>
    <s v="004"/>
    <s v="4"/>
    <s v="16"/>
    <s v="Limerick"/>
    <s v="1996"/>
    <s v="1996"/>
    <s v="Number"/>
    <n v="577"/>
  </r>
  <r>
    <s v="A0322"/>
    <s v="1996 Private Households in Permanent Housing Units"/>
    <s v="12"/>
    <s v="Husband and wife with children and other persons"/>
    <s v="004"/>
    <s v="4"/>
    <s v="161"/>
    <s v="Limerick City"/>
    <s v="1996"/>
    <s v="1996"/>
    <s v="Number"/>
    <n v="172"/>
  </r>
  <r>
    <s v="A0322"/>
    <s v="1996 Private Households in Permanent Housing Units"/>
    <s v="12"/>
    <s v="Husband and wife with children and other persons"/>
    <s v="004"/>
    <s v="4"/>
    <s v="162"/>
    <s v="Limerick County"/>
    <s v="1996"/>
    <s v="1996"/>
    <s v="Number"/>
    <n v="405"/>
  </r>
  <r>
    <s v="A0322"/>
    <s v="1996 Private Households in Permanent Housing Units"/>
    <s v="12"/>
    <s v="Husband and wife with children and other persons"/>
    <s v="004"/>
    <s v="4"/>
    <s v="171"/>
    <s v="North Tipperary"/>
    <s v="1996"/>
    <s v="1996"/>
    <s v="Number"/>
    <n v="281"/>
  </r>
  <r>
    <s v="A0322"/>
    <s v="1996 Private Households in Permanent Housing Units"/>
    <s v="12"/>
    <s v="Husband and wife with children and other persons"/>
    <s v="004"/>
    <s v="4"/>
    <s v="172"/>
    <s v="South Tipperary"/>
    <s v="1996"/>
    <s v="1996"/>
    <s v="Number"/>
    <n v="328"/>
  </r>
  <r>
    <s v="A0322"/>
    <s v="1996 Private Households in Permanent Housing Units"/>
    <s v="12"/>
    <s v="Husband and wife with children and other persons"/>
    <s v="004"/>
    <s v="4"/>
    <s v="18"/>
    <s v="Waterford"/>
    <s v="1996"/>
    <s v="1996"/>
    <s v="Number"/>
    <n v="333"/>
  </r>
  <r>
    <s v="A0322"/>
    <s v="1996 Private Households in Permanent Housing Units"/>
    <s v="12"/>
    <s v="Husband and wife with children and other persons"/>
    <s v="004"/>
    <s v="4"/>
    <s v="181"/>
    <s v="Waterford City"/>
    <s v="1996"/>
    <s v="1996"/>
    <s v="Number"/>
    <n v="129"/>
  </r>
  <r>
    <s v="A0322"/>
    <s v="1996 Private Households in Permanent Housing Units"/>
    <s v="12"/>
    <s v="Husband and wife with children and other persons"/>
    <s v="004"/>
    <s v="4"/>
    <s v="182"/>
    <s v="Waterford County"/>
    <s v="1996"/>
    <s v="1996"/>
    <s v="Number"/>
    <n v="204"/>
  </r>
  <r>
    <s v="A0322"/>
    <s v="1996 Private Households in Permanent Housing Units"/>
    <s v="12"/>
    <s v="Husband and wife with children and other persons"/>
    <s v="004"/>
    <s v="4"/>
    <s v="C"/>
    <s v="Connacht"/>
    <s v="1996"/>
    <s v="1996"/>
    <s v="Number"/>
    <n v="1835"/>
  </r>
  <r>
    <s v="A0322"/>
    <s v="1996 Private Households in Permanent Housing Units"/>
    <s v="12"/>
    <s v="Husband and wife with children and other persons"/>
    <s v="004"/>
    <s v="4"/>
    <s v="19"/>
    <s v="Galway"/>
    <s v="1996"/>
    <s v="1996"/>
    <s v="Number"/>
    <n v="731"/>
  </r>
  <r>
    <s v="A0322"/>
    <s v="1996 Private Households in Permanent Housing Units"/>
    <s v="12"/>
    <s v="Husband and wife with children and other persons"/>
    <s v="004"/>
    <s v="4"/>
    <s v="191"/>
    <s v="Galway City"/>
    <s v="1996"/>
    <s v="1996"/>
    <s v="Number"/>
    <n v="155"/>
  </r>
  <r>
    <s v="A0322"/>
    <s v="1996 Private Households in Permanent Housing Units"/>
    <s v="12"/>
    <s v="Husband and wife with children and other persons"/>
    <s v="004"/>
    <s v="4"/>
    <s v="192"/>
    <s v="Galway County"/>
    <s v="1996"/>
    <s v="1996"/>
    <s v="Number"/>
    <n v="576"/>
  </r>
  <r>
    <s v="A0322"/>
    <s v="1996 Private Households in Permanent Housing Units"/>
    <s v="12"/>
    <s v="Husband and wife with children and other persons"/>
    <s v="004"/>
    <s v="4"/>
    <s v="20"/>
    <s v="Leitrim"/>
    <s v="1996"/>
    <s v="1996"/>
    <s v="Number"/>
    <n v="96"/>
  </r>
  <r>
    <s v="A0322"/>
    <s v="1996 Private Households in Permanent Housing Units"/>
    <s v="12"/>
    <s v="Husband and wife with children and other persons"/>
    <s v="004"/>
    <s v="4"/>
    <s v="21"/>
    <s v="Mayo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22"/>
    <s v="Roscommon"/>
    <s v="1996"/>
    <s v="1996"/>
    <s v="Number"/>
    <n v="241"/>
  </r>
  <r>
    <s v="A0322"/>
    <s v="1996 Private Households in Permanent Housing Units"/>
    <s v="12"/>
    <s v="Husband and wife with children and other persons"/>
    <s v="004"/>
    <s v="4"/>
    <s v="23"/>
    <s v="Sligo"/>
    <s v="1996"/>
    <s v="1996"/>
    <s v="Number"/>
    <n v="240"/>
  </r>
  <r>
    <s v="A0322"/>
    <s v="1996 Private Households in Permanent Housing Units"/>
    <s v="12"/>
    <s v="Husband and wife with children and other persons"/>
    <s v="004"/>
    <s v="4"/>
    <s v="D"/>
    <s v="Ulster (part of)"/>
    <s v="1996"/>
    <s v="1996"/>
    <s v="Number"/>
    <n v="772"/>
  </r>
  <r>
    <s v="A0322"/>
    <s v="1996 Private Households in Permanent Housing Units"/>
    <s v="12"/>
    <s v="Husband and wife with children and other persons"/>
    <s v="004"/>
    <s v="4"/>
    <s v="24"/>
    <s v="Cavan"/>
    <s v="1996"/>
    <s v="1996"/>
    <s v="Number"/>
    <n v="206"/>
  </r>
  <r>
    <s v="A0322"/>
    <s v="1996 Private Households in Permanent Housing Units"/>
    <s v="12"/>
    <s v="Husband and wife with children and other persons"/>
    <s v="004"/>
    <s v="4"/>
    <s v="25"/>
    <s v="Donegal"/>
    <s v="1996"/>
    <s v="1996"/>
    <s v="Number"/>
    <n v="422"/>
  </r>
  <r>
    <s v="A0322"/>
    <s v="1996 Private Households in Permanent Housing Units"/>
    <s v="12"/>
    <s v="Husband and wife with children and other persons"/>
    <s v="004"/>
    <s v="4"/>
    <s v="26"/>
    <s v="Monaghan"/>
    <s v="1996"/>
    <s v="1996"/>
    <s v="Number"/>
    <n v="144"/>
  </r>
  <r>
    <s v="A0322"/>
    <s v="1996 Private Households in Permanent Housing Units"/>
    <s v="12"/>
    <s v="Husband and wife with children and other persons"/>
    <s v="005"/>
    <s v="5"/>
    <s v="-"/>
    <s v="State"/>
    <s v="1996"/>
    <s v="1996"/>
    <s v="Number"/>
    <n v="17436"/>
  </r>
  <r>
    <s v="A0322"/>
    <s v="1996 Private Households in Permanent Housing Units"/>
    <s v="12"/>
    <s v="Husband and wife with children and other persons"/>
    <s v="005"/>
    <s v="5"/>
    <s v="A"/>
    <s v="Leinster"/>
    <s v="1996"/>
    <s v="1996"/>
    <s v="Number"/>
    <n v="8740"/>
  </r>
  <r>
    <s v="A0322"/>
    <s v="1996 Private Households in Permanent Housing Units"/>
    <s v="12"/>
    <s v="Husband and wife with children and other persons"/>
    <s v="005"/>
    <s v="5"/>
    <s v="01"/>
    <s v="Carlow"/>
    <s v="1996"/>
    <s v="1996"/>
    <s v="Number"/>
    <n v="239"/>
  </r>
  <r>
    <s v="A0322"/>
    <s v="1996 Private Households in Permanent Housing Units"/>
    <s v="12"/>
    <s v="Husband and wife with children and other persons"/>
    <s v="005"/>
    <s v="5"/>
    <s v="02"/>
    <s v="Dublin"/>
    <s v="1996"/>
    <s v="1996"/>
    <s v="Number"/>
    <n v="4153"/>
  </r>
  <r>
    <s v="A0322"/>
    <s v="1996 Private Households in Permanent Housing Units"/>
    <s v="12"/>
    <s v="Husband and wife with children and other persons"/>
    <s v="005"/>
    <s v="5"/>
    <s v="021"/>
    <s v="Dublin City"/>
    <s v="1996"/>
    <s v="1996"/>
    <s v="Number"/>
    <n v="1755"/>
  </r>
  <r>
    <s v="A0322"/>
    <s v="1996 Private Households in Permanent Housing Units"/>
    <s v="12"/>
    <s v="Husband and wife with children and other persons"/>
    <s v="005"/>
    <s v="5"/>
    <s v="024"/>
    <s v="Dún Laoghaire-Rathdown"/>
    <s v="1996"/>
    <s v="1996"/>
    <s v="Number"/>
    <n v="946"/>
  </r>
  <r>
    <s v="A0322"/>
    <s v="1996 Private Households in Permanent Housing Units"/>
    <s v="12"/>
    <s v="Husband and wife with children and other persons"/>
    <s v="005"/>
    <s v="5"/>
    <s v="023"/>
    <s v="Fingal"/>
    <s v="1996"/>
    <s v="1996"/>
    <s v="Number"/>
    <n v="675"/>
  </r>
  <r>
    <s v="A0322"/>
    <s v="1996 Private Households in Permanent Housing Units"/>
    <s v="12"/>
    <s v="Husband and wife with children and other persons"/>
    <s v="005"/>
    <s v="5"/>
    <s v="022"/>
    <s v="South Dublin"/>
    <s v="1996"/>
    <s v="1996"/>
    <s v="Number"/>
    <n v="777"/>
  </r>
  <r>
    <s v="A0322"/>
    <s v="1996 Private Households in Permanent Housing Units"/>
    <s v="12"/>
    <s v="Husband and wife with children and other persons"/>
    <s v="005"/>
    <s v="5"/>
    <s v="03"/>
    <s v="Kildare"/>
    <s v="1996"/>
    <s v="1996"/>
    <s v="Number"/>
    <n v="638"/>
  </r>
  <r>
    <s v="A0322"/>
    <s v="1996 Private Households in Permanent Housing Units"/>
    <s v="12"/>
    <s v="Husband and wife with children and other persons"/>
    <s v="005"/>
    <s v="5"/>
    <s v="04"/>
    <s v="Kilkenny"/>
    <s v="1996"/>
    <s v="1996"/>
    <s v="Number"/>
    <n v="456"/>
  </r>
  <r>
    <s v="A0322"/>
    <s v="1996 Private Households in Permanent Housing Units"/>
    <s v="12"/>
    <s v="Husband and wife with children and other persons"/>
    <s v="005"/>
    <s v="5"/>
    <s v="05"/>
    <s v="Laois"/>
    <s v="1996"/>
    <s v="1996"/>
    <s v="Number"/>
    <n v="307"/>
  </r>
  <r>
    <s v="A0322"/>
    <s v="1996 Private Households in Permanent Housing Units"/>
    <s v="12"/>
    <s v="Husband and wife with children and other persons"/>
    <s v="005"/>
    <s v="5"/>
    <s v="06"/>
    <s v="Longford"/>
    <s v="1996"/>
    <s v="1996"/>
    <s v="Number"/>
    <n v="176"/>
  </r>
  <r>
    <s v="A0322"/>
    <s v="1996 Private Households in Permanent Housing Units"/>
    <s v="12"/>
    <s v="Husband and wife with children and other persons"/>
    <s v="005"/>
    <s v="5"/>
    <s v="07"/>
    <s v="Louth"/>
    <s v="1996"/>
    <s v="1996"/>
    <s v="Number"/>
    <n v="358"/>
  </r>
  <r>
    <s v="A0322"/>
    <s v="1996 Private Households in Permanent Housing Units"/>
    <s v="12"/>
    <s v="Husband and wife with children and other persons"/>
    <s v="005"/>
    <s v="5"/>
    <s v="08"/>
    <s v="Meath"/>
    <s v="1996"/>
    <s v="1996"/>
    <s v="Number"/>
    <n v="560"/>
  </r>
  <r>
    <s v="A0322"/>
    <s v="1996 Private Households in Permanent Housing Units"/>
    <s v="12"/>
    <s v="Husband and wife with children and other persons"/>
    <s v="005"/>
    <s v="5"/>
    <s v="09"/>
    <s v="Offaly"/>
    <s v="1996"/>
    <s v="1996"/>
    <s v="Number"/>
    <n v="369"/>
  </r>
  <r>
    <s v="A0322"/>
    <s v="1996 Private Households in Permanent Housing Units"/>
    <s v="12"/>
    <s v="Husband and wife with children and other persons"/>
    <s v="005"/>
    <s v="5"/>
    <s v="10"/>
    <s v="Westmeath"/>
    <s v="1996"/>
    <s v="1996"/>
    <s v="Number"/>
    <n v="313"/>
  </r>
  <r>
    <s v="A0322"/>
    <s v="1996 Private Households in Permanent Housing Units"/>
    <s v="12"/>
    <s v="Husband and wife with children and other persons"/>
    <s v="005"/>
    <s v="5"/>
    <s v="11"/>
    <s v="Wexford"/>
    <s v="1996"/>
    <s v="1996"/>
    <s v="Number"/>
    <n v="636"/>
  </r>
  <r>
    <s v="A0322"/>
    <s v="1996 Private Households in Permanent Housing Units"/>
    <s v="12"/>
    <s v="Husband and wife with children and other persons"/>
    <s v="005"/>
    <s v="5"/>
    <s v="12"/>
    <s v="Wicklow"/>
    <s v="1996"/>
    <s v="1996"/>
    <s v="Number"/>
    <n v="535"/>
  </r>
  <r>
    <s v="A0322"/>
    <s v="1996 Private Households in Permanent Housing Units"/>
    <s v="12"/>
    <s v="Husband and wife with children and other persons"/>
    <s v="005"/>
    <s v="5"/>
    <s v="B"/>
    <s v="Munster"/>
    <s v="1996"/>
    <s v="1996"/>
    <s v="Number"/>
    <n v="5105"/>
  </r>
  <r>
    <s v="A0322"/>
    <s v="1996 Private Households in Permanent Housing Units"/>
    <s v="12"/>
    <s v="Husband and wife with children and other persons"/>
    <s v="005"/>
    <s v="5"/>
    <s v="13"/>
    <s v="Clare"/>
    <s v="1996"/>
    <s v="1996"/>
    <s v="Number"/>
    <n v="468"/>
  </r>
  <r>
    <s v="A0322"/>
    <s v="1996 Private Households in Permanent Housing Units"/>
    <s v="12"/>
    <s v="Husband and wife with children and other persons"/>
    <s v="005"/>
    <s v="5"/>
    <s v="14"/>
    <s v="Cork"/>
    <s v="1996"/>
    <s v="1996"/>
    <s v="Number"/>
    <n v="1912"/>
  </r>
  <r>
    <s v="A0322"/>
    <s v="1996 Private Households in Permanent Housing Units"/>
    <s v="12"/>
    <s v="Husband and wife with children and other persons"/>
    <s v="005"/>
    <s v="5"/>
    <s v="141"/>
    <s v="Cork City"/>
    <s v="1996"/>
    <s v="1996"/>
    <s v="Number"/>
    <n v="447"/>
  </r>
  <r>
    <s v="A0322"/>
    <s v="1996 Private Households in Permanent Housing Units"/>
    <s v="12"/>
    <s v="Husband and wife with children and other persons"/>
    <s v="005"/>
    <s v="5"/>
    <s v="142"/>
    <s v="Cork County"/>
    <s v="1996"/>
    <s v="1996"/>
    <s v="Number"/>
    <n v="1465"/>
  </r>
  <r>
    <s v="A0322"/>
    <s v="1996 Private Households in Permanent Housing Units"/>
    <s v="12"/>
    <s v="Husband and wife with children and other persons"/>
    <s v="005"/>
    <s v="5"/>
    <s v="15"/>
    <s v="Kerry"/>
    <s v="1996"/>
    <s v="1996"/>
    <s v="Number"/>
    <n v="646"/>
  </r>
  <r>
    <s v="A0322"/>
    <s v="1996 Private Households in Permanent Housing Units"/>
    <s v="12"/>
    <s v="Husband and wife with children and other persons"/>
    <s v="005"/>
    <s v="5"/>
    <s v="16"/>
    <s v="Limerick"/>
    <s v="1996"/>
    <s v="1996"/>
    <s v="Number"/>
    <n v="886"/>
  </r>
  <r>
    <s v="A0322"/>
    <s v="1996 Private Households in Permanent Housing Units"/>
    <s v="12"/>
    <s v="Husband and wife with children and other persons"/>
    <s v="005"/>
    <s v="5"/>
    <s v="161"/>
    <s v="Limerick City"/>
    <s v="1996"/>
    <s v="1996"/>
    <s v="Number"/>
    <n v="244"/>
  </r>
  <r>
    <s v="A0322"/>
    <s v="1996 Private Households in Permanent Housing Units"/>
    <s v="12"/>
    <s v="Husband and wife with children and other persons"/>
    <s v="005"/>
    <s v="5"/>
    <s v="162"/>
    <s v="Limerick County"/>
    <s v="1996"/>
    <s v="1996"/>
    <s v="Number"/>
    <n v="642"/>
  </r>
  <r>
    <s v="A0322"/>
    <s v="1996 Private Households in Permanent Housing Units"/>
    <s v="12"/>
    <s v="Husband and wife with children and other persons"/>
    <s v="005"/>
    <s v="5"/>
    <s v="171"/>
    <s v="North Tipperary"/>
    <s v="1996"/>
    <s v="1996"/>
    <s v="Number"/>
    <n v="350"/>
  </r>
  <r>
    <s v="A0322"/>
    <s v="1996 Private Households in Permanent Housing Units"/>
    <s v="12"/>
    <s v="Husband and wife with children and other persons"/>
    <s v="005"/>
    <s v="5"/>
    <s v="172"/>
    <s v="South Tipperary"/>
    <s v="1996"/>
    <s v="1996"/>
    <s v="Number"/>
    <n v="420"/>
  </r>
  <r>
    <s v="A0322"/>
    <s v="1996 Private Households in Permanent Housing Units"/>
    <s v="12"/>
    <s v="Husband and wife with children and other persons"/>
    <s v="005"/>
    <s v="5"/>
    <s v="18"/>
    <s v="Waterford"/>
    <s v="1996"/>
    <s v="1996"/>
    <s v="Number"/>
    <n v="423"/>
  </r>
  <r>
    <s v="A0322"/>
    <s v="1996 Private Households in Permanent Housing Units"/>
    <s v="12"/>
    <s v="Husband and wife with children and other persons"/>
    <s v="005"/>
    <s v="5"/>
    <s v="181"/>
    <s v="Waterford City"/>
    <s v="1996"/>
    <s v="1996"/>
    <s v="Number"/>
    <n v="174"/>
  </r>
  <r>
    <s v="A0322"/>
    <s v="1996 Private Households in Permanent Housing Units"/>
    <s v="12"/>
    <s v="Husband and wife with children and other persons"/>
    <s v="005"/>
    <s v="5"/>
    <s v="182"/>
    <s v="Waterford County"/>
    <s v="1996"/>
    <s v="1996"/>
    <s v="Number"/>
    <n v="249"/>
  </r>
  <r>
    <s v="A0322"/>
    <s v="1996 Private Households in Permanent Housing Units"/>
    <s v="12"/>
    <s v="Husband and wife with children and other persons"/>
    <s v="005"/>
    <s v="5"/>
    <s v="C"/>
    <s v="Connacht"/>
    <s v="1996"/>
    <s v="1996"/>
    <s v="Number"/>
    <n v="2444"/>
  </r>
  <r>
    <s v="A0322"/>
    <s v="1996 Private Households in Permanent Housing Units"/>
    <s v="12"/>
    <s v="Husband and wife with children and other persons"/>
    <s v="005"/>
    <s v="5"/>
    <s v="19"/>
    <s v="Galway"/>
    <s v="1996"/>
    <s v="1996"/>
    <s v="Number"/>
    <n v="1030"/>
  </r>
  <r>
    <s v="A0322"/>
    <s v="1996 Private Households in Permanent Housing Units"/>
    <s v="12"/>
    <s v="Husband and wife with children and other persons"/>
    <s v="005"/>
    <s v="5"/>
    <s v="191"/>
    <s v="Galway City"/>
    <s v="1996"/>
    <s v="1996"/>
    <s v="Number"/>
    <n v="266"/>
  </r>
  <r>
    <s v="A0322"/>
    <s v="1996 Private Households in Permanent Housing Units"/>
    <s v="12"/>
    <s v="Husband and wife with children and other persons"/>
    <s v="005"/>
    <s v="5"/>
    <s v="192"/>
    <s v="Galway County"/>
    <s v="1996"/>
    <s v="1996"/>
    <s v="Number"/>
    <n v="764"/>
  </r>
  <r>
    <s v="A0322"/>
    <s v="1996 Private Households in Permanent Housing Units"/>
    <s v="12"/>
    <s v="Husband and wife with children and other persons"/>
    <s v="005"/>
    <s v="5"/>
    <s v="20"/>
    <s v="Leitrim"/>
    <s v="1996"/>
    <s v="1996"/>
    <s v="Number"/>
    <n v="140"/>
  </r>
  <r>
    <s v="A0322"/>
    <s v="1996 Private Households in Permanent Housing Units"/>
    <s v="12"/>
    <s v="Husband and wife with children and other persons"/>
    <s v="005"/>
    <s v="5"/>
    <s v="21"/>
    <s v="Mayo"/>
    <s v="1996"/>
    <s v="1996"/>
    <s v="Number"/>
    <n v="653"/>
  </r>
  <r>
    <s v="A0322"/>
    <s v="1996 Private Households in Permanent Housing Units"/>
    <s v="12"/>
    <s v="Husband and wife with children and other persons"/>
    <s v="005"/>
    <s v="5"/>
    <s v="22"/>
    <s v="Roscommon"/>
    <s v="1996"/>
    <s v="1996"/>
    <s v="Number"/>
    <n v="305"/>
  </r>
  <r>
    <s v="A0322"/>
    <s v="1996 Private Households in Permanent Housing Units"/>
    <s v="12"/>
    <s v="Husband and wife with children and other persons"/>
    <s v="005"/>
    <s v="5"/>
    <s v="23"/>
    <s v="Sligo"/>
    <s v="1996"/>
    <s v="1996"/>
    <s v="Number"/>
    <n v="316"/>
  </r>
  <r>
    <s v="A0322"/>
    <s v="1996 Private Households in Permanent Housing Units"/>
    <s v="12"/>
    <s v="Husband and wife with children and other persons"/>
    <s v="005"/>
    <s v="5"/>
    <s v="D"/>
    <s v="Ulster (part of)"/>
    <s v="1996"/>
    <s v="1996"/>
    <s v="Number"/>
    <n v="1147"/>
  </r>
  <r>
    <s v="A0322"/>
    <s v="1996 Private Households in Permanent Housing Units"/>
    <s v="12"/>
    <s v="Husband and wife with children and other persons"/>
    <s v="005"/>
    <s v="5"/>
    <s v="24"/>
    <s v="Cavan"/>
    <s v="1996"/>
    <s v="1996"/>
    <s v="Number"/>
    <n v="288"/>
  </r>
  <r>
    <s v="A0322"/>
    <s v="1996 Private Households in Permanent Housing Units"/>
    <s v="12"/>
    <s v="Husband and wife with children and other persons"/>
    <s v="005"/>
    <s v="5"/>
    <s v="25"/>
    <s v="Donegal"/>
    <s v="1996"/>
    <s v="1996"/>
    <s v="Number"/>
    <n v="590"/>
  </r>
  <r>
    <s v="A0322"/>
    <s v="1996 Private Households in Permanent Housing Units"/>
    <s v="12"/>
    <s v="Husband and wife with children and other persons"/>
    <s v="005"/>
    <s v="5"/>
    <s v="26"/>
    <s v="Monaghan"/>
    <s v="1996"/>
    <s v="1996"/>
    <s v="Number"/>
    <n v="269"/>
  </r>
  <r>
    <s v="A0322"/>
    <s v="1996 Private Households in Permanent Housing Units"/>
    <s v="12"/>
    <s v="Husband and wife with children and other persons"/>
    <s v="006"/>
    <s v="6"/>
    <s v="-"/>
    <s v="State"/>
    <s v="1996"/>
    <s v="1996"/>
    <s v="Number"/>
    <n v="14043"/>
  </r>
  <r>
    <s v="A0322"/>
    <s v="1996 Private Households in Permanent Housing Units"/>
    <s v="12"/>
    <s v="Husband and wife with children and other persons"/>
    <s v="006"/>
    <s v="6"/>
    <s v="A"/>
    <s v="Leinster"/>
    <s v="1996"/>
    <s v="1996"/>
    <s v="Number"/>
    <n v="6797"/>
  </r>
  <r>
    <s v="A0322"/>
    <s v="1996 Private Households in Permanent Housing Units"/>
    <s v="12"/>
    <s v="Husband and wife with children and other persons"/>
    <s v="006"/>
    <s v="6"/>
    <s v="01"/>
    <s v="Carlow"/>
    <s v="1996"/>
    <s v="1996"/>
    <s v="Number"/>
    <n v="187"/>
  </r>
  <r>
    <s v="A0322"/>
    <s v="1996 Private Households in Permanent Housing Units"/>
    <s v="12"/>
    <s v="Husband and wife with children and other persons"/>
    <s v="006"/>
    <s v="6"/>
    <s v="02"/>
    <s v="Dublin"/>
    <s v="1996"/>
    <s v="1996"/>
    <s v="Number"/>
    <n v="3143"/>
  </r>
  <r>
    <s v="A0322"/>
    <s v="1996 Private Households in Permanent Housing Units"/>
    <s v="12"/>
    <s v="Husband and wife with children and other persons"/>
    <s v="006"/>
    <s v="6"/>
    <s v="021"/>
    <s v="Dublin City"/>
    <s v="1996"/>
    <s v="1996"/>
    <s v="Number"/>
    <n v="1319"/>
  </r>
  <r>
    <s v="A0322"/>
    <s v="1996 Private Households in Permanent Housing Units"/>
    <s v="12"/>
    <s v="Husband and wife with children and other persons"/>
    <s v="006"/>
    <s v="6"/>
    <s v="024"/>
    <s v="Dún Laoghaire-Rathdown"/>
    <s v="1996"/>
    <s v="1996"/>
    <s v="Number"/>
    <n v="644"/>
  </r>
  <r>
    <s v="A0322"/>
    <s v="1996 Private Households in Permanent Housing Units"/>
    <s v="12"/>
    <s v="Husband and wife with children and other persons"/>
    <s v="006"/>
    <s v="6"/>
    <s v="023"/>
    <s v="Fingal"/>
    <s v="1996"/>
    <s v="1996"/>
    <s v="Number"/>
    <n v="544"/>
  </r>
  <r>
    <s v="A0322"/>
    <s v="1996 Private Households in Permanent Housing Units"/>
    <s v="12"/>
    <s v="Husband and wife with children and other persons"/>
    <s v="006"/>
    <s v="6"/>
    <s v="022"/>
    <s v="South Dublin"/>
    <s v="1996"/>
    <s v="1996"/>
    <s v="Number"/>
    <n v="636"/>
  </r>
  <r>
    <s v="A0322"/>
    <s v="1996 Private Households in Permanent Housing Units"/>
    <s v="12"/>
    <s v="Husband and wife with children and other persons"/>
    <s v="006"/>
    <s v="6"/>
    <s v="03"/>
    <s v="Kildare"/>
    <s v="1996"/>
    <s v="1996"/>
    <s v="Number"/>
    <n v="526"/>
  </r>
  <r>
    <s v="A0322"/>
    <s v="1996 Private Households in Permanent Housing Units"/>
    <s v="12"/>
    <s v="Husband and wife with children and other persons"/>
    <s v="006"/>
    <s v="6"/>
    <s v="04"/>
    <s v="Kilkenny"/>
    <s v="1996"/>
    <s v="1996"/>
    <s v="Number"/>
    <n v="397"/>
  </r>
  <r>
    <s v="A0322"/>
    <s v="1996 Private Households in Permanent Housing Units"/>
    <s v="12"/>
    <s v="Husband and wife with children and other persons"/>
    <s v="006"/>
    <s v="6"/>
    <s v="05"/>
    <s v="Laois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06"/>
    <s v="Longford"/>
    <s v="1996"/>
    <s v="1996"/>
    <s v="Number"/>
    <n v="132"/>
  </r>
  <r>
    <s v="A0322"/>
    <s v="1996 Private Households in Permanent Housing Units"/>
    <s v="12"/>
    <s v="Husband and wife with children and other persons"/>
    <s v="006"/>
    <s v="6"/>
    <s v="07"/>
    <s v="Louth"/>
    <s v="1996"/>
    <s v="1996"/>
    <s v="Number"/>
    <n v="311"/>
  </r>
  <r>
    <s v="A0322"/>
    <s v="1996 Private Households in Permanent Housing Units"/>
    <s v="12"/>
    <s v="Husband and wife with children and other persons"/>
    <s v="006"/>
    <s v="6"/>
    <s v="08"/>
    <s v="Meath"/>
    <s v="1996"/>
    <s v="1996"/>
    <s v="Number"/>
    <n v="459"/>
  </r>
  <r>
    <s v="A0322"/>
    <s v="1996 Private Households in Permanent Housing Units"/>
    <s v="12"/>
    <s v="Husband and wife with children and other persons"/>
    <s v="006"/>
    <s v="6"/>
    <s v="09"/>
    <s v="Offaly"/>
    <s v="1996"/>
    <s v="1996"/>
    <s v="Number"/>
    <n v="230"/>
  </r>
  <r>
    <s v="A0322"/>
    <s v="1996 Private Households in Permanent Housing Units"/>
    <s v="12"/>
    <s v="Husband and wife with children and other persons"/>
    <s v="006"/>
    <s v="6"/>
    <s v="10"/>
    <s v="Westmeath"/>
    <s v="1996"/>
    <s v="1996"/>
    <s v="Number"/>
    <n v="295"/>
  </r>
  <r>
    <s v="A0322"/>
    <s v="1996 Private Households in Permanent Housing Units"/>
    <s v="12"/>
    <s v="Husband and wife with children and other persons"/>
    <s v="006"/>
    <s v="6"/>
    <s v="11"/>
    <s v="Wexford"/>
    <s v="1996"/>
    <s v="1996"/>
    <s v="Number"/>
    <n v="482"/>
  </r>
  <r>
    <s v="A0322"/>
    <s v="1996 Private Households in Permanent Housing Units"/>
    <s v="12"/>
    <s v="Husband and wife with children and other persons"/>
    <s v="006"/>
    <s v="6"/>
    <s v="12"/>
    <s v="Wicklow"/>
    <s v="1996"/>
    <s v="1996"/>
    <s v="Number"/>
    <n v="410"/>
  </r>
  <r>
    <s v="A0322"/>
    <s v="1996 Private Households in Permanent Housing Units"/>
    <s v="12"/>
    <s v="Husband and wife with children and other persons"/>
    <s v="006"/>
    <s v="6"/>
    <s v="B"/>
    <s v="Munster"/>
    <s v="1996"/>
    <s v="1996"/>
    <s v="Number"/>
    <n v="4071"/>
  </r>
  <r>
    <s v="A0322"/>
    <s v="1996 Private Households in Permanent Housing Units"/>
    <s v="12"/>
    <s v="Husband and wife with children and other persons"/>
    <s v="006"/>
    <s v="6"/>
    <s v="13"/>
    <s v="Clare"/>
    <s v="1996"/>
    <s v="1996"/>
    <s v="Number"/>
    <n v="401"/>
  </r>
  <r>
    <s v="A0322"/>
    <s v="1996 Private Households in Permanent Housing Units"/>
    <s v="12"/>
    <s v="Husband and wife with children and other persons"/>
    <s v="006"/>
    <s v="6"/>
    <s v="14"/>
    <s v="Cork"/>
    <s v="1996"/>
    <s v="1996"/>
    <s v="Number"/>
    <n v="1602"/>
  </r>
  <r>
    <s v="A0322"/>
    <s v="1996 Private Households in Permanent Housing Units"/>
    <s v="12"/>
    <s v="Husband and wife with children and other persons"/>
    <s v="006"/>
    <s v="6"/>
    <s v="141"/>
    <s v="Cork City"/>
    <s v="1996"/>
    <s v="1996"/>
    <s v="Number"/>
    <n v="366"/>
  </r>
  <r>
    <s v="A0322"/>
    <s v="1996 Private Households in Permanent Housing Units"/>
    <s v="12"/>
    <s v="Husband and wife with children and other persons"/>
    <s v="006"/>
    <s v="6"/>
    <s v="142"/>
    <s v="Cork County"/>
    <s v="1996"/>
    <s v="1996"/>
    <s v="Number"/>
    <n v="1236"/>
  </r>
  <r>
    <s v="A0322"/>
    <s v="1996 Private Households in Permanent Housing Units"/>
    <s v="12"/>
    <s v="Husband and wife with children and other persons"/>
    <s v="006"/>
    <s v="6"/>
    <s v="15"/>
    <s v="Kerry"/>
    <s v="1996"/>
    <s v="1996"/>
    <s v="Number"/>
    <n v="494"/>
  </r>
  <r>
    <s v="A0322"/>
    <s v="1996 Private Households in Permanent Housing Units"/>
    <s v="12"/>
    <s v="Husband and wife with children and other persons"/>
    <s v="006"/>
    <s v="6"/>
    <s v="16"/>
    <s v="Limerick"/>
    <s v="1996"/>
    <s v="1996"/>
    <s v="Number"/>
    <n v="661"/>
  </r>
  <r>
    <s v="A0322"/>
    <s v="1996 Private Households in Permanent Housing Units"/>
    <s v="12"/>
    <s v="Husband and wife with children and other persons"/>
    <s v="006"/>
    <s v="6"/>
    <s v="161"/>
    <s v="Limerick City"/>
    <s v="1996"/>
    <s v="1996"/>
    <s v="Number"/>
    <n v="151"/>
  </r>
  <r>
    <s v="A0322"/>
    <s v="1996 Private Households in Permanent Housing Units"/>
    <s v="12"/>
    <s v="Husband and wife with children and other persons"/>
    <s v="006"/>
    <s v="6"/>
    <s v="162"/>
    <s v="Limerick County"/>
    <s v="1996"/>
    <s v="1996"/>
    <s v="Number"/>
    <n v="510"/>
  </r>
  <r>
    <s v="A0322"/>
    <s v="1996 Private Households in Permanent Housing Units"/>
    <s v="12"/>
    <s v="Husband and wife with children and other persons"/>
    <s v="006"/>
    <s v="6"/>
    <s v="171"/>
    <s v="North Tipperary"/>
    <s v="1996"/>
    <s v="1996"/>
    <s v="Number"/>
    <n v="287"/>
  </r>
  <r>
    <s v="A0322"/>
    <s v="1996 Private Households in Permanent Housing Units"/>
    <s v="12"/>
    <s v="Husband and wife with children and other persons"/>
    <s v="006"/>
    <s v="6"/>
    <s v="172"/>
    <s v="South Tipperary"/>
    <s v="1996"/>
    <s v="1996"/>
    <s v="Number"/>
    <n v="289"/>
  </r>
  <r>
    <s v="A0322"/>
    <s v="1996 Private Households in Permanent Housing Units"/>
    <s v="12"/>
    <s v="Husband and wife with children and other persons"/>
    <s v="006"/>
    <s v="6"/>
    <s v="18"/>
    <s v="Waterford"/>
    <s v="1996"/>
    <s v="1996"/>
    <s v="Number"/>
    <n v="337"/>
  </r>
  <r>
    <s v="A0322"/>
    <s v="1996 Private Households in Permanent Housing Units"/>
    <s v="12"/>
    <s v="Husband and wife with children and other persons"/>
    <s v="006"/>
    <s v="6"/>
    <s v="181"/>
    <s v="Waterford City"/>
    <s v="1996"/>
    <s v="1996"/>
    <s v="Number"/>
    <n v="122"/>
  </r>
  <r>
    <s v="A0322"/>
    <s v="1996 Private Households in Permanent Housing Units"/>
    <s v="12"/>
    <s v="Husband and wife with children and other persons"/>
    <s v="006"/>
    <s v="6"/>
    <s v="182"/>
    <s v="Waterford County"/>
    <s v="1996"/>
    <s v="1996"/>
    <s v="Number"/>
    <n v="215"/>
  </r>
  <r>
    <s v="A0322"/>
    <s v="1996 Private Households in Permanent Housing Units"/>
    <s v="12"/>
    <s v="Husband and wife with children and other persons"/>
    <s v="006"/>
    <s v="6"/>
    <s v="C"/>
    <s v="Connacht"/>
    <s v="1996"/>
    <s v="1996"/>
    <s v="Number"/>
    <n v="2177"/>
  </r>
  <r>
    <s v="A0322"/>
    <s v="1996 Private Households in Permanent Housing Units"/>
    <s v="12"/>
    <s v="Husband and wife with children and other persons"/>
    <s v="006"/>
    <s v="6"/>
    <s v="19"/>
    <s v="Galway"/>
    <s v="1996"/>
    <s v="1996"/>
    <s v="Number"/>
    <n v="925"/>
  </r>
  <r>
    <s v="A0322"/>
    <s v="1996 Private Households in Permanent Housing Units"/>
    <s v="12"/>
    <s v="Husband and wife with children and other persons"/>
    <s v="006"/>
    <s v="6"/>
    <s v="191"/>
    <s v="Galway City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192"/>
    <s v="Galway County"/>
    <s v="1996"/>
    <s v="1996"/>
    <s v="Number"/>
    <n v="700"/>
  </r>
  <r>
    <s v="A0322"/>
    <s v="1996 Private Households in Permanent Housing Units"/>
    <s v="12"/>
    <s v="Husband and wife with children and other persons"/>
    <s v="006"/>
    <s v="6"/>
    <s v="20"/>
    <s v="Leitrim"/>
    <s v="1996"/>
    <s v="1996"/>
    <s v="Number"/>
    <n v="102"/>
  </r>
  <r>
    <s v="A0322"/>
    <s v="1996 Private Households in Permanent Housing Units"/>
    <s v="12"/>
    <s v="Husband and wife with children and other persons"/>
    <s v="006"/>
    <s v="6"/>
    <s v="21"/>
    <s v="Mayo"/>
    <s v="1996"/>
    <s v="1996"/>
    <s v="Number"/>
    <n v="648"/>
  </r>
  <r>
    <s v="A0322"/>
    <s v="1996 Private Households in Permanent Housing Units"/>
    <s v="12"/>
    <s v="Husband and wife with children and other persons"/>
    <s v="006"/>
    <s v="6"/>
    <s v="22"/>
    <s v="Roscommon"/>
    <s v="1996"/>
    <s v="1996"/>
    <s v="Number"/>
    <n v="273"/>
  </r>
  <r>
    <s v="A0322"/>
    <s v="1996 Private Households in Permanent Housing Units"/>
    <s v="12"/>
    <s v="Husband and wife with children and other persons"/>
    <s v="006"/>
    <s v="6"/>
    <s v="23"/>
    <s v="Sligo"/>
    <s v="1996"/>
    <s v="1996"/>
    <s v="Number"/>
    <n v="229"/>
  </r>
  <r>
    <s v="A0322"/>
    <s v="1996 Private Households in Permanent Housing Units"/>
    <s v="12"/>
    <s v="Husband and wife with children and other persons"/>
    <s v="006"/>
    <s v="6"/>
    <s v="D"/>
    <s v="Ulster (part of)"/>
    <s v="1996"/>
    <s v="1996"/>
    <s v="Number"/>
    <n v="998"/>
  </r>
  <r>
    <s v="A0322"/>
    <s v="1996 Private Households in Permanent Housing Units"/>
    <s v="12"/>
    <s v="Husband and wife with children and other persons"/>
    <s v="006"/>
    <s v="6"/>
    <s v="24"/>
    <s v="Cavan"/>
    <s v="1996"/>
    <s v="1996"/>
    <s v="Number"/>
    <n v="271"/>
  </r>
  <r>
    <s v="A0322"/>
    <s v="1996 Private Households in Permanent Housing Units"/>
    <s v="12"/>
    <s v="Husband and wife with children and other persons"/>
    <s v="006"/>
    <s v="6"/>
    <s v="25"/>
    <s v="Donegal"/>
    <s v="1996"/>
    <s v="1996"/>
    <s v="Number"/>
    <n v="524"/>
  </r>
  <r>
    <s v="A0322"/>
    <s v="1996 Private Households in Permanent Housing Units"/>
    <s v="12"/>
    <s v="Husband and wife with children and other persons"/>
    <s v="006"/>
    <s v="6"/>
    <s v="26"/>
    <s v="Monaghan"/>
    <s v="1996"/>
    <s v="1996"/>
    <s v="Number"/>
    <n v="203"/>
  </r>
  <r>
    <s v="A0322"/>
    <s v="1996 Private Households in Permanent Housing Units"/>
    <s v="12"/>
    <s v="Husband and wife with children and other persons"/>
    <s v="007"/>
    <s v="7"/>
    <s v="-"/>
    <s v="State"/>
    <s v="1996"/>
    <s v="1996"/>
    <s v="Number"/>
    <n v="8802"/>
  </r>
  <r>
    <s v="A0322"/>
    <s v="1996 Private Households in Permanent Housing Units"/>
    <s v="12"/>
    <s v="Husband and wife with children and other persons"/>
    <s v="007"/>
    <s v="7"/>
    <s v="A"/>
    <s v="Leinster"/>
    <s v="1996"/>
    <s v="1996"/>
    <s v="Number"/>
    <n v="4034"/>
  </r>
  <r>
    <s v="A0322"/>
    <s v="1996 Private Households in Permanent Housing Units"/>
    <s v="12"/>
    <s v="Husband and wife with children and other persons"/>
    <s v="007"/>
    <s v="7"/>
    <s v="01"/>
    <s v="Carlow"/>
    <s v="1996"/>
    <s v="1996"/>
    <s v="Number"/>
    <n v="127"/>
  </r>
  <r>
    <s v="A0322"/>
    <s v="1996 Private Households in Permanent Housing Units"/>
    <s v="12"/>
    <s v="Husband and wife with children and other persons"/>
    <s v="007"/>
    <s v="7"/>
    <s v="02"/>
    <s v="Dublin"/>
    <s v="1996"/>
    <s v="1996"/>
    <s v="Number"/>
    <n v="1758"/>
  </r>
  <r>
    <s v="A0322"/>
    <s v="1996 Private Households in Permanent Housing Units"/>
    <s v="12"/>
    <s v="Husband and wife with children and other persons"/>
    <s v="007"/>
    <s v="7"/>
    <s v="021"/>
    <s v="Dublin City"/>
    <s v="1996"/>
    <s v="1996"/>
    <s v="Number"/>
    <n v="737"/>
  </r>
  <r>
    <s v="A0322"/>
    <s v="1996 Private Households in Permanent Housing Units"/>
    <s v="12"/>
    <s v="Husband and wife with children and other persons"/>
    <s v="007"/>
    <s v="7"/>
    <s v="024"/>
    <s v="Dún Laoghaire-Rathdown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023"/>
    <s v="Fingal"/>
    <s v="1996"/>
    <s v="1996"/>
    <s v="Number"/>
    <n v="295"/>
  </r>
  <r>
    <s v="A0322"/>
    <s v="1996 Private Households in Permanent Housing Units"/>
    <s v="12"/>
    <s v="Husband and wife with children and other persons"/>
    <s v="007"/>
    <s v="7"/>
    <s v="022"/>
    <s v="South Dublin"/>
    <s v="1996"/>
    <s v="1996"/>
    <s v="Number"/>
    <n v="329"/>
  </r>
  <r>
    <s v="A0322"/>
    <s v="1996 Private Households in Permanent Housing Units"/>
    <s v="12"/>
    <s v="Husband and wife with children and other persons"/>
    <s v="007"/>
    <s v="7"/>
    <s v="03"/>
    <s v="Kildare"/>
    <s v="1996"/>
    <s v="1996"/>
    <s v="Number"/>
    <n v="304"/>
  </r>
  <r>
    <s v="A0322"/>
    <s v="1996 Private Households in Permanent Housing Units"/>
    <s v="12"/>
    <s v="Husband and wife with children and other persons"/>
    <s v="007"/>
    <s v="7"/>
    <s v="04"/>
    <s v="Kilkenny"/>
    <s v="1996"/>
    <s v="1996"/>
    <s v="Number"/>
    <n v="212"/>
  </r>
  <r>
    <s v="A0322"/>
    <s v="1996 Private Households in Permanent Housing Units"/>
    <s v="12"/>
    <s v="Husband and wife with children and other persons"/>
    <s v="007"/>
    <s v="7"/>
    <s v="05"/>
    <s v="Laois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06"/>
    <s v="Longford"/>
    <s v="1996"/>
    <s v="1996"/>
    <s v="Number"/>
    <n v="71"/>
  </r>
  <r>
    <s v="A0322"/>
    <s v="1996 Private Households in Permanent Housing Units"/>
    <s v="12"/>
    <s v="Husband and wife with children and other persons"/>
    <s v="007"/>
    <s v="7"/>
    <s v="07"/>
    <s v="Louth"/>
    <s v="1996"/>
    <s v="1996"/>
    <s v="Number"/>
    <n v="184"/>
  </r>
  <r>
    <s v="A0322"/>
    <s v="1996 Private Households in Permanent Housing Units"/>
    <s v="12"/>
    <s v="Husband and wife with children and other persons"/>
    <s v="007"/>
    <s v="7"/>
    <s v="08"/>
    <s v="Meath"/>
    <s v="1996"/>
    <s v="1996"/>
    <s v="Number"/>
    <n v="296"/>
  </r>
  <r>
    <s v="A0322"/>
    <s v="1996 Private Households in Permanent Housing Units"/>
    <s v="12"/>
    <s v="Husband and wife with children and other persons"/>
    <s v="007"/>
    <s v="7"/>
    <s v="09"/>
    <s v="Offaly"/>
    <s v="1996"/>
    <s v="1996"/>
    <s v="Number"/>
    <n v="182"/>
  </r>
  <r>
    <s v="A0322"/>
    <s v="1996 Private Households in Permanent Housing Units"/>
    <s v="12"/>
    <s v="Husband and wife with children and other persons"/>
    <s v="007"/>
    <s v="7"/>
    <s v="10"/>
    <s v="Westmeath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11"/>
    <s v="Wexford"/>
    <s v="1996"/>
    <s v="1996"/>
    <s v="Number"/>
    <n v="324"/>
  </r>
  <r>
    <s v="A0322"/>
    <s v="1996 Private Households in Permanent Housing Units"/>
    <s v="12"/>
    <s v="Husband and wife with children and other persons"/>
    <s v="007"/>
    <s v="7"/>
    <s v="12"/>
    <s v="Wicklow"/>
    <s v="1996"/>
    <s v="1996"/>
    <s v="Number"/>
    <n v="236"/>
  </r>
  <r>
    <s v="A0322"/>
    <s v="1996 Private Households in Permanent Housing Units"/>
    <s v="12"/>
    <s v="Husband and wife with children and other persons"/>
    <s v="007"/>
    <s v="7"/>
    <s v="B"/>
    <s v="Munster"/>
    <s v="1996"/>
    <s v="1996"/>
    <s v="Number"/>
    <n v="2554"/>
  </r>
  <r>
    <s v="A0322"/>
    <s v="1996 Private Households in Permanent Housing Units"/>
    <s v="12"/>
    <s v="Husband and wife with children and other persons"/>
    <s v="007"/>
    <s v="7"/>
    <s v="13"/>
    <s v="Clare"/>
    <s v="1996"/>
    <s v="1996"/>
    <s v="Number"/>
    <n v="241"/>
  </r>
  <r>
    <s v="A0322"/>
    <s v="1996 Private Households in Permanent Housing Units"/>
    <s v="12"/>
    <s v="Husband and wife with children and other persons"/>
    <s v="007"/>
    <s v="7"/>
    <s v="14"/>
    <s v="Cork"/>
    <s v="1996"/>
    <s v="1996"/>
    <s v="Number"/>
    <n v="954"/>
  </r>
  <r>
    <s v="A0322"/>
    <s v="1996 Private Households in Permanent Housing Units"/>
    <s v="12"/>
    <s v="Husband and wife with children and other persons"/>
    <s v="007"/>
    <s v="7"/>
    <s v="141"/>
    <s v="Cork City"/>
    <s v="1996"/>
    <s v="1996"/>
    <s v="Number"/>
    <n v="193"/>
  </r>
  <r>
    <s v="A0322"/>
    <s v="1996 Private Households in Permanent Housing Units"/>
    <s v="12"/>
    <s v="Husband and wife with children and other persons"/>
    <s v="007"/>
    <s v="7"/>
    <s v="142"/>
    <s v="Cork County"/>
    <s v="1996"/>
    <s v="1996"/>
    <s v="Number"/>
    <n v="761"/>
  </r>
  <r>
    <s v="A0322"/>
    <s v="1996 Private Households in Permanent Housing Units"/>
    <s v="12"/>
    <s v="Husband and wife with children and other persons"/>
    <s v="007"/>
    <s v="7"/>
    <s v="15"/>
    <s v="Kerry"/>
    <s v="1996"/>
    <s v="1996"/>
    <s v="Number"/>
    <n v="358"/>
  </r>
  <r>
    <s v="A0322"/>
    <s v="1996 Private Households in Permanent Housing Units"/>
    <s v="12"/>
    <s v="Husband and wife with children and other persons"/>
    <s v="007"/>
    <s v="7"/>
    <s v="16"/>
    <s v="Limerick"/>
    <s v="1996"/>
    <s v="1996"/>
    <s v="Number"/>
    <n v="401"/>
  </r>
  <r>
    <s v="A0322"/>
    <s v="1996 Private Households in Permanent Housing Units"/>
    <s v="12"/>
    <s v="Husband and wife with children and other persons"/>
    <s v="007"/>
    <s v="7"/>
    <s v="161"/>
    <s v="Limerick City"/>
    <s v="1996"/>
    <s v="1996"/>
    <s v="Number"/>
    <n v="94"/>
  </r>
  <r>
    <s v="A0322"/>
    <s v="1996 Private Households in Permanent Housing Units"/>
    <s v="12"/>
    <s v="Husband and wife with children and other persons"/>
    <s v="007"/>
    <s v="7"/>
    <s v="162"/>
    <s v="Limerick County"/>
    <s v="1996"/>
    <s v="1996"/>
    <s v="Number"/>
    <n v="307"/>
  </r>
  <r>
    <s v="A0322"/>
    <s v="1996 Private Households in Permanent Housing Units"/>
    <s v="12"/>
    <s v="Husband and wife with children and other persons"/>
    <s v="007"/>
    <s v="7"/>
    <s v="171"/>
    <s v="North Tipperary"/>
    <s v="1996"/>
    <s v="1996"/>
    <s v="Number"/>
    <n v="195"/>
  </r>
  <r>
    <s v="A0322"/>
    <s v="1996 Private Households in Permanent Housing Units"/>
    <s v="12"/>
    <s v="Husband and wife with children and other persons"/>
    <s v="007"/>
    <s v="7"/>
    <s v="172"/>
    <s v="South Tipperary"/>
    <s v="1996"/>
    <s v="1996"/>
    <s v="Number"/>
    <n v="190"/>
  </r>
  <r>
    <s v="A0322"/>
    <s v="1996 Private Households in Permanent Housing Units"/>
    <s v="12"/>
    <s v="Husband and wife with children and other persons"/>
    <s v="007"/>
    <s v="7"/>
    <s v="18"/>
    <s v="Waterford"/>
    <s v="1996"/>
    <s v="1996"/>
    <s v="Number"/>
    <n v="215"/>
  </r>
  <r>
    <s v="A0322"/>
    <s v="1996 Private Households in Permanent Housing Units"/>
    <s v="12"/>
    <s v="Husband and wife with children and other persons"/>
    <s v="007"/>
    <s v="7"/>
    <s v="181"/>
    <s v="Waterford City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182"/>
    <s v="Waterford County"/>
    <s v="1996"/>
    <s v="1996"/>
    <s v="Number"/>
    <n v="137"/>
  </r>
  <r>
    <s v="A0322"/>
    <s v="1996 Private Households in Permanent Housing Units"/>
    <s v="12"/>
    <s v="Husband and wife with children and other persons"/>
    <s v="007"/>
    <s v="7"/>
    <s v="C"/>
    <s v="Connacht"/>
    <s v="1996"/>
    <s v="1996"/>
    <s v="Number"/>
    <n v="1490"/>
  </r>
  <r>
    <s v="A0322"/>
    <s v="1996 Private Households in Permanent Housing Units"/>
    <s v="12"/>
    <s v="Husband and wife with children and other persons"/>
    <s v="007"/>
    <s v="7"/>
    <s v="19"/>
    <s v="Galway"/>
    <s v="1996"/>
    <s v="1996"/>
    <s v="Number"/>
    <n v="605"/>
  </r>
  <r>
    <s v="A0322"/>
    <s v="1996 Private Households in Permanent Housing Units"/>
    <s v="12"/>
    <s v="Husband and wife with children and other persons"/>
    <s v="007"/>
    <s v="7"/>
    <s v="191"/>
    <s v="Galway City"/>
    <s v="1996"/>
    <s v="1996"/>
    <s v="Number"/>
    <n v="130"/>
  </r>
  <r>
    <s v="A0322"/>
    <s v="1996 Private Households in Permanent Housing Units"/>
    <s v="12"/>
    <s v="Husband and wife with children and other persons"/>
    <s v="007"/>
    <s v="7"/>
    <s v="192"/>
    <s v="Galway County"/>
    <s v="1996"/>
    <s v="1996"/>
    <s v="Number"/>
    <n v="475"/>
  </r>
  <r>
    <s v="A0322"/>
    <s v="1996 Private Households in Permanent Housing Units"/>
    <s v="12"/>
    <s v="Husband and wife with children and other persons"/>
    <s v="007"/>
    <s v="7"/>
    <s v="20"/>
    <s v="Leitrim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21"/>
    <s v="Mayo"/>
    <s v="1996"/>
    <s v="1996"/>
    <s v="Number"/>
    <n v="414"/>
  </r>
  <r>
    <s v="A0322"/>
    <s v="1996 Private Households in Permanent Housing Units"/>
    <s v="12"/>
    <s v="Husband and wife with children and other persons"/>
    <s v="007"/>
    <s v="7"/>
    <s v="22"/>
    <s v="Roscommon"/>
    <s v="1996"/>
    <s v="1996"/>
    <s v="Number"/>
    <n v="202"/>
  </r>
  <r>
    <s v="A0322"/>
    <s v="1996 Private Households in Permanent Housing Units"/>
    <s v="12"/>
    <s v="Husband and wife with children and other persons"/>
    <s v="007"/>
    <s v="7"/>
    <s v="23"/>
    <s v="Sligo"/>
    <s v="1996"/>
    <s v="1996"/>
    <s v="Number"/>
    <n v="191"/>
  </r>
  <r>
    <s v="A0322"/>
    <s v="1996 Private Households in Permanent Housing Units"/>
    <s v="12"/>
    <s v="Husband and wife with children and other persons"/>
    <s v="007"/>
    <s v="7"/>
    <s v="D"/>
    <s v="Ulster (part of)"/>
    <s v="1996"/>
    <s v="1996"/>
    <s v="Number"/>
    <n v="724"/>
  </r>
  <r>
    <s v="A0322"/>
    <s v="1996 Private Households in Permanent Housing Units"/>
    <s v="12"/>
    <s v="Husband and wife with children and other persons"/>
    <s v="007"/>
    <s v="7"/>
    <s v="24"/>
    <s v="Cavan"/>
    <s v="1996"/>
    <s v="1996"/>
    <s v="Number"/>
    <n v="168"/>
  </r>
  <r>
    <s v="A0322"/>
    <s v="1996 Private Households in Permanent Housing Units"/>
    <s v="12"/>
    <s v="Husband and wife with children and other persons"/>
    <s v="007"/>
    <s v="7"/>
    <s v="25"/>
    <s v="Donegal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26"/>
    <s v="Monaghan"/>
    <s v="1996"/>
    <s v="1996"/>
    <s v="Number"/>
    <n v="159"/>
  </r>
  <r>
    <s v="A0322"/>
    <s v="1996 Private Households in Permanent Housing Units"/>
    <s v="12"/>
    <s v="Husband and wife with children and other persons"/>
    <s v="008"/>
    <s v="8"/>
    <s v="-"/>
    <s v="State"/>
    <s v="1996"/>
    <s v="1996"/>
    <s v="Number"/>
    <n v="2753"/>
  </r>
  <r>
    <s v="A0322"/>
    <s v="1996 Private Households in Permanent Housing Units"/>
    <s v="12"/>
    <s v="Husband and wife with children and other persons"/>
    <s v="008"/>
    <s v="8"/>
    <s v="A"/>
    <s v="Leinster"/>
    <s v="1996"/>
    <s v="1996"/>
    <s v="Number"/>
    <n v="1281"/>
  </r>
  <r>
    <s v="A0322"/>
    <s v="1996 Private Households in Permanent Housing Units"/>
    <s v="12"/>
    <s v="Husband and wife with children and other persons"/>
    <s v="008"/>
    <s v="8"/>
    <s v="01"/>
    <s v="Carlow"/>
    <s v="1996"/>
    <s v="1996"/>
    <s v="Number"/>
    <n v="31"/>
  </r>
  <r>
    <s v="A0322"/>
    <s v="1996 Private Households in Permanent Housing Units"/>
    <s v="12"/>
    <s v="Husband and wife with children and other persons"/>
    <s v="008"/>
    <s v="8"/>
    <s v="02"/>
    <s v="Dublin"/>
    <s v="1996"/>
    <s v="1996"/>
    <s v="Number"/>
    <n v="571"/>
  </r>
  <r>
    <s v="A0322"/>
    <s v="1996 Private Households in Permanent Housing Units"/>
    <s v="12"/>
    <s v="Husband and wife with children and other persons"/>
    <s v="008"/>
    <s v="8"/>
    <s v="021"/>
    <s v="Dublin City"/>
    <s v="1996"/>
    <s v="1996"/>
    <s v="Number"/>
    <n v="283"/>
  </r>
  <r>
    <s v="A0322"/>
    <s v="1996 Private Households in Permanent Housing Units"/>
    <s v="12"/>
    <s v="Husband and wife with children and other persons"/>
    <s v="008"/>
    <s v="8"/>
    <s v="024"/>
    <s v="Dún Laoghaire-Rathdown"/>
    <s v="1996"/>
    <s v="1996"/>
    <s v="Number"/>
    <n v="93"/>
  </r>
  <r>
    <s v="A0322"/>
    <s v="1996 Private Households in Permanent Housing Units"/>
    <s v="12"/>
    <s v="Husband and wife with children and other persons"/>
    <s v="008"/>
    <s v="8"/>
    <s v="023"/>
    <s v="Fingal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022"/>
    <s v="South Dublin"/>
    <s v="1996"/>
    <s v="1996"/>
    <s v="Number"/>
    <n v="122"/>
  </r>
  <r>
    <s v="A0322"/>
    <s v="1996 Private Households in Permanent Housing Units"/>
    <s v="12"/>
    <s v="Husband and wife with children and other persons"/>
    <s v="008"/>
    <s v="8"/>
    <s v="03"/>
    <s v="Kildare"/>
    <s v="1996"/>
    <s v="1996"/>
    <s v="Number"/>
    <n v="85"/>
  </r>
  <r>
    <s v="A0322"/>
    <s v="1996 Private Households in Permanent Housing Units"/>
    <s v="12"/>
    <s v="Husband and wife with children and other persons"/>
    <s v="008"/>
    <s v="8"/>
    <s v="04"/>
    <s v="Kilkenny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05"/>
    <s v="Laois"/>
    <s v="1996"/>
    <s v="1996"/>
    <s v="Number"/>
    <n v="71"/>
  </r>
  <r>
    <s v="A0322"/>
    <s v="1996 Private Households in Permanent Housing Units"/>
    <s v="12"/>
    <s v="Husband and wife with children and other persons"/>
    <s v="008"/>
    <s v="8"/>
    <s v="06"/>
    <s v="Longford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07"/>
    <s v="Lou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08"/>
    <s v="Meath"/>
    <s v="1996"/>
    <s v="1996"/>
    <s v="Number"/>
    <n v="79"/>
  </r>
  <r>
    <s v="A0322"/>
    <s v="1996 Private Households in Permanent Housing Units"/>
    <s v="12"/>
    <s v="Husband and wife with children and other persons"/>
    <s v="008"/>
    <s v="8"/>
    <s v="09"/>
    <s v="Offaly"/>
    <s v="1996"/>
    <s v="1996"/>
    <s v="Number"/>
    <n v="50"/>
  </r>
  <r>
    <s v="A0322"/>
    <s v="1996 Private Households in Permanent Housing Units"/>
    <s v="12"/>
    <s v="Husband and wife with children and other persons"/>
    <s v="008"/>
    <s v="8"/>
    <s v="10"/>
    <s v="Westmea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11"/>
    <s v="Wexford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2"/>
    <s v="Wicklow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B"/>
    <s v="Munster"/>
    <s v="1996"/>
    <s v="1996"/>
    <s v="Number"/>
    <n v="778"/>
  </r>
  <r>
    <s v="A0322"/>
    <s v="1996 Private Households in Permanent Housing Units"/>
    <s v="12"/>
    <s v="Husband and wife with children and other persons"/>
    <s v="008"/>
    <s v="8"/>
    <s v="13"/>
    <s v="Clare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4"/>
    <s v="Cork"/>
    <s v="1996"/>
    <s v="1996"/>
    <s v="Number"/>
    <n v="321"/>
  </r>
  <r>
    <s v="A0322"/>
    <s v="1996 Private Households in Permanent Housing Units"/>
    <s v="12"/>
    <s v="Husband and wife with children and other persons"/>
    <s v="008"/>
    <s v="8"/>
    <s v="141"/>
    <s v="Cork City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142"/>
    <s v="Cork County"/>
    <s v="1996"/>
    <s v="1996"/>
    <s v="Number"/>
    <n v="248"/>
  </r>
  <r>
    <s v="A0322"/>
    <s v="1996 Private Households in Permanent Housing Units"/>
    <s v="12"/>
    <s v="Husband and wife with children and other persons"/>
    <s v="008"/>
    <s v="8"/>
    <s v="15"/>
    <s v="Kerry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6"/>
    <s v="Limerick"/>
    <s v="1996"/>
    <s v="1996"/>
    <s v="Number"/>
    <n v="115"/>
  </r>
  <r>
    <s v="A0322"/>
    <s v="1996 Private Households in Permanent Housing Units"/>
    <s v="12"/>
    <s v="Husband and wife with children and other persons"/>
    <s v="008"/>
    <s v="8"/>
    <s v="161"/>
    <s v="Limerick City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162"/>
    <s v="Limerick County"/>
    <s v="1996"/>
    <s v="1996"/>
    <s v="Number"/>
    <n v="90"/>
  </r>
  <r>
    <s v="A0322"/>
    <s v="1996 Private Households in Permanent Housing Units"/>
    <s v="12"/>
    <s v="Husband and wife with children and other persons"/>
    <s v="008"/>
    <s v="8"/>
    <s v="171"/>
    <s v="North Tipperary"/>
    <s v="1996"/>
    <s v="1996"/>
    <s v="Number"/>
    <n v="53"/>
  </r>
  <r>
    <s v="A0322"/>
    <s v="1996 Private Households in Permanent Housing Units"/>
    <s v="12"/>
    <s v="Husband and wife with children and other persons"/>
    <s v="008"/>
    <s v="8"/>
    <s v="172"/>
    <s v="South Tipperary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8"/>
    <s v="Waterford"/>
    <s v="1996"/>
    <s v="1996"/>
    <s v="Number"/>
    <n v="52"/>
  </r>
  <r>
    <s v="A0322"/>
    <s v="1996 Private Households in Permanent Housing Units"/>
    <s v="12"/>
    <s v="Husband and wife with children and other persons"/>
    <s v="008"/>
    <s v="8"/>
    <s v="181"/>
    <s v="Waterford City"/>
    <s v="1996"/>
    <s v="1996"/>
    <s v="Number"/>
    <n v="13"/>
  </r>
  <r>
    <s v="A0322"/>
    <s v="1996 Private Households in Permanent Housing Units"/>
    <s v="12"/>
    <s v="Husband and wife with children and other persons"/>
    <s v="008"/>
    <s v="8"/>
    <s v="182"/>
    <s v="Waterford County"/>
    <s v="1996"/>
    <s v="1996"/>
    <s v="Number"/>
    <n v="39"/>
  </r>
  <r>
    <s v="A0322"/>
    <s v="1996 Private Households in Permanent Housing Units"/>
    <s v="12"/>
    <s v="Husband and wife with children and other persons"/>
    <s v="008"/>
    <s v="8"/>
    <s v="C"/>
    <s v="Connacht"/>
    <s v="1996"/>
    <s v="1996"/>
    <s v="Number"/>
    <n v="469"/>
  </r>
  <r>
    <s v="A0322"/>
    <s v="1996 Private Households in Permanent Housing Units"/>
    <s v="12"/>
    <s v="Husband and wife with children and other persons"/>
    <s v="008"/>
    <s v="8"/>
    <s v="19"/>
    <s v="Galway"/>
    <s v="1996"/>
    <s v="1996"/>
    <s v="Number"/>
    <n v="197"/>
  </r>
  <r>
    <s v="A0322"/>
    <s v="1996 Private Households in Permanent Housing Units"/>
    <s v="12"/>
    <s v="Husband and wife with children and other persons"/>
    <s v="008"/>
    <s v="8"/>
    <s v="191"/>
    <s v="Galway City"/>
    <s v="1996"/>
    <s v="1996"/>
    <s v="Number"/>
    <n v="28"/>
  </r>
  <r>
    <s v="A0322"/>
    <s v="1996 Private Households in Permanent Housing Units"/>
    <s v="12"/>
    <s v="Husband and wife with children and other persons"/>
    <s v="008"/>
    <s v="8"/>
    <s v="192"/>
    <s v="Galway County"/>
    <s v="1996"/>
    <s v="1996"/>
    <s v="Number"/>
    <n v="169"/>
  </r>
  <r>
    <s v="A0322"/>
    <s v="1996 Private Households in Permanent Housing Units"/>
    <s v="12"/>
    <s v="Husband and wife with children and other persons"/>
    <s v="008"/>
    <s v="8"/>
    <s v="20"/>
    <s v="Leitrim"/>
    <s v="1996"/>
    <s v="1996"/>
    <s v="Number"/>
    <n v="23"/>
  </r>
  <r>
    <s v="A0322"/>
    <s v="1996 Private Households in Permanent Housing Units"/>
    <s v="12"/>
    <s v="Husband and wife with children and other persons"/>
    <s v="008"/>
    <s v="8"/>
    <s v="21"/>
    <s v="Mayo"/>
    <s v="1996"/>
    <s v="1996"/>
    <s v="Number"/>
    <n v="137"/>
  </r>
  <r>
    <s v="A0322"/>
    <s v="1996 Private Households in Permanent Housing Units"/>
    <s v="12"/>
    <s v="Husband and wife with children and other persons"/>
    <s v="008"/>
    <s v="8"/>
    <s v="22"/>
    <s v="Roscommon"/>
    <s v="1996"/>
    <s v="1996"/>
    <s v="Number"/>
    <n v="63"/>
  </r>
  <r>
    <s v="A0322"/>
    <s v="1996 Private Households in Permanent Housing Units"/>
    <s v="12"/>
    <s v="Husband and wife with children and other persons"/>
    <s v="008"/>
    <s v="8"/>
    <s v="23"/>
    <s v="Sligo"/>
    <s v="1996"/>
    <s v="1996"/>
    <s v="Number"/>
    <n v="49"/>
  </r>
  <r>
    <s v="A0322"/>
    <s v="1996 Private Households in Permanent Housing Units"/>
    <s v="12"/>
    <s v="Husband and wife with children and other persons"/>
    <s v="008"/>
    <s v="8"/>
    <s v="D"/>
    <s v="Ulster (part of)"/>
    <s v="1996"/>
    <s v="1996"/>
    <s v="Number"/>
    <n v="225"/>
  </r>
  <r>
    <s v="A0322"/>
    <s v="1996 Private Households in Permanent Housing Units"/>
    <s v="12"/>
    <s v="Husband and wife with children and other persons"/>
    <s v="008"/>
    <s v="8"/>
    <s v="24"/>
    <s v="Cavan"/>
    <s v="1996"/>
    <s v="1996"/>
    <s v="Number"/>
    <n v="61"/>
  </r>
  <r>
    <s v="A0322"/>
    <s v="1996 Private Households in Permanent Housing Units"/>
    <s v="12"/>
    <s v="Husband and wife with children and other persons"/>
    <s v="008"/>
    <s v="8"/>
    <s v="25"/>
    <s v="Donegal"/>
    <s v="1996"/>
    <s v="1996"/>
    <s v="Number"/>
    <n v="119"/>
  </r>
  <r>
    <s v="A0322"/>
    <s v="1996 Private Households in Permanent Housing Units"/>
    <s v="12"/>
    <s v="Husband and wife with children and other persons"/>
    <s v="008"/>
    <s v="8"/>
    <s v="26"/>
    <s v="Monaghan"/>
    <s v="1996"/>
    <s v="1996"/>
    <s v="Number"/>
    <n v="45"/>
  </r>
  <r>
    <s v="A0322"/>
    <s v="1996 Private Households in Permanent Housing Units"/>
    <s v="12"/>
    <s v="Husband and wife with children and other persons"/>
    <s v="009"/>
    <s v="9"/>
    <s v="-"/>
    <s v="State"/>
    <s v="1996"/>
    <s v="1996"/>
    <s v="Number"/>
    <n v="1424"/>
  </r>
  <r>
    <s v="A0322"/>
    <s v="1996 Private Households in Permanent Housing Units"/>
    <s v="12"/>
    <s v="Husband and wife with children and other persons"/>
    <s v="009"/>
    <s v="9"/>
    <s v="A"/>
    <s v="Leinster"/>
    <s v="1996"/>
    <s v="1996"/>
    <s v="Number"/>
    <n v="644"/>
  </r>
  <r>
    <s v="A0322"/>
    <s v="1996 Private Households in Permanent Housing Units"/>
    <s v="12"/>
    <s v="Husband and wife with children and other persons"/>
    <s v="009"/>
    <s v="9"/>
    <s v="01"/>
    <s v="Carlow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02"/>
    <s v="Dublin"/>
    <s v="1996"/>
    <s v="1996"/>
    <s v="Number"/>
    <n v="251"/>
  </r>
  <r>
    <s v="A0322"/>
    <s v="1996 Private Households in Permanent Housing Units"/>
    <s v="12"/>
    <s v="Husband and wife with children and other persons"/>
    <s v="009"/>
    <s v="9"/>
    <s v="021"/>
    <s v="Dublin City"/>
    <s v="1996"/>
    <s v="1996"/>
    <s v="Number"/>
    <n v="116"/>
  </r>
  <r>
    <s v="A0322"/>
    <s v="1996 Private Households in Permanent Housing Units"/>
    <s v="12"/>
    <s v="Husband and wife with children and other persons"/>
    <s v="009"/>
    <s v="9"/>
    <s v="024"/>
    <s v="Dún Laoghaire-Rathdown"/>
    <s v="1996"/>
    <s v="1996"/>
    <s v="Number"/>
    <n v="43"/>
  </r>
  <r>
    <s v="A0322"/>
    <s v="1996 Private Households in Permanent Housing Units"/>
    <s v="12"/>
    <s v="Husband and wife with children and other persons"/>
    <s v="009"/>
    <s v="9"/>
    <s v="023"/>
    <s v="Fingal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22"/>
    <s v="South Dublin"/>
    <s v="1996"/>
    <s v="1996"/>
    <s v="Number"/>
    <n v="57"/>
  </r>
  <r>
    <s v="A0322"/>
    <s v="1996 Private Households in Permanent Housing Units"/>
    <s v="12"/>
    <s v="Husband and wife with children and other persons"/>
    <s v="009"/>
    <s v="9"/>
    <s v="03"/>
    <s v="Kildare"/>
    <s v="1996"/>
    <s v="1996"/>
    <s v="Number"/>
    <n v="37"/>
  </r>
  <r>
    <s v="A0322"/>
    <s v="1996 Private Households in Permanent Housing Units"/>
    <s v="12"/>
    <s v="Husband and wife with children and other persons"/>
    <s v="009"/>
    <s v="9"/>
    <s v="04"/>
    <s v="Kilkenn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05"/>
    <s v="Laois"/>
    <s v="1996"/>
    <s v="1996"/>
    <s v="Number"/>
    <n v="29"/>
  </r>
  <r>
    <s v="A0322"/>
    <s v="1996 Private Households in Permanent Housing Units"/>
    <s v="12"/>
    <s v="Husband and wife with children and other persons"/>
    <s v="009"/>
    <s v="9"/>
    <s v="06"/>
    <s v="Longford"/>
    <s v="1996"/>
    <s v="1996"/>
    <s v="Number"/>
    <n v="14"/>
  </r>
  <r>
    <s v="A0322"/>
    <s v="1996 Private Households in Permanent Housing Units"/>
    <s v="12"/>
    <s v="Husband and wife with children and other persons"/>
    <s v="009"/>
    <s v="9"/>
    <s v="07"/>
    <s v="Lou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8"/>
    <s v="Mea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9"/>
    <s v="Offaly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0"/>
    <s v="Westmeath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1"/>
    <s v="Wexford"/>
    <s v="1996"/>
    <s v="1996"/>
    <s v="Number"/>
    <n v="65"/>
  </r>
  <r>
    <s v="A0322"/>
    <s v="1996 Private Households in Permanent Housing Units"/>
    <s v="12"/>
    <s v="Husband and wife with children and other persons"/>
    <s v="009"/>
    <s v="9"/>
    <s v="12"/>
    <s v="Wicklow"/>
    <s v="1996"/>
    <s v="1996"/>
    <s v="Number"/>
    <n v="42"/>
  </r>
  <r>
    <s v="A0322"/>
    <s v="1996 Private Households in Permanent Housing Units"/>
    <s v="12"/>
    <s v="Husband and wife with children and other persons"/>
    <s v="009"/>
    <s v="9"/>
    <s v="B"/>
    <s v="Munster"/>
    <s v="1996"/>
    <s v="1996"/>
    <s v="Number"/>
    <n v="415"/>
  </r>
  <r>
    <s v="A0322"/>
    <s v="1996 Private Households in Permanent Housing Units"/>
    <s v="12"/>
    <s v="Husband and wife with children and other persons"/>
    <s v="009"/>
    <s v="9"/>
    <s v="13"/>
    <s v="Clare"/>
    <s v="1996"/>
    <s v="1996"/>
    <s v="Number"/>
    <n v="41"/>
  </r>
  <r>
    <s v="A0322"/>
    <s v="1996 Private Households in Permanent Housing Units"/>
    <s v="12"/>
    <s v="Husband and wife with children and other persons"/>
    <s v="009"/>
    <s v="9"/>
    <s v="14"/>
    <s v="Cork"/>
    <s v="1996"/>
    <s v="1996"/>
    <s v="Number"/>
    <n v="169"/>
  </r>
  <r>
    <s v="A0322"/>
    <s v="1996 Private Households in Permanent Housing Units"/>
    <s v="12"/>
    <s v="Husband and wife with children and other persons"/>
    <s v="009"/>
    <s v="9"/>
    <s v="141"/>
    <s v="Cork City"/>
    <s v="1996"/>
    <s v="1996"/>
    <s v="Number"/>
    <n v="25"/>
  </r>
  <r>
    <s v="A0322"/>
    <s v="1996 Private Households in Permanent Housing Units"/>
    <s v="12"/>
    <s v="Husband and wife with children and other persons"/>
    <s v="009"/>
    <s v="9"/>
    <s v="142"/>
    <s v="Cork County"/>
    <s v="1996"/>
    <s v="1996"/>
    <s v="Number"/>
    <n v="144"/>
  </r>
  <r>
    <s v="A0322"/>
    <s v="1996 Private Households in Permanent Housing Units"/>
    <s v="12"/>
    <s v="Husband and wife with children and other persons"/>
    <s v="009"/>
    <s v="9"/>
    <s v="15"/>
    <s v="Kerry"/>
    <s v="1996"/>
    <s v="1996"/>
    <s v="Number"/>
    <n v="53"/>
  </r>
  <r>
    <s v="A0322"/>
    <s v="1996 Private Households in Permanent Housing Units"/>
    <s v="12"/>
    <s v="Husband and wife with children and other persons"/>
    <s v="009"/>
    <s v="9"/>
    <s v="16"/>
    <s v="Limerick"/>
    <s v="1996"/>
    <s v="1996"/>
    <s v="Number"/>
    <n v="63"/>
  </r>
  <r>
    <s v="A0322"/>
    <s v="1996 Private Households in Permanent Housing Units"/>
    <s v="12"/>
    <s v="Husband and wife with children and other persons"/>
    <s v="009"/>
    <s v="9"/>
    <s v="161"/>
    <s v="Limerick City"/>
    <s v="1996"/>
    <s v="1996"/>
    <s v="Number"/>
    <n v="19"/>
  </r>
  <r>
    <s v="A0322"/>
    <s v="1996 Private Households in Permanent Housing Units"/>
    <s v="12"/>
    <s v="Husband and wife with children and other persons"/>
    <s v="009"/>
    <s v="9"/>
    <s v="162"/>
    <s v="Limerick Count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171"/>
    <s v="North Tipperary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172"/>
    <s v="South Tipperary"/>
    <s v="1996"/>
    <s v="1996"/>
    <s v="Number"/>
    <n v="30"/>
  </r>
  <r>
    <s v="A0322"/>
    <s v="1996 Private Households in Permanent Housing Units"/>
    <s v="12"/>
    <s v="Husband and wife with children and other persons"/>
    <s v="009"/>
    <s v="9"/>
    <s v="18"/>
    <s v="Waterford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181"/>
    <s v="Waterford City"/>
    <s v="1996"/>
    <s v="1996"/>
    <s v="Number"/>
    <n v="9"/>
  </r>
  <r>
    <s v="A0322"/>
    <s v="1996 Private Households in Permanent Housing Units"/>
    <s v="12"/>
    <s v="Husband and wife with children and other persons"/>
    <s v="009"/>
    <s v="9"/>
    <s v="182"/>
    <s v="Waterford County"/>
    <s v="1996"/>
    <s v="1996"/>
    <s v="Number"/>
    <n v="15"/>
  </r>
  <r>
    <s v="A0322"/>
    <s v="1996 Private Households in Permanent Housing Units"/>
    <s v="12"/>
    <s v="Husband and wife with children and other persons"/>
    <s v="009"/>
    <s v="9"/>
    <s v="C"/>
    <s v="Connacht"/>
    <s v="1996"/>
    <s v="1996"/>
    <s v="Number"/>
    <n v="231"/>
  </r>
  <r>
    <s v="A0322"/>
    <s v="1996 Private Households in Permanent Housing Units"/>
    <s v="12"/>
    <s v="Husband and wife with children and other persons"/>
    <s v="009"/>
    <s v="9"/>
    <s v="19"/>
    <s v="Galway"/>
    <s v="1996"/>
    <s v="1996"/>
    <s v="Number"/>
    <n v="98"/>
  </r>
  <r>
    <s v="A0322"/>
    <s v="1996 Private Households in Permanent Housing Units"/>
    <s v="12"/>
    <s v="Husband and wife with children and other persons"/>
    <s v="009"/>
    <s v="9"/>
    <s v="191"/>
    <s v="Galway City"/>
    <s v="1996"/>
    <s v="1996"/>
    <s v="Number"/>
    <n v="16"/>
  </r>
  <r>
    <s v="A0322"/>
    <s v="1996 Private Households in Permanent Housing Units"/>
    <s v="12"/>
    <s v="Husband and wife with children and other persons"/>
    <s v="009"/>
    <s v="9"/>
    <s v="192"/>
    <s v="Galway County"/>
    <s v="1996"/>
    <s v="1996"/>
    <s v="Number"/>
    <n v="82"/>
  </r>
  <r>
    <s v="A0322"/>
    <s v="1996 Private Households in Permanent Housing Units"/>
    <s v="12"/>
    <s v="Husband and wife with children and other persons"/>
    <s v="009"/>
    <s v="9"/>
    <s v="20"/>
    <s v="Leitrim"/>
    <s v="1996"/>
    <s v="1996"/>
    <s v="Number"/>
    <n v="10"/>
  </r>
  <r>
    <s v="A0322"/>
    <s v="1996 Private Households in Permanent Housing Units"/>
    <s v="12"/>
    <s v="Husband and wife with children and other persons"/>
    <s v="009"/>
    <s v="9"/>
    <s v="21"/>
    <s v="Mayo"/>
    <s v="1996"/>
    <s v="1996"/>
    <s v="Number"/>
    <n v="75"/>
  </r>
  <r>
    <s v="A0322"/>
    <s v="1996 Private Households in Permanent Housing Units"/>
    <s v="12"/>
    <s v="Husband and wife with children and other persons"/>
    <s v="009"/>
    <s v="9"/>
    <s v="22"/>
    <s v="Roscommon"/>
    <s v="1996"/>
    <s v="1996"/>
    <s v="Number"/>
    <n v="28"/>
  </r>
  <r>
    <s v="A0322"/>
    <s v="1996 Private Households in Permanent Housing Units"/>
    <s v="12"/>
    <s v="Husband and wife with children and other persons"/>
    <s v="009"/>
    <s v="9"/>
    <s v="23"/>
    <s v="Sligo"/>
    <s v="1996"/>
    <s v="1996"/>
    <s v="Number"/>
    <n v="20"/>
  </r>
  <r>
    <s v="A0322"/>
    <s v="1996 Private Households in Permanent Housing Units"/>
    <s v="12"/>
    <s v="Husband and wife with children and other persons"/>
    <s v="009"/>
    <s v="9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09"/>
    <s v="9"/>
    <s v="24"/>
    <s v="Cavan"/>
    <s v="1996"/>
    <s v="1996"/>
    <s v="Number"/>
    <n v="36"/>
  </r>
  <r>
    <s v="A0322"/>
    <s v="1996 Private Households in Permanent Housing Units"/>
    <s v="12"/>
    <s v="Husband and wife with children and other persons"/>
    <s v="009"/>
    <s v="9"/>
    <s v="25"/>
    <s v="Donegal"/>
    <s v="1996"/>
    <s v="1996"/>
    <s v="Number"/>
    <n v="78"/>
  </r>
  <r>
    <s v="A0322"/>
    <s v="1996 Private Households in Permanent Housing Units"/>
    <s v="12"/>
    <s v="Husband and wife with children and other persons"/>
    <s v="009"/>
    <s v="9"/>
    <s v="26"/>
    <s v="Monaghan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-"/>
    <s v="State"/>
    <s v="1996"/>
    <s v="1996"/>
    <s v="Number"/>
    <n v="1131"/>
  </r>
  <r>
    <s v="A0322"/>
    <s v="1996 Private Households in Permanent Housing Units"/>
    <s v="12"/>
    <s v="Husband and wife with children and other persons"/>
    <s v="0101"/>
    <s v="10 or more"/>
    <s v="A"/>
    <s v="Leinster"/>
    <s v="1996"/>
    <s v="1996"/>
    <s v="Number"/>
    <n v="528"/>
  </r>
  <r>
    <s v="A0322"/>
    <s v="1996 Private Households in Permanent Housing Units"/>
    <s v="12"/>
    <s v="Husband and wife with children and other persons"/>
    <s v="0101"/>
    <s v="10 or more"/>
    <s v="01"/>
    <s v="Carlow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02"/>
    <s v="Dublin"/>
    <s v="1996"/>
    <s v="1996"/>
    <s v="Number"/>
    <n v="202"/>
  </r>
  <r>
    <s v="A0322"/>
    <s v="1996 Private Households in Permanent Housing Units"/>
    <s v="12"/>
    <s v="Husband and wife with children and other persons"/>
    <s v="0101"/>
    <s v="10 or more"/>
    <s v="021"/>
    <s v="Dublin City"/>
    <s v="1996"/>
    <s v="1996"/>
    <s v="Number"/>
    <n v="100"/>
  </r>
  <r>
    <s v="A0322"/>
    <s v="1996 Private Households in Permanent Housing Units"/>
    <s v="12"/>
    <s v="Husband and wife with children and other persons"/>
    <s v="0101"/>
    <s v="10 or more"/>
    <s v="024"/>
    <s v="Dún Laoghaire-Rathdown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3"/>
    <s v="Fingal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2"/>
    <s v="South Dublin"/>
    <s v="1996"/>
    <s v="1996"/>
    <s v="Number"/>
    <n v="44"/>
  </r>
  <r>
    <s v="A0322"/>
    <s v="1996 Private Households in Permanent Housing Units"/>
    <s v="12"/>
    <s v="Husband and wife with children and other persons"/>
    <s v="0101"/>
    <s v="10 or more"/>
    <s v="03"/>
    <s v="Kild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04"/>
    <s v="Kilkenn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05"/>
    <s v="Laois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06"/>
    <s v="Longford"/>
    <s v="1996"/>
    <s v="1996"/>
    <s v="Number"/>
    <n v="13"/>
  </r>
  <r>
    <s v="A0322"/>
    <s v="1996 Private Households in Permanent Housing Units"/>
    <s v="12"/>
    <s v="Husband and wife with children and other persons"/>
    <s v="0101"/>
    <s v="10 or more"/>
    <s v="07"/>
    <s v="Louth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8"/>
    <s v="Meath"/>
    <s v="1996"/>
    <s v="1996"/>
    <s v="Number"/>
    <n v="27"/>
  </r>
  <r>
    <s v="A0322"/>
    <s v="1996 Private Households in Permanent Housing Units"/>
    <s v="12"/>
    <s v="Husband and wife with children and other persons"/>
    <s v="0101"/>
    <s v="10 or more"/>
    <s v="09"/>
    <s v="Offal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0"/>
    <s v="Westmeath"/>
    <s v="1996"/>
    <s v="1996"/>
    <s v="Number"/>
    <n v="32"/>
  </r>
  <r>
    <s v="A0322"/>
    <s v="1996 Private Households in Permanent Housing Units"/>
    <s v="12"/>
    <s v="Husband and wife with children and other persons"/>
    <s v="0101"/>
    <s v="10 or more"/>
    <s v="11"/>
    <s v="Wexford"/>
    <s v="1996"/>
    <s v="1996"/>
    <s v="Number"/>
    <n v="63"/>
  </r>
  <r>
    <s v="A0322"/>
    <s v="1996 Private Households in Permanent Housing Units"/>
    <s v="12"/>
    <s v="Husband and wife with children and other persons"/>
    <s v="0101"/>
    <s v="10 or more"/>
    <s v="12"/>
    <s v="Wicklow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B"/>
    <s v="Munster"/>
    <s v="1996"/>
    <s v="1996"/>
    <s v="Number"/>
    <n v="287"/>
  </r>
  <r>
    <s v="A0322"/>
    <s v="1996 Private Households in Permanent Housing Units"/>
    <s v="12"/>
    <s v="Husband and wife with children and other persons"/>
    <s v="0101"/>
    <s v="10 or more"/>
    <s v="13"/>
    <s v="Cl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14"/>
    <s v="Cork"/>
    <s v="1996"/>
    <s v="1996"/>
    <s v="Number"/>
    <n v="95"/>
  </r>
  <r>
    <s v="A0322"/>
    <s v="1996 Private Households in Permanent Housing Units"/>
    <s v="12"/>
    <s v="Husband and wife with children and other persons"/>
    <s v="0101"/>
    <s v="10 or more"/>
    <s v="141"/>
    <s v="Cork City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42"/>
    <s v="Cork County"/>
    <s v="1996"/>
    <s v="1996"/>
    <s v="Number"/>
    <n v="75"/>
  </r>
  <r>
    <s v="A0322"/>
    <s v="1996 Private Households in Permanent Housing Units"/>
    <s v="12"/>
    <s v="Husband and wife with children and other persons"/>
    <s v="0101"/>
    <s v="10 or more"/>
    <s v="15"/>
    <s v="Kerry"/>
    <s v="1996"/>
    <s v="1996"/>
    <s v="Number"/>
    <n v="40"/>
  </r>
  <r>
    <s v="A0322"/>
    <s v="1996 Private Households in Permanent Housing Units"/>
    <s v="12"/>
    <s v="Husband and wife with children and other persons"/>
    <s v="0101"/>
    <s v="10 or more"/>
    <s v="16"/>
    <s v="Limerick"/>
    <s v="1996"/>
    <s v="1996"/>
    <s v="Number"/>
    <n v="39"/>
  </r>
  <r>
    <s v="A0322"/>
    <s v="1996 Private Households in Permanent Housing Units"/>
    <s v="12"/>
    <s v="Husband and wife with children and other persons"/>
    <s v="0101"/>
    <s v="10 or more"/>
    <s v="161"/>
    <s v="Limerick City"/>
    <s v="1996"/>
    <s v="1996"/>
    <s v="Number"/>
    <n v="9"/>
  </r>
  <r>
    <s v="A0322"/>
    <s v="1996 Private Households in Permanent Housing Units"/>
    <s v="12"/>
    <s v="Husband and wife with children and other persons"/>
    <s v="0101"/>
    <s v="10 or more"/>
    <s v="162"/>
    <s v="Limerick Count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71"/>
    <s v="North Tipperar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172"/>
    <s v="South Tipperary"/>
    <s v="1996"/>
    <s v="1996"/>
    <s v="Number"/>
    <n v="31"/>
  </r>
  <r>
    <s v="A0322"/>
    <s v="1996 Private Households in Permanent Housing Units"/>
    <s v="12"/>
    <s v="Husband and wife with children and other persons"/>
    <s v="0101"/>
    <s v="10 or more"/>
    <s v="18"/>
    <s v="Waterford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81"/>
    <s v="Waterford City"/>
    <s v="1996"/>
    <s v="1996"/>
    <s v="Number"/>
    <n v="8"/>
  </r>
  <r>
    <s v="A0322"/>
    <s v="1996 Private Households in Permanent Housing Units"/>
    <s v="12"/>
    <s v="Husband and wife with children and other persons"/>
    <s v="0101"/>
    <s v="10 or more"/>
    <s v="182"/>
    <s v="Waterford County"/>
    <s v="1996"/>
    <s v="1996"/>
    <s v="Number"/>
    <n v="12"/>
  </r>
  <r>
    <s v="A0322"/>
    <s v="1996 Private Households in Permanent Housing Units"/>
    <s v="12"/>
    <s v="Husband and wife with children and other persons"/>
    <s v="0101"/>
    <s v="10 or more"/>
    <s v="C"/>
    <s v="Connacht"/>
    <s v="1996"/>
    <s v="1996"/>
    <s v="Number"/>
    <n v="182"/>
  </r>
  <r>
    <s v="A0322"/>
    <s v="1996 Private Households in Permanent Housing Units"/>
    <s v="12"/>
    <s v="Husband and wife with children and other persons"/>
    <s v="0101"/>
    <s v="10 or more"/>
    <s v="19"/>
    <s v="Galway"/>
    <s v="1996"/>
    <s v="1996"/>
    <s v="Number"/>
    <n v="80"/>
  </r>
  <r>
    <s v="A0322"/>
    <s v="1996 Private Households in Permanent Housing Units"/>
    <s v="12"/>
    <s v="Husband and wife with children and other persons"/>
    <s v="0101"/>
    <s v="10 or more"/>
    <s v="191"/>
    <s v="Galway City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192"/>
    <s v="Galway County"/>
    <s v="1996"/>
    <s v="1996"/>
    <s v="Number"/>
    <n v="66"/>
  </r>
  <r>
    <s v="A0322"/>
    <s v="1996 Private Households in Permanent Housing Units"/>
    <s v="12"/>
    <s v="Husband and wife with children and other persons"/>
    <s v="0101"/>
    <s v="10 or more"/>
    <s v="20"/>
    <s v="Leitrim"/>
    <s v="1996"/>
    <s v="1996"/>
    <s v="Number"/>
    <n v="7"/>
  </r>
  <r>
    <s v="A0322"/>
    <s v="1996 Private Households in Permanent Housing Units"/>
    <s v="12"/>
    <s v="Husband and wife with children and other persons"/>
    <s v="0101"/>
    <s v="10 or more"/>
    <s v="21"/>
    <s v="Mayo"/>
    <s v="1996"/>
    <s v="1996"/>
    <s v="Number"/>
    <n v="64"/>
  </r>
  <r>
    <s v="A0322"/>
    <s v="1996 Private Households in Permanent Housing Units"/>
    <s v="12"/>
    <s v="Husband and wife with children and other persons"/>
    <s v="0101"/>
    <s v="10 or more"/>
    <s v="22"/>
    <s v="Roscommon"/>
    <s v="1996"/>
    <s v="1996"/>
    <s v="Number"/>
    <n v="17"/>
  </r>
  <r>
    <s v="A0322"/>
    <s v="1996 Private Households in Permanent Housing Units"/>
    <s v="12"/>
    <s v="Husband and wife with children and other persons"/>
    <s v="0101"/>
    <s v="10 or more"/>
    <s v="23"/>
    <s v="Sligo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101"/>
    <s v="10 or more"/>
    <s v="24"/>
    <s v="Cavan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25"/>
    <s v="Donegal"/>
    <s v="1996"/>
    <s v="1996"/>
    <s v="Number"/>
    <n v="91"/>
  </r>
  <r>
    <s v="A0322"/>
    <s v="1996 Private Households in Permanent Housing Units"/>
    <s v="12"/>
    <s v="Husband and wife with children and other persons"/>
    <s v="0101"/>
    <s v="10 or more"/>
    <s v="26"/>
    <s v="Monaghan"/>
    <s v="1996"/>
    <s v="1996"/>
    <s v="Number"/>
    <n v="21"/>
  </r>
  <r>
    <s v="A0322"/>
    <s v="1996 Private Households in Permanent Housing Units"/>
    <s v="13"/>
    <s v="Cohabiting couple with other persons"/>
    <s v="-"/>
    <s v="Total number"/>
    <s v="-"/>
    <s v="State"/>
    <s v="1996"/>
    <s v="1996"/>
    <s v="Number"/>
    <n v="1550"/>
  </r>
  <r>
    <s v="A0322"/>
    <s v="1996 Private Households in Permanent Housing Units"/>
    <s v="13"/>
    <s v="Cohabiting couple with other persons"/>
    <s v="-"/>
    <s v="Total number"/>
    <s v="A"/>
    <s v="Leinster"/>
    <s v="1996"/>
    <s v="1996"/>
    <s v="Number"/>
    <n v="1054"/>
  </r>
  <r>
    <s v="A0322"/>
    <s v="1996 Private Households in Permanent Housing Units"/>
    <s v="13"/>
    <s v="Cohabiting couple with other persons"/>
    <s v="-"/>
    <s v="Total number"/>
    <s v="01"/>
    <s v="Carlow"/>
    <s v="1996"/>
    <s v="1996"/>
    <s v="Number"/>
    <n v="16"/>
  </r>
  <r>
    <s v="A0322"/>
    <s v="1996 Private Households in Permanent Housing Units"/>
    <s v="13"/>
    <s v="Cohabiting couple with other persons"/>
    <s v="-"/>
    <s v="Total number"/>
    <s v="02"/>
    <s v="Dublin"/>
    <s v="1996"/>
    <s v="1996"/>
    <s v="Number"/>
    <n v="748"/>
  </r>
  <r>
    <s v="A0322"/>
    <s v="1996 Private Households in Permanent Housing Units"/>
    <s v="13"/>
    <s v="Cohabiting couple with other persons"/>
    <s v="-"/>
    <s v="Total number"/>
    <s v="021"/>
    <s v="Dublin City"/>
    <s v="1996"/>
    <s v="1996"/>
    <s v="Number"/>
    <n v="439"/>
  </r>
  <r>
    <s v="A0322"/>
    <s v="1996 Private Households in Permanent Housing Units"/>
    <s v="13"/>
    <s v="Cohabiting couple with other persons"/>
    <s v="-"/>
    <s v="Total number"/>
    <s v="024"/>
    <s v="Dún Laoghaire-Rathdown"/>
    <s v="1996"/>
    <s v="1996"/>
    <s v="Number"/>
    <n v="118"/>
  </r>
  <r>
    <s v="A0322"/>
    <s v="1996 Private Households in Permanent Housing Units"/>
    <s v="13"/>
    <s v="Cohabiting couple with other persons"/>
    <s v="-"/>
    <s v="Total number"/>
    <s v="023"/>
    <s v="Fingal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22"/>
    <s v="South Dublin"/>
    <s v="1996"/>
    <s v="1996"/>
    <s v="Number"/>
    <n v="116"/>
  </r>
  <r>
    <s v="A0322"/>
    <s v="1996 Private Households in Permanent Housing Units"/>
    <s v="13"/>
    <s v="Cohabiting couple with other persons"/>
    <s v="-"/>
    <s v="Total number"/>
    <s v="03"/>
    <s v="Kildare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4"/>
    <s v="Kilkenny"/>
    <s v="1996"/>
    <s v="1996"/>
    <s v="Number"/>
    <n v="17"/>
  </r>
  <r>
    <s v="A0322"/>
    <s v="1996 Private Households in Permanent Housing Units"/>
    <s v="13"/>
    <s v="Cohabiting couple with other persons"/>
    <s v="-"/>
    <s v="Total number"/>
    <s v="05"/>
    <s v="Laois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06"/>
    <s v="Longford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07"/>
    <s v="Louth"/>
    <s v="1996"/>
    <s v="1996"/>
    <s v="Number"/>
    <n v="31"/>
  </r>
  <r>
    <s v="A0322"/>
    <s v="1996 Private Households in Permanent Housing Units"/>
    <s v="13"/>
    <s v="Cohabiting couple with other persons"/>
    <s v="-"/>
    <s v="Total number"/>
    <s v="08"/>
    <s v="Meath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09"/>
    <s v="Offaly"/>
    <s v="1996"/>
    <s v="1996"/>
    <s v="Number"/>
    <n v="14"/>
  </r>
  <r>
    <s v="A0322"/>
    <s v="1996 Private Households in Permanent Housing Units"/>
    <s v="13"/>
    <s v="Cohabiting couple with other persons"/>
    <s v="-"/>
    <s v="Total number"/>
    <s v="10"/>
    <s v="Westmeath"/>
    <s v="1996"/>
    <s v="1996"/>
    <s v="Number"/>
    <n v="24"/>
  </r>
  <r>
    <s v="A0322"/>
    <s v="1996 Private Households in Permanent Housing Units"/>
    <s v="13"/>
    <s v="Cohabiting couple with other persons"/>
    <s v="-"/>
    <s v="Total number"/>
    <s v="11"/>
    <s v="Wexford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2"/>
    <s v="Wicklow"/>
    <s v="1996"/>
    <s v="1996"/>
    <s v="Number"/>
    <n v="57"/>
  </r>
  <r>
    <s v="A0322"/>
    <s v="1996 Private Households in Permanent Housing Units"/>
    <s v="13"/>
    <s v="Cohabiting couple with other persons"/>
    <s v="-"/>
    <s v="Total number"/>
    <s v="B"/>
    <s v="Munster"/>
    <s v="1996"/>
    <s v="1996"/>
    <s v="Number"/>
    <n v="325"/>
  </r>
  <r>
    <s v="A0322"/>
    <s v="1996 Private Households in Permanent Housing Units"/>
    <s v="13"/>
    <s v="Cohabiting couple with other persons"/>
    <s v="-"/>
    <s v="Total number"/>
    <s v="13"/>
    <s v="Clare"/>
    <s v="1996"/>
    <s v="1996"/>
    <s v="Number"/>
    <n v="32"/>
  </r>
  <r>
    <s v="A0322"/>
    <s v="1996 Private Households in Permanent Housing Units"/>
    <s v="13"/>
    <s v="Cohabiting couple with other persons"/>
    <s v="-"/>
    <s v="Total number"/>
    <s v="14"/>
    <s v="Cork"/>
    <s v="1996"/>
    <s v="1996"/>
    <s v="Number"/>
    <n v="127"/>
  </r>
  <r>
    <s v="A0322"/>
    <s v="1996 Private Households in Permanent Housing Units"/>
    <s v="13"/>
    <s v="Cohabiting couple with other persons"/>
    <s v="-"/>
    <s v="Total number"/>
    <s v="141"/>
    <s v="Cork City"/>
    <s v="1996"/>
    <s v="1996"/>
    <s v="Number"/>
    <n v="54"/>
  </r>
  <r>
    <s v="A0322"/>
    <s v="1996 Private Households in Permanent Housing Units"/>
    <s v="13"/>
    <s v="Cohabiting couple with other persons"/>
    <s v="-"/>
    <s v="Total number"/>
    <s v="142"/>
    <s v="Cork County"/>
    <s v="1996"/>
    <s v="1996"/>
    <s v="Number"/>
    <n v="73"/>
  </r>
  <r>
    <s v="A0322"/>
    <s v="1996 Private Households in Permanent Housing Units"/>
    <s v="13"/>
    <s v="Cohabiting couple with other persons"/>
    <s v="-"/>
    <s v="Total number"/>
    <s v="15"/>
    <s v="Kerry"/>
    <s v="1996"/>
    <s v="1996"/>
    <s v="Number"/>
    <n v="35"/>
  </r>
  <r>
    <s v="A0322"/>
    <s v="1996 Private Households in Permanent Housing Units"/>
    <s v="13"/>
    <s v="Cohabiting couple with other persons"/>
    <s v="-"/>
    <s v="Total number"/>
    <s v="16"/>
    <s v="Limerick"/>
    <s v="1996"/>
    <s v="1996"/>
    <s v="Number"/>
    <n v="77"/>
  </r>
  <r>
    <s v="A0322"/>
    <s v="1996 Private Households in Permanent Housing Units"/>
    <s v="13"/>
    <s v="Cohabiting couple with other persons"/>
    <s v="-"/>
    <s v="Total number"/>
    <s v="161"/>
    <s v="Limerick City"/>
    <s v="1996"/>
    <s v="1996"/>
    <s v="Number"/>
    <n v="44"/>
  </r>
  <r>
    <s v="A0322"/>
    <s v="1996 Private Households in Permanent Housing Units"/>
    <s v="13"/>
    <s v="Cohabiting couple with other persons"/>
    <s v="-"/>
    <s v="Total number"/>
    <s v="162"/>
    <s v="Limerick County"/>
    <s v="1996"/>
    <s v="1996"/>
    <s v="Number"/>
    <n v="33"/>
  </r>
  <r>
    <s v="A0322"/>
    <s v="1996 Private Households in Permanent Housing Units"/>
    <s v="13"/>
    <s v="Cohabiting couple with other persons"/>
    <s v="-"/>
    <s v="Total number"/>
    <s v="171"/>
    <s v="North Tipperary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3"/>
    <s v="Cohabiting couple with other persons"/>
    <s v="-"/>
    <s v="Total number"/>
    <s v="18"/>
    <s v="Waterford"/>
    <s v="1996"/>
    <s v="1996"/>
    <s v="Number"/>
    <n v="34"/>
  </r>
  <r>
    <s v="A0322"/>
    <s v="1996 Private Households in Permanent Housing Units"/>
    <s v="13"/>
    <s v="Cohabiting couple with other persons"/>
    <s v="-"/>
    <s v="Total number"/>
    <s v="181"/>
    <s v="Waterford City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82"/>
    <s v="Waterford County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C"/>
    <s v="Connacht"/>
    <s v="1996"/>
    <s v="1996"/>
    <s v="Number"/>
    <n v="135"/>
  </r>
  <r>
    <s v="A0322"/>
    <s v="1996 Private Households in Permanent Housing Units"/>
    <s v="13"/>
    <s v="Cohabiting couple with other persons"/>
    <s v="-"/>
    <s v="Total number"/>
    <s v="19"/>
    <s v="Galway"/>
    <s v="1996"/>
    <s v="1996"/>
    <s v="Number"/>
    <n v="89"/>
  </r>
  <r>
    <s v="A0322"/>
    <s v="1996 Private Households in Permanent Housing Units"/>
    <s v="13"/>
    <s v="Cohabiting couple with other persons"/>
    <s v="-"/>
    <s v="Total number"/>
    <s v="191"/>
    <s v="Galway City"/>
    <s v="1996"/>
    <s v="1996"/>
    <s v="Number"/>
    <n v="66"/>
  </r>
  <r>
    <s v="A0322"/>
    <s v="1996 Private Households in Permanent Housing Units"/>
    <s v="13"/>
    <s v="Cohabiting couple with other persons"/>
    <s v="-"/>
    <s v="Total number"/>
    <s v="192"/>
    <s v="Galway County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-"/>
    <s v="Total number"/>
    <s v="21"/>
    <s v="Mayo"/>
    <s v="1996"/>
    <s v="1996"/>
    <s v="Number"/>
    <n v="19"/>
  </r>
  <r>
    <s v="A0322"/>
    <s v="1996 Private Households in Permanent Housing Units"/>
    <s v="13"/>
    <s v="Cohabiting couple with other persons"/>
    <s v="-"/>
    <s v="Total number"/>
    <s v="22"/>
    <s v="Roscommon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23"/>
    <s v="Sligo"/>
    <s v="1996"/>
    <s v="1996"/>
    <s v="Number"/>
    <n v="20"/>
  </r>
  <r>
    <s v="A0322"/>
    <s v="1996 Private Households in Permanent Housing Units"/>
    <s v="13"/>
    <s v="Cohabiting couple with other persons"/>
    <s v="-"/>
    <s v="Total number"/>
    <s v="D"/>
    <s v="Ulster (part of)"/>
    <s v="1996"/>
    <s v="1996"/>
    <s v="Number"/>
    <n v="36"/>
  </r>
  <r>
    <s v="A0322"/>
    <s v="1996 Private Households in Permanent Housing Units"/>
    <s v="13"/>
    <s v="Cohabiting couple with other persons"/>
    <s v="-"/>
    <s v="Total number"/>
    <s v="24"/>
    <s v="Cavan"/>
    <s v="1996"/>
    <s v="1996"/>
    <s v="Number"/>
    <n v="7"/>
  </r>
  <r>
    <s v="A0322"/>
    <s v="1996 Private Households in Permanent Housing Units"/>
    <s v="13"/>
    <s v="Cohabiting couple with other persons"/>
    <s v="-"/>
    <s v="Total number"/>
    <s v="25"/>
    <s v="Donegal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6"/>
    <s v="Monaghan"/>
    <s v="1996"/>
    <s v="1996"/>
    <s v="Number"/>
    <n v="6"/>
  </r>
  <r>
    <s v="A0322"/>
    <s v="1996 Private Households in Permanent Housing Units"/>
    <s v="13"/>
    <s v="Cohabiting couple with other persons"/>
    <s v="001"/>
    <s v="1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1"/>
    <s v="1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1"/>
    <s v="1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1"/>
    <s v="1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1"/>
    <s v="1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1"/>
    <s v="1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1"/>
    <s v="1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2"/>
    <s v="2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2"/>
    <s v="2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2"/>
    <s v="2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2"/>
    <s v="2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2"/>
    <s v="2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2"/>
    <s v="2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3"/>
    <s v="3"/>
    <s v="-"/>
    <s v="State"/>
    <s v="1996"/>
    <s v="1996"/>
    <s v="Number"/>
    <n v="1070"/>
  </r>
  <r>
    <s v="A0322"/>
    <s v="1996 Private Households in Permanent Housing Units"/>
    <s v="13"/>
    <s v="Cohabiting couple with other persons"/>
    <s v="003"/>
    <s v="3"/>
    <s v="A"/>
    <s v="Leinster"/>
    <s v="1996"/>
    <s v="1996"/>
    <s v="Number"/>
    <n v="725"/>
  </r>
  <r>
    <s v="A0322"/>
    <s v="1996 Private Households in Permanent Housing Units"/>
    <s v="13"/>
    <s v="Cohabiting couple with other persons"/>
    <s v="003"/>
    <s v="3"/>
    <s v="01"/>
    <s v="Carlow"/>
    <s v="1996"/>
    <s v="1996"/>
    <s v="Number"/>
    <n v="8"/>
  </r>
  <r>
    <s v="A0322"/>
    <s v="1996 Private Households in Permanent Housing Units"/>
    <s v="13"/>
    <s v="Cohabiting couple with other persons"/>
    <s v="003"/>
    <s v="3"/>
    <s v="02"/>
    <s v="Dublin"/>
    <s v="1996"/>
    <s v="1996"/>
    <s v="Number"/>
    <n v="520"/>
  </r>
  <r>
    <s v="A0322"/>
    <s v="1996 Private Households in Permanent Housing Units"/>
    <s v="13"/>
    <s v="Cohabiting couple with other persons"/>
    <s v="003"/>
    <s v="3"/>
    <s v="021"/>
    <s v="Dublin City"/>
    <s v="1996"/>
    <s v="1996"/>
    <s v="Number"/>
    <n v="304"/>
  </r>
  <r>
    <s v="A0322"/>
    <s v="1996 Private Households in Permanent Housing Units"/>
    <s v="13"/>
    <s v="Cohabiting couple with other persons"/>
    <s v="003"/>
    <s v="3"/>
    <s v="024"/>
    <s v="Dún Laoghaire-Rathdown"/>
    <s v="1996"/>
    <s v="1996"/>
    <s v="Number"/>
    <n v="75"/>
  </r>
  <r>
    <s v="A0322"/>
    <s v="1996 Private Households in Permanent Housing Units"/>
    <s v="13"/>
    <s v="Cohabiting couple with other persons"/>
    <s v="003"/>
    <s v="3"/>
    <s v="023"/>
    <s v="Fingal"/>
    <s v="1996"/>
    <s v="1996"/>
    <s v="Number"/>
    <n v="57"/>
  </r>
  <r>
    <s v="A0322"/>
    <s v="1996 Private Households in Permanent Housing Units"/>
    <s v="13"/>
    <s v="Cohabiting couple with other persons"/>
    <s v="003"/>
    <s v="3"/>
    <s v="022"/>
    <s v="South Dublin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03"/>
    <s v="Kildare"/>
    <s v="1996"/>
    <s v="1996"/>
    <s v="Number"/>
    <n v="47"/>
  </r>
  <r>
    <s v="A0322"/>
    <s v="1996 Private Households in Permanent Housing Units"/>
    <s v="13"/>
    <s v="Cohabiting couple with other persons"/>
    <s v="003"/>
    <s v="3"/>
    <s v="04"/>
    <s v="Kilkenn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5"/>
    <s v="Laois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6"/>
    <s v="Longford"/>
    <s v="1996"/>
    <s v="1996"/>
    <s v="Number"/>
    <n v="4"/>
  </r>
  <r>
    <s v="A0322"/>
    <s v="1996 Private Households in Permanent Housing Units"/>
    <s v="13"/>
    <s v="Cohabiting couple with other persons"/>
    <s v="003"/>
    <s v="3"/>
    <s v="07"/>
    <s v="Louth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08"/>
    <s v="Meath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09"/>
    <s v="Offaly"/>
    <s v="1996"/>
    <s v="1996"/>
    <s v="Number"/>
    <n v="11"/>
  </r>
  <r>
    <s v="A0322"/>
    <s v="1996 Private Households in Permanent Housing Units"/>
    <s v="13"/>
    <s v="Cohabiting couple with other persons"/>
    <s v="003"/>
    <s v="3"/>
    <s v="10"/>
    <s v="Westmeath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11"/>
    <s v="Wexford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2"/>
    <s v="Wicklow"/>
    <s v="1996"/>
    <s v="1996"/>
    <s v="Number"/>
    <n v="41"/>
  </r>
  <r>
    <s v="A0322"/>
    <s v="1996 Private Households in Permanent Housing Units"/>
    <s v="13"/>
    <s v="Cohabiting couple with other persons"/>
    <s v="003"/>
    <s v="3"/>
    <s v="B"/>
    <s v="Munster"/>
    <s v="1996"/>
    <s v="1996"/>
    <s v="Number"/>
    <n v="235"/>
  </r>
  <r>
    <s v="A0322"/>
    <s v="1996 Private Households in Permanent Housing Units"/>
    <s v="13"/>
    <s v="Cohabiting couple with other persons"/>
    <s v="003"/>
    <s v="3"/>
    <s v="13"/>
    <s v="Clare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14"/>
    <s v="Cork"/>
    <s v="1996"/>
    <s v="1996"/>
    <s v="Number"/>
    <n v="93"/>
  </r>
  <r>
    <s v="A0322"/>
    <s v="1996 Private Households in Permanent Housing Units"/>
    <s v="13"/>
    <s v="Cohabiting couple with other persons"/>
    <s v="003"/>
    <s v="3"/>
    <s v="141"/>
    <s v="Cork City"/>
    <s v="1996"/>
    <s v="1996"/>
    <s v="Number"/>
    <n v="37"/>
  </r>
  <r>
    <s v="A0322"/>
    <s v="1996 Private Households in Permanent Housing Units"/>
    <s v="13"/>
    <s v="Cohabiting couple with other persons"/>
    <s v="003"/>
    <s v="3"/>
    <s v="142"/>
    <s v="Cork County"/>
    <s v="1996"/>
    <s v="1996"/>
    <s v="Number"/>
    <n v="56"/>
  </r>
  <r>
    <s v="A0322"/>
    <s v="1996 Private Households in Permanent Housing Units"/>
    <s v="13"/>
    <s v="Cohabiting couple with other persons"/>
    <s v="003"/>
    <s v="3"/>
    <s v="15"/>
    <s v="Kerry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6"/>
    <s v="Limerick"/>
    <s v="1996"/>
    <s v="1996"/>
    <s v="Number"/>
    <n v="52"/>
  </r>
  <r>
    <s v="A0322"/>
    <s v="1996 Private Households in Permanent Housing Units"/>
    <s v="13"/>
    <s v="Cohabiting couple with other persons"/>
    <s v="003"/>
    <s v="3"/>
    <s v="161"/>
    <s v="Limerick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62"/>
    <s v="Limerick County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71"/>
    <s v="North Tipperar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172"/>
    <s v="South Tipperary"/>
    <s v="1996"/>
    <s v="1996"/>
    <s v="Number"/>
    <n v="9"/>
  </r>
  <r>
    <s v="A0322"/>
    <s v="1996 Private Households in Permanent Housing Units"/>
    <s v="13"/>
    <s v="Cohabiting couple with other persons"/>
    <s v="003"/>
    <s v="3"/>
    <s v="18"/>
    <s v="Waterford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81"/>
    <s v="Waterford City"/>
    <s v="1996"/>
    <s v="1996"/>
    <s v="Number"/>
    <n v="22"/>
  </r>
  <r>
    <s v="A0322"/>
    <s v="1996 Private Households in Permanent Housing Units"/>
    <s v="13"/>
    <s v="Cohabiting couple with other persons"/>
    <s v="003"/>
    <s v="3"/>
    <s v="182"/>
    <s v="Waterford County"/>
    <s v="1996"/>
    <s v="1996"/>
    <s v="Number"/>
    <n v="3"/>
  </r>
  <r>
    <s v="A0322"/>
    <s v="1996 Private Households in Permanent Housing Units"/>
    <s v="13"/>
    <s v="Cohabiting couple with other persons"/>
    <s v="003"/>
    <s v="3"/>
    <s v="C"/>
    <s v="Connacht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19"/>
    <s v="Galway"/>
    <s v="1996"/>
    <s v="1996"/>
    <s v="Number"/>
    <n v="54"/>
  </r>
  <r>
    <s v="A0322"/>
    <s v="1996 Private Households in Permanent Housing Units"/>
    <s v="13"/>
    <s v="Cohabiting couple with other persons"/>
    <s v="003"/>
    <s v="3"/>
    <s v="191"/>
    <s v="Galway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92"/>
    <s v="Galway County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003"/>
    <s v="3"/>
    <s v="21"/>
    <s v="Mayo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2"/>
    <s v="Roscommon"/>
    <s v="1996"/>
    <s v="1996"/>
    <s v="Number"/>
    <n v="3"/>
  </r>
  <r>
    <s v="A0322"/>
    <s v="1996 Private Households in Permanent Housing Units"/>
    <s v="13"/>
    <s v="Cohabiting couple with other persons"/>
    <s v="003"/>
    <s v="3"/>
    <s v="23"/>
    <s v="Sligo"/>
    <s v="1996"/>
    <s v="1996"/>
    <s v="Number"/>
    <n v="9"/>
  </r>
  <r>
    <s v="A0322"/>
    <s v="1996 Private Households in Permanent Housing Units"/>
    <s v="13"/>
    <s v="Cohabiting couple with other persons"/>
    <s v="003"/>
    <s v="3"/>
    <s v="D"/>
    <s v="Ulster (part of)"/>
    <s v="1996"/>
    <s v="1996"/>
    <s v="Number"/>
    <n v="26"/>
  </r>
  <r>
    <s v="A0322"/>
    <s v="1996 Private Households in Permanent Housing Units"/>
    <s v="13"/>
    <s v="Cohabiting couple with other persons"/>
    <s v="003"/>
    <s v="3"/>
    <s v="24"/>
    <s v="Cavan"/>
    <s v="1996"/>
    <s v="1996"/>
    <s v="Number"/>
    <n v="5"/>
  </r>
  <r>
    <s v="A0322"/>
    <s v="1996 Private Households in Permanent Housing Units"/>
    <s v="13"/>
    <s v="Cohabiting couple with other persons"/>
    <s v="003"/>
    <s v="3"/>
    <s v="25"/>
    <s v="Donegal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6"/>
    <s v="Monaghan"/>
    <s v="1996"/>
    <s v="1996"/>
    <s v="Number"/>
    <n v="5"/>
  </r>
  <r>
    <s v="A0322"/>
    <s v="1996 Private Households in Permanent Housing Units"/>
    <s v="13"/>
    <s v="Cohabiting couple with other persons"/>
    <s v="004"/>
    <s v="4"/>
    <s v="-"/>
    <s v="State"/>
    <s v="1996"/>
    <s v="1996"/>
    <s v="Number"/>
    <n v="351"/>
  </r>
  <r>
    <s v="A0322"/>
    <s v="1996 Private Households in Permanent Housing Units"/>
    <s v="13"/>
    <s v="Cohabiting couple with other persons"/>
    <s v="004"/>
    <s v="4"/>
    <s v="A"/>
    <s v="Leinster"/>
    <s v="1996"/>
    <s v="1996"/>
    <s v="Number"/>
    <n v="242"/>
  </r>
  <r>
    <s v="A0322"/>
    <s v="1996 Private Households in Permanent Housing Units"/>
    <s v="13"/>
    <s v="Cohabiting couple with other persons"/>
    <s v="004"/>
    <s v="4"/>
    <s v="01"/>
    <s v="Carlow"/>
    <s v="1996"/>
    <s v="1996"/>
    <s v="Number"/>
    <n v="6"/>
  </r>
  <r>
    <s v="A0322"/>
    <s v="1996 Private Households in Permanent Housing Units"/>
    <s v="13"/>
    <s v="Cohabiting couple with other persons"/>
    <s v="004"/>
    <s v="4"/>
    <s v="02"/>
    <s v="Dublin"/>
    <s v="1996"/>
    <s v="1996"/>
    <s v="Number"/>
    <n v="173"/>
  </r>
  <r>
    <s v="A0322"/>
    <s v="1996 Private Households in Permanent Housing Units"/>
    <s v="13"/>
    <s v="Cohabiting couple with other persons"/>
    <s v="004"/>
    <s v="4"/>
    <s v="021"/>
    <s v="Dublin City"/>
    <s v="1996"/>
    <s v="1996"/>
    <s v="Number"/>
    <n v="98"/>
  </r>
  <r>
    <s v="A0322"/>
    <s v="1996 Private Households in Permanent Housing Units"/>
    <s v="13"/>
    <s v="Cohabiting couple with other persons"/>
    <s v="004"/>
    <s v="4"/>
    <s v="024"/>
    <s v="Dún Laoghaire-Rathdown"/>
    <s v="1996"/>
    <s v="1996"/>
    <s v="Number"/>
    <n v="35"/>
  </r>
  <r>
    <s v="A0322"/>
    <s v="1996 Private Households in Permanent Housing Units"/>
    <s v="13"/>
    <s v="Cohabiting couple with other persons"/>
    <s v="004"/>
    <s v="4"/>
    <s v="023"/>
    <s v="Fingal"/>
    <s v="1996"/>
    <s v="1996"/>
    <s v="Number"/>
    <n v="14"/>
  </r>
  <r>
    <s v="A0322"/>
    <s v="1996 Private Households in Permanent Housing Units"/>
    <s v="13"/>
    <s v="Cohabiting couple with other persons"/>
    <s v="004"/>
    <s v="4"/>
    <s v="022"/>
    <s v="South Dublin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03"/>
    <s v="Kildare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04"/>
    <s v="Kilkenn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4"/>
    <s v="4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4"/>
    <s v="4"/>
    <s v="07"/>
    <s v="Louth"/>
    <s v="1996"/>
    <s v="1996"/>
    <s v="Number"/>
    <n v="7"/>
  </r>
  <r>
    <s v="A0322"/>
    <s v="1996 Private Households in Permanent Housing Units"/>
    <s v="13"/>
    <s v="Cohabiting couple with other persons"/>
    <s v="004"/>
    <s v="4"/>
    <s v="08"/>
    <s v="Meath"/>
    <s v="1996"/>
    <s v="1996"/>
    <s v="Number"/>
    <n v="3"/>
  </r>
  <r>
    <s v="A0322"/>
    <s v="1996 Private Households in Permanent Housing Units"/>
    <s v="13"/>
    <s v="Cohabiting couple with other persons"/>
    <s v="004"/>
    <s v="4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10"/>
    <s v="Westmeath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1"/>
    <s v="Wexford"/>
    <s v="1996"/>
    <s v="1996"/>
    <s v="Number"/>
    <n v="9"/>
  </r>
  <r>
    <s v="A0322"/>
    <s v="1996 Private Households in Permanent Housing Units"/>
    <s v="13"/>
    <s v="Cohabiting couple with other persons"/>
    <s v="004"/>
    <s v="4"/>
    <s v="12"/>
    <s v="Wicklow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B"/>
    <s v="Munster"/>
    <s v="1996"/>
    <s v="1996"/>
    <s v="Number"/>
    <n v="64"/>
  </r>
  <r>
    <s v="A0322"/>
    <s v="1996 Private Households in Permanent Housing Units"/>
    <s v="13"/>
    <s v="Cohabiting couple with other persons"/>
    <s v="004"/>
    <s v="4"/>
    <s v="13"/>
    <s v="Clare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4"/>
    <s v="Cork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41"/>
    <s v="Cork City"/>
    <s v="1996"/>
    <s v="1996"/>
    <s v="Number"/>
    <n v="15"/>
  </r>
  <r>
    <s v="A0322"/>
    <s v="1996 Private Households in Permanent Housing Units"/>
    <s v="13"/>
    <s v="Cohabiting couple with other persons"/>
    <s v="004"/>
    <s v="4"/>
    <s v="142"/>
    <s v="Cork County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15"/>
    <s v="Kerry"/>
    <s v="1996"/>
    <s v="1996"/>
    <s v="Number"/>
    <n v="7"/>
  </r>
  <r>
    <s v="A0322"/>
    <s v="1996 Private Households in Permanent Housing Units"/>
    <s v="13"/>
    <s v="Cohabiting couple with other persons"/>
    <s v="004"/>
    <s v="4"/>
    <s v="16"/>
    <s v="Limerick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161"/>
    <s v="Limerick Cit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162"/>
    <s v="Limerick County"/>
    <s v="1996"/>
    <s v="1996"/>
    <s v="Number"/>
    <n v="10"/>
  </r>
  <r>
    <s v="A0322"/>
    <s v="1996 Private Households in Permanent Housing Units"/>
    <s v="13"/>
    <s v="Cohabiting couple with other persons"/>
    <s v="004"/>
    <s v="4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4"/>
    <s v="4"/>
    <s v="172"/>
    <s v="South Tipperar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18"/>
    <s v="Waterford"/>
    <s v="1996"/>
    <s v="1996"/>
    <s v="Number"/>
    <n v="5"/>
  </r>
  <r>
    <s v="A0322"/>
    <s v="1996 Private Households in Permanent Housing Units"/>
    <s v="13"/>
    <s v="Cohabiting couple with other persons"/>
    <s v="004"/>
    <s v="4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4"/>
    <s v="4"/>
    <s v="182"/>
    <s v="Waterford Count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C"/>
    <s v="Connacht"/>
    <s v="1996"/>
    <s v="1996"/>
    <s v="Number"/>
    <n v="38"/>
  </r>
  <r>
    <s v="A0322"/>
    <s v="1996 Private Households in Permanent Housing Units"/>
    <s v="13"/>
    <s v="Cohabiting couple with other persons"/>
    <s v="004"/>
    <s v="4"/>
    <s v="19"/>
    <s v="Galway"/>
    <s v="1996"/>
    <s v="1996"/>
    <s v="Number"/>
    <n v="27"/>
  </r>
  <r>
    <s v="A0322"/>
    <s v="1996 Private Households in Permanent Housing Units"/>
    <s v="13"/>
    <s v="Cohabiting couple with other persons"/>
    <s v="004"/>
    <s v="4"/>
    <s v="191"/>
    <s v="Galway City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4"/>
    <s v="4"/>
    <s v="21"/>
    <s v="Mayo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2"/>
    <s v="Roscommon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3"/>
    <s v="Sligo"/>
    <s v="1996"/>
    <s v="1996"/>
    <s v="Number"/>
    <n v="7"/>
  </r>
  <r>
    <s v="A0322"/>
    <s v="1996 Private Households in Permanent Housing Units"/>
    <s v="13"/>
    <s v="Cohabiting couple with other persons"/>
    <s v="004"/>
    <s v="4"/>
    <s v="D"/>
    <s v="Ulster (part of)"/>
    <s v="1996"/>
    <s v="1996"/>
    <s v="Number"/>
    <n v="7"/>
  </r>
  <r>
    <s v="A0322"/>
    <s v="1996 Private Households in Permanent Housing Units"/>
    <s v="13"/>
    <s v="Cohabiting couple with other persons"/>
    <s v="004"/>
    <s v="4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5"/>
    <s v="Donegal"/>
    <s v="1996"/>
    <s v="1996"/>
    <s v="Number"/>
    <n v="5"/>
  </r>
  <r>
    <s v="A0322"/>
    <s v="1996 Private Households in Permanent Housing Units"/>
    <s v="13"/>
    <s v="Cohabiting couple with other persons"/>
    <s v="004"/>
    <s v="4"/>
    <s v="26"/>
    <s v="Monagh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-"/>
    <s v="State"/>
    <s v="1996"/>
    <s v="1996"/>
    <s v="Number"/>
    <n v="86"/>
  </r>
  <r>
    <s v="A0322"/>
    <s v="1996 Private Households in Permanent Housing Units"/>
    <s v="13"/>
    <s v="Cohabiting couple with other persons"/>
    <s v="005"/>
    <s v="5"/>
    <s v="A"/>
    <s v="Leinster"/>
    <s v="1996"/>
    <s v="1996"/>
    <s v="Number"/>
    <n v="62"/>
  </r>
  <r>
    <s v="A0322"/>
    <s v="1996 Private Households in Permanent Housing Units"/>
    <s v="13"/>
    <s v="Cohabiting couple with other persons"/>
    <s v="005"/>
    <s v="5"/>
    <s v="01"/>
    <s v="Carlow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2"/>
    <s v="Dublin"/>
    <s v="1996"/>
    <s v="1996"/>
    <s v="Number"/>
    <n v="40"/>
  </r>
  <r>
    <s v="A0322"/>
    <s v="1996 Private Households in Permanent Housing Units"/>
    <s v="13"/>
    <s v="Cohabiting couple with other persons"/>
    <s v="005"/>
    <s v="5"/>
    <s v="021"/>
    <s v="Dublin City"/>
    <s v="1996"/>
    <s v="1996"/>
    <s v="Number"/>
    <n v="27"/>
  </r>
  <r>
    <s v="A0322"/>
    <s v="1996 Private Households in Permanent Housing Units"/>
    <s v="13"/>
    <s v="Cohabiting couple with other persons"/>
    <s v="005"/>
    <s v="5"/>
    <s v="024"/>
    <s v="Dún Laoghaire-Rathdown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23"/>
    <s v="Fingal"/>
    <s v="1996"/>
    <s v="1996"/>
    <s v="Number"/>
    <n v="3"/>
  </r>
  <r>
    <s v="A0322"/>
    <s v="1996 Private Households in Permanent Housing Units"/>
    <s v="13"/>
    <s v="Cohabiting couple with other persons"/>
    <s v="005"/>
    <s v="5"/>
    <s v="022"/>
    <s v="South Dublin"/>
    <s v="1996"/>
    <s v="1996"/>
    <s v="Number"/>
    <n v="4"/>
  </r>
  <r>
    <s v="A0322"/>
    <s v="1996 Private Households in Permanent Housing Units"/>
    <s v="13"/>
    <s v="Cohabiting couple with other persons"/>
    <s v="005"/>
    <s v="5"/>
    <s v="03"/>
    <s v="Kildare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4"/>
    <s v="Kilkenn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5"/>
    <s v="Laois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5"/>
    <s v="5"/>
    <s v="07"/>
    <s v="Lou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08"/>
    <s v="Meath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1"/>
    <s v="Wexford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2"/>
    <s v="Wicklow"/>
    <s v="1996"/>
    <s v="1996"/>
    <s v="Number"/>
    <n v="4"/>
  </r>
  <r>
    <s v="A0322"/>
    <s v="1996 Private Households in Permanent Housing Units"/>
    <s v="13"/>
    <s v="Cohabiting couple with other persons"/>
    <s v="005"/>
    <s v="5"/>
    <s v="B"/>
    <s v="Munster"/>
    <s v="1996"/>
    <s v="1996"/>
    <s v="Number"/>
    <n v="16"/>
  </r>
  <r>
    <s v="A0322"/>
    <s v="1996 Private Households in Permanent Housing Units"/>
    <s v="13"/>
    <s v="Cohabiting couple with other persons"/>
    <s v="005"/>
    <s v="5"/>
    <s v="13"/>
    <s v="Clare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4"/>
    <s v="Cork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42"/>
    <s v="Cork Count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5"/>
    <s v="Kerr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"/>
    <s v="Limerick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61"/>
    <s v="Limerick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2"/>
    <s v="Limerick Coun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5"/>
    <s v="5"/>
    <s v="18"/>
    <s v="Waterford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5"/>
    <s v="5"/>
    <s v="19"/>
    <s v="Galwa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1"/>
    <s v="Galway Cit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5"/>
    <s v="5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5"/>
    <s v="5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5"/>
    <s v="5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5"/>
    <s v="5"/>
    <s v="D"/>
    <s v="Ulster (part of)"/>
    <s v="1996"/>
    <s v="1996"/>
    <s v="Number"/>
    <n v="3"/>
  </r>
  <r>
    <s v="A0322"/>
    <s v="1996 Private Households in Permanent Housing Units"/>
    <s v="13"/>
    <s v="Cohabiting couple with other persons"/>
    <s v="005"/>
    <s v="5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25"/>
    <s v="Donegal"/>
    <s v="1996"/>
    <s v="1996"/>
    <s v="Number"/>
    <n v="2"/>
  </r>
  <r>
    <s v="A0322"/>
    <s v="1996 Private Households in Permanent Housing Units"/>
    <s v="13"/>
    <s v="Cohabiting couple with other persons"/>
    <s v="005"/>
    <s v="5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-"/>
    <s v="State"/>
    <s v="1996"/>
    <s v="1996"/>
    <s v="Number"/>
    <n v="29"/>
  </r>
  <r>
    <s v="A0322"/>
    <s v="1996 Private Households in Permanent Housing Units"/>
    <s v="13"/>
    <s v="Cohabiting couple with other persons"/>
    <s v="006"/>
    <s v="6"/>
    <s v="A"/>
    <s v="Leinster"/>
    <s v="1996"/>
    <s v="1996"/>
    <s v="Number"/>
    <n v="18"/>
  </r>
  <r>
    <s v="A0322"/>
    <s v="1996 Private Households in Permanent Housing Units"/>
    <s v="13"/>
    <s v="Cohabiting couple with other persons"/>
    <s v="006"/>
    <s v="6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"/>
    <s v="Dublin"/>
    <s v="1996"/>
    <s v="1996"/>
    <s v="Number"/>
    <n v="10"/>
  </r>
  <r>
    <s v="A0322"/>
    <s v="1996 Private Households in Permanent Housing Units"/>
    <s v="13"/>
    <s v="Cohabiting couple with other persons"/>
    <s v="006"/>
    <s v="6"/>
    <s v="021"/>
    <s v="Dublin City"/>
    <s v="1996"/>
    <s v="1996"/>
    <s v="Number"/>
    <n v="7"/>
  </r>
  <r>
    <s v="A0322"/>
    <s v="1996 Private Households in Permanent Housing Units"/>
    <s v="13"/>
    <s v="Cohabiting couple with other persons"/>
    <s v="006"/>
    <s v="6"/>
    <s v="024"/>
    <s v="Dún Laoghaire-Rathdown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6"/>
    <s v="6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6"/>
    <s v="6"/>
    <s v="06"/>
    <s v="Long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7"/>
    <s v="Louth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6"/>
    <s v="6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6"/>
    <s v="6"/>
    <s v="12"/>
    <s v="Wicklow"/>
    <s v="1996"/>
    <s v="1996"/>
    <s v="Number"/>
    <n v="1"/>
  </r>
  <r>
    <s v="A0322"/>
    <s v="1996 Private Households in Permanent Housing Units"/>
    <s v="13"/>
    <s v="Cohabiting couple with other persons"/>
    <s v="006"/>
    <s v="6"/>
    <s v="B"/>
    <s v="Munster"/>
    <s v="1996"/>
    <s v="1996"/>
    <s v="Number"/>
    <n v="6"/>
  </r>
  <r>
    <s v="A0322"/>
    <s v="1996 Private Households in Permanent Housing Units"/>
    <s v="13"/>
    <s v="Cohabiting couple with other persons"/>
    <s v="006"/>
    <s v="6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6"/>
    <s v="6"/>
    <s v="14"/>
    <s v="Cork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42"/>
    <s v="Cork County"/>
    <s v="1996"/>
    <s v="1996"/>
    <s v="Number"/>
    <n v="4"/>
  </r>
  <r>
    <s v="A0322"/>
    <s v="1996 Private Households in Permanent Housing Units"/>
    <s v="13"/>
    <s v="Cohabiting couple with other persons"/>
    <s v="006"/>
    <s v="6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8"/>
    <s v="Water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1"/>
    <s v="Waterford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6"/>
    <s v="6"/>
    <s v="191"/>
    <s v="Galway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6"/>
    <s v="6"/>
    <s v="21"/>
    <s v="Mayo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3"/>
    <s v="Sligo"/>
    <s v="1996"/>
    <s v="1996"/>
    <s v="Number"/>
    <n v="2"/>
  </r>
  <r>
    <s v="A0322"/>
    <s v="1996 Private Households in Permanent Housing Units"/>
    <s v="13"/>
    <s v="Cohabiting couple with other persons"/>
    <s v="006"/>
    <s v="6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6"/>
    <s v="6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-"/>
    <s v="State"/>
    <s v="1996"/>
    <s v="1996"/>
    <s v="Number"/>
    <n v="12"/>
  </r>
  <r>
    <s v="A0322"/>
    <s v="1996 Private Households in Permanent Housing Units"/>
    <s v="13"/>
    <s v="Cohabiting couple with other persons"/>
    <s v="007"/>
    <s v="7"/>
    <s v="A"/>
    <s v="Leinster"/>
    <s v="1996"/>
    <s v="1996"/>
    <s v="Number"/>
    <n v="6"/>
  </r>
  <r>
    <s v="A0322"/>
    <s v="1996 Private Households in Permanent Housing Units"/>
    <s v="13"/>
    <s v="Cohabiting couple with other persons"/>
    <s v="007"/>
    <s v="7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"/>
    <s v="Dublin"/>
    <s v="1996"/>
    <s v="1996"/>
    <s v="Number"/>
    <n v="4"/>
  </r>
  <r>
    <s v="A0322"/>
    <s v="1996 Private Households in Permanent Housing Units"/>
    <s v="13"/>
    <s v="Cohabiting couple with other persons"/>
    <s v="007"/>
    <s v="7"/>
    <s v="021"/>
    <s v="Dublin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3"/>
    <s v="Fingal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7"/>
    <s v="7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7"/>
    <s v="7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B"/>
    <s v="Munster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"/>
    <s v="Limerick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2"/>
    <s v="Limerick County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C"/>
    <s v="Connacht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1"/>
    <s v="Galway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7"/>
    <s v="7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7"/>
    <s v="7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7"/>
    <s v="7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7"/>
    <s v="7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7"/>
    <s v="7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-"/>
    <s v="State"/>
    <s v="1996"/>
    <s v="1996"/>
    <s v="Number"/>
    <n v="2"/>
  </r>
  <r>
    <s v="A0322"/>
    <s v="1996 Private Households in Permanent Housing Units"/>
    <s v="13"/>
    <s v="Cohabiting couple with other persons"/>
    <s v="008"/>
    <s v="8"/>
    <s v="A"/>
    <s v="Lei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"/>
    <s v="Dublin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1"/>
    <s v="Dublin Cit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8"/>
    <s v="8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8"/>
    <s v="8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B"/>
    <s v="Mu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8"/>
    <s v="8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8"/>
    <s v="8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8"/>
    <s v="8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8"/>
    <s v="8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9"/>
    <s v="9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9"/>
    <s v="9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9"/>
    <s v="9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9"/>
    <s v="9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9"/>
    <s v="9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9"/>
    <s v="9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-"/>
    <s v="Total number"/>
    <s v="-"/>
    <s v="State"/>
    <s v="1996"/>
    <s v="1996"/>
    <s v="Number"/>
    <n v="875"/>
  </r>
  <r>
    <s v="A0322"/>
    <s v="1996 Private Households in Permanent Housing Units"/>
    <s v="18"/>
    <s v="Cohabiting couple with children and other persons"/>
    <s v="-"/>
    <s v="Total number"/>
    <s v="A"/>
    <s v="Leinster"/>
    <s v="1996"/>
    <s v="1996"/>
    <s v="Number"/>
    <n v="542"/>
  </r>
  <r>
    <s v="A0322"/>
    <s v="1996 Private Households in Permanent Housing Units"/>
    <s v="18"/>
    <s v="Cohabiting couple with children and other persons"/>
    <s v="-"/>
    <s v="Total number"/>
    <s v="01"/>
    <s v="Carlow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02"/>
    <s v="Dublin"/>
    <s v="1996"/>
    <s v="1996"/>
    <s v="Number"/>
    <n v="324"/>
  </r>
  <r>
    <s v="A0322"/>
    <s v="1996 Private Households in Permanent Housing Units"/>
    <s v="18"/>
    <s v="Cohabiting couple with children and other persons"/>
    <s v="-"/>
    <s v="Total number"/>
    <s v="021"/>
    <s v="Dublin City"/>
    <s v="1996"/>
    <s v="1996"/>
    <s v="Number"/>
    <n v="136"/>
  </r>
  <r>
    <s v="A0322"/>
    <s v="1996 Private Households in Permanent Housing Units"/>
    <s v="18"/>
    <s v="Cohabiting couple with children and other persons"/>
    <s v="-"/>
    <s v="Total number"/>
    <s v="024"/>
    <s v="Dún Laoghaire-Rathdown"/>
    <s v="1996"/>
    <s v="1996"/>
    <s v="Number"/>
    <n v="63"/>
  </r>
  <r>
    <s v="A0322"/>
    <s v="1996 Private Households in Permanent Housing Units"/>
    <s v="18"/>
    <s v="Cohabiting couple with children and other persons"/>
    <s v="-"/>
    <s v="Total number"/>
    <s v="023"/>
    <s v="Fingal"/>
    <s v="1996"/>
    <s v="1996"/>
    <s v="Number"/>
    <n v="58"/>
  </r>
  <r>
    <s v="A0322"/>
    <s v="1996 Private Households in Permanent Housing Units"/>
    <s v="18"/>
    <s v="Cohabiting couple with children and other persons"/>
    <s v="-"/>
    <s v="Total number"/>
    <s v="022"/>
    <s v="South Dublin"/>
    <s v="1996"/>
    <s v="1996"/>
    <s v="Number"/>
    <n v="67"/>
  </r>
  <r>
    <s v="A0322"/>
    <s v="1996 Private Households in Permanent Housing Units"/>
    <s v="18"/>
    <s v="Cohabiting couple with children and other persons"/>
    <s v="-"/>
    <s v="Total number"/>
    <s v="03"/>
    <s v="Kildare"/>
    <s v="1996"/>
    <s v="1996"/>
    <s v="Number"/>
    <n v="46"/>
  </r>
  <r>
    <s v="A0322"/>
    <s v="1996 Private Households in Permanent Housing Units"/>
    <s v="18"/>
    <s v="Cohabiting couple with children and other persons"/>
    <s v="-"/>
    <s v="Total number"/>
    <s v="04"/>
    <s v="Kilkenny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05"/>
    <s v="Laois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06"/>
    <s v="Longford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07"/>
    <s v="Louth"/>
    <s v="1996"/>
    <s v="1996"/>
    <s v="Number"/>
    <n v="21"/>
  </r>
  <r>
    <s v="A0322"/>
    <s v="1996 Private Households in Permanent Housing Units"/>
    <s v="18"/>
    <s v="Cohabiting couple with children and other persons"/>
    <s v="-"/>
    <s v="Total number"/>
    <s v="08"/>
    <s v="Meath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09"/>
    <s v="Offaly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10"/>
    <s v="Westmeath"/>
    <s v="1996"/>
    <s v="1996"/>
    <s v="Number"/>
    <n v="10"/>
  </r>
  <r>
    <s v="A0322"/>
    <s v="1996 Private Households in Permanent Housing Units"/>
    <s v="18"/>
    <s v="Cohabiting couple with children and other persons"/>
    <s v="-"/>
    <s v="Total number"/>
    <s v="11"/>
    <s v="Wexford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12"/>
    <s v="Wicklow"/>
    <s v="1996"/>
    <s v="1996"/>
    <s v="Number"/>
    <n v="38"/>
  </r>
  <r>
    <s v="A0322"/>
    <s v="1996 Private Households in Permanent Housing Units"/>
    <s v="18"/>
    <s v="Cohabiting couple with children and other persons"/>
    <s v="-"/>
    <s v="Total number"/>
    <s v="B"/>
    <s v="Munster"/>
    <s v="1996"/>
    <s v="1996"/>
    <s v="Number"/>
    <n v="222"/>
  </r>
  <r>
    <s v="A0322"/>
    <s v="1996 Private Households in Permanent Housing Units"/>
    <s v="18"/>
    <s v="Cohabiting couple with children and other persons"/>
    <s v="-"/>
    <s v="Total number"/>
    <s v="13"/>
    <s v="Clare"/>
    <s v="1996"/>
    <s v="1996"/>
    <s v="Number"/>
    <n v="22"/>
  </r>
  <r>
    <s v="A0322"/>
    <s v="1996 Private Households in Permanent Housing Units"/>
    <s v="18"/>
    <s v="Cohabiting couple with children and other persons"/>
    <s v="-"/>
    <s v="Total number"/>
    <s v="14"/>
    <s v="Cork"/>
    <s v="1996"/>
    <s v="1996"/>
    <s v="Number"/>
    <n v="103"/>
  </r>
  <r>
    <s v="A0322"/>
    <s v="1996 Private Households in Permanent Housing Units"/>
    <s v="18"/>
    <s v="Cohabiting couple with children and other persons"/>
    <s v="-"/>
    <s v="Total number"/>
    <s v="141"/>
    <s v="Cork City"/>
    <s v="1996"/>
    <s v="1996"/>
    <s v="Number"/>
    <n v="37"/>
  </r>
  <r>
    <s v="A0322"/>
    <s v="1996 Private Households in Permanent Housing Units"/>
    <s v="18"/>
    <s v="Cohabiting couple with children and other persons"/>
    <s v="-"/>
    <s v="Total number"/>
    <s v="142"/>
    <s v="Cork County"/>
    <s v="1996"/>
    <s v="1996"/>
    <s v="Number"/>
    <n v="66"/>
  </r>
  <r>
    <s v="A0322"/>
    <s v="1996 Private Households in Permanent Housing Units"/>
    <s v="18"/>
    <s v="Cohabiting couple with children and other persons"/>
    <s v="-"/>
    <s v="Total number"/>
    <s v="15"/>
    <s v="Kerry"/>
    <s v="1996"/>
    <s v="1996"/>
    <s v="Number"/>
    <n v="20"/>
  </r>
  <r>
    <s v="A0322"/>
    <s v="1996 Private Households in Permanent Housing Units"/>
    <s v="18"/>
    <s v="Cohabiting couple with children and other persons"/>
    <s v="-"/>
    <s v="Total number"/>
    <s v="16"/>
    <s v="Limerick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161"/>
    <s v="Limerick Ci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62"/>
    <s v="Limerick Coun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71"/>
    <s v="North Tipperary"/>
    <s v="1996"/>
    <s v="1996"/>
    <s v="Number"/>
    <n v="12"/>
  </r>
  <r>
    <s v="A0322"/>
    <s v="1996 Private Households in Permanent Housing Units"/>
    <s v="18"/>
    <s v="Cohabiting couple with children and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"/>
    <s v="Waterford"/>
    <s v="1996"/>
    <s v="1996"/>
    <s v="Number"/>
    <n v="26"/>
  </r>
  <r>
    <s v="A0322"/>
    <s v="1996 Private Households in Permanent Housing Units"/>
    <s v="18"/>
    <s v="Cohabiting couple with children and other persons"/>
    <s v="-"/>
    <s v="Total number"/>
    <s v="181"/>
    <s v="Waterford Cit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2"/>
    <s v="Waterford County"/>
    <s v="1996"/>
    <s v="1996"/>
    <s v="Number"/>
    <n v="15"/>
  </r>
  <r>
    <s v="A0322"/>
    <s v="1996 Private Households in Permanent Housing Units"/>
    <s v="18"/>
    <s v="Cohabiting couple with children and other persons"/>
    <s v="-"/>
    <s v="Total number"/>
    <s v="C"/>
    <s v="Connacht"/>
    <s v="1996"/>
    <s v="1996"/>
    <s v="Number"/>
    <n v="83"/>
  </r>
  <r>
    <s v="A0322"/>
    <s v="1996 Private Households in Permanent Housing Units"/>
    <s v="18"/>
    <s v="Cohabiting couple with children and other persons"/>
    <s v="-"/>
    <s v="Total number"/>
    <s v="19"/>
    <s v="Galway"/>
    <s v="1996"/>
    <s v="1996"/>
    <s v="Number"/>
    <n v="50"/>
  </r>
  <r>
    <s v="A0322"/>
    <s v="1996 Private Households in Permanent Housing Units"/>
    <s v="18"/>
    <s v="Cohabiting couple with children and other persons"/>
    <s v="-"/>
    <s v="Total number"/>
    <s v="191"/>
    <s v="Galway City"/>
    <s v="1996"/>
    <s v="1996"/>
    <s v="Number"/>
    <n v="31"/>
  </r>
  <r>
    <s v="A0322"/>
    <s v="1996 Private Households in Permanent Housing Units"/>
    <s v="18"/>
    <s v="Cohabiting couple with children and other persons"/>
    <s v="-"/>
    <s v="Total number"/>
    <s v="192"/>
    <s v="Galway County"/>
    <s v="1996"/>
    <s v="1996"/>
    <s v="Number"/>
    <n v="19"/>
  </r>
  <r>
    <s v="A0322"/>
    <s v="1996 Private Households in Permanent Housing Units"/>
    <s v="18"/>
    <s v="Cohabiting couple with children and other persons"/>
    <s v="-"/>
    <s v="Total number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-"/>
    <s v="Total number"/>
    <s v="21"/>
    <s v="Mayo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22"/>
    <s v="Roscommon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23"/>
    <s v="Sligo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D"/>
    <s v="Ulster (part of)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24"/>
    <s v="Cavan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25"/>
    <s v="Donegal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26"/>
    <s v="Monaghan"/>
    <s v="1996"/>
    <s v="1996"/>
    <s v="Number"/>
    <n v="5"/>
  </r>
  <r>
    <s v="A0322"/>
    <s v="1996 Private Households in Permanent Housing Units"/>
    <s v="18"/>
    <s v="Cohabiting coupl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4"/>
    <s v="4"/>
    <s v="-"/>
    <s v="State"/>
    <s v="1996"/>
    <s v="1996"/>
    <s v="Number"/>
    <n v="321"/>
  </r>
  <r>
    <s v="A0322"/>
    <s v="1996 Private Households in Permanent Housing Units"/>
    <s v="18"/>
    <s v="Cohabiting couple with children and other persons"/>
    <s v="004"/>
    <s v="4"/>
    <s v="A"/>
    <s v="Leinster"/>
    <s v="1996"/>
    <s v="1996"/>
    <s v="Number"/>
    <n v="199"/>
  </r>
  <r>
    <s v="A0322"/>
    <s v="1996 Private Households in Permanent Housing Units"/>
    <s v="18"/>
    <s v="Cohabiting couple with children and other persons"/>
    <s v="004"/>
    <s v="4"/>
    <s v="01"/>
    <s v="Carlow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2"/>
    <s v="Dublin"/>
    <s v="1996"/>
    <s v="1996"/>
    <s v="Number"/>
    <n v="123"/>
  </r>
  <r>
    <s v="A0322"/>
    <s v="1996 Private Households in Permanent Housing Units"/>
    <s v="18"/>
    <s v="Cohabiting couple with children and other persons"/>
    <s v="004"/>
    <s v="4"/>
    <s v="021"/>
    <s v="Dublin City"/>
    <s v="1996"/>
    <s v="1996"/>
    <s v="Number"/>
    <n v="60"/>
  </r>
  <r>
    <s v="A0322"/>
    <s v="1996 Private Households in Permanent Housing Units"/>
    <s v="18"/>
    <s v="Cohabiting couple with children and other persons"/>
    <s v="004"/>
    <s v="4"/>
    <s v="024"/>
    <s v="Dún Laoghaire-Rathdown"/>
    <s v="1996"/>
    <s v="1996"/>
    <s v="Number"/>
    <n v="19"/>
  </r>
  <r>
    <s v="A0322"/>
    <s v="1996 Private Households in Permanent Housing Units"/>
    <s v="18"/>
    <s v="Cohabiting couple with children and other persons"/>
    <s v="004"/>
    <s v="4"/>
    <s v="023"/>
    <s v="Fingal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022"/>
    <s v="South Dublin"/>
    <s v="1996"/>
    <s v="1996"/>
    <s v="Number"/>
    <n v="23"/>
  </r>
  <r>
    <s v="A0322"/>
    <s v="1996 Private Households in Permanent Housing Units"/>
    <s v="18"/>
    <s v="Cohabiting couple with children and other persons"/>
    <s v="004"/>
    <s v="4"/>
    <s v="03"/>
    <s v="Kildare"/>
    <s v="1996"/>
    <s v="1996"/>
    <s v="Number"/>
    <n v="15"/>
  </r>
  <r>
    <s v="A0322"/>
    <s v="1996 Private Households in Permanent Housing Units"/>
    <s v="18"/>
    <s v="Cohabiting couple with children and other persons"/>
    <s v="004"/>
    <s v="4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08"/>
    <s v="Meath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9"/>
    <s v="Offal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0"/>
    <s v="Westmeath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1"/>
    <s v="Wexford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2"/>
    <s v="Wicklow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B"/>
    <s v="Munster"/>
    <s v="1996"/>
    <s v="1996"/>
    <s v="Number"/>
    <n v="69"/>
  </r>
  <r>
    <s v="A0322"/>
    <s v="1996 Private Households in Permanent Housing Units"/>
    <s v="18"/>
    <s v="Cohabiting couple with children and other persons"/>
    <s v="004"/>
    <s v="4"/>
    <s v="13"/>
    <s v="Clare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4"/>
    <s v="Cork"/>
    <s v="1996"/>
    <s v="1996"/>
    <s v="Number"/>
    <n v="38"/>
  </r>
  <r>
    <s v="A0322"/>
    <s v="1996 Private Households in Permanent Housing Units"/>
    <s v="18"/>
    <s v="Cohabiting couple with children and other persons"/>
    <s v="004"/>
    <s v="4"/>
    <s v="141"/>
    <s v="Cork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42"/>
    <s v="Cork Count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6"/>
    <s v="Limerick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171"/>
    <s v="North Tipperar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172"/>
    <s v="South Tipperar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"/>
    <s v="Waterford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81"/>
    <s v="Waterford Cit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2"/>
    <s v="Waterford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C"/>
    <s v="Connacht"/>
    <s v="1996"/>
    <s v="1996"/>
    <s v="Number"/>
    <n v="37"/>
  </r>
  <r>
    <s v="A0322"/>
    <s v="1996 Private Households in Permanent Housing Units"/>
    <s v="18"/>
    <s v="Cohabiting couple with children and other persons"/>
    <s v="004"/>
    <s v="4"/>
    <s v="19"/>
    <s v="Galwa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91"/>
    <s v="Galway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92"/>
    <s v="Galway Count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21"/>
    <s v="Mayo"/>
    <s v="1996"/>
    <s v="1996"/>
    <s v="Number"/>
    <n v="9"/>
  </r>
  <r>
    <s v="A0322"/>
    <s v="1996 Private Households in Permanent Housing Units"/>
    <s v="18"/>
    <s v="Cohabiting couple with children and other persons"/>
    <s v="004"/>
    <s v="4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23"/>
    <s v="Sligo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D"/>
    <s v="Ulster (part of)"/>
    <s v="1996"/>
    <s v="1996"/>
    <s v="Number"/>
    <n v="16"/>
  </r>
  <r>
    <s v="A0322"/>
    <s v="1996 Private Households in Permanent Housing Units"/>
    <s v="18"/>
    <s v="Cohabiting couple with children and other persons"/>
    <s v="004"/>
    <s v="4"/>
    <s v="24"/>
    <s v="Cavan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25"/>
    <s v="Donegal"/>
    <s v="1996"/>
    <s v="1996"/>
    <s v="Number"/>
    <n v="10"/>
  </r>
  <r>
    <s v="A0322"/>
    <s v="1996 Private Households in Permanent Housing Units"/>
    <s v="18"/>
    <s v="Cohabiting couple with children and other persons"/>
    <s v="004"/>
    <s v="4"/>
    <s v="26"/>
    <s v="Monaghan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-"/>
    <s v="State"/>
    <s v="1996"/>
    <s v="1996"/>
    <s v="Number"/>
    <n v="260"/>
  </r>
  <r>
    <s v="A0322"/>
    <s v="1996 Private Households in Permanent Housing Units"/>
    <s v="18"/>
    <s v="Cohabiting couple with children and other persons"/>
    <s v="005"/>
    <s v="5"/>
    <s v="A"/>
    <s v="Leinster"/>
    <s v="1996"/>
    <s v="1996"/>
    <s v="Number"/>
    <n v="169"/>
  </r>
  <r>
    <s v="A0322"/>
    <s v="1996 Private Households in Permanent Housing Units"/>
    <s v="18"/>
    <s v="Cohabiting couple with children and other persons"/>
    <s v="005"/>
    <s v="5"/>
    <s v="01"/>
    <s v="Carlow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02"/>
    <s v="Dublin"/>
    <s v="1996"/>
    <s v="1996"/>
    <s v="Number"/>
    <n v="98"/>
  </r>
  <r>
    <s v="A0322"/>
    <s v="1996 Private Households in Permanent Housing Units"/>
    <s v="18"/>
    <s v="Cohabiting couple with children and other persons"/>
    <s v="005"/>
    <s v="5"/>
    <s v="021"/>
    <s v="Dublin City"/>
    <s v="1996"/>
    <s v="1996"/>
    <s v="Number"/>
    <n v="45"/>
  </r>
  <r>
    <s v="A0322"/>
    <s v="1996 Private Households in Permanent Housing Units"/>
    <s v="18"/>
    <s v="Cohabiting couple with children and other persons"/>
    <s v="005"/>
    <s v="5"/>
    <s v="024"/>
    <s v="Dún Laoghaire-Rathdown"/>
    <s v="1996"/>
    <s v="1996"/>
    <s v="Number"/>
    <n v="21"/>
  </r>
  <r>
    <s v="A0322"/>
    <s v="1996 Private Households in Permanent Housing Units"/>
    <s v="18"/>
    <s v="Cohabiting couple with children and other persons"/>
    <s v="005"/>
    <s v="5"/>
    <s v="023"/>
    <s v="Fingal"/>
    <s v="1996"/>
    <s v="1996"/>
    <s v="Number"/>
    <n v="13"/>
  </r>
  <r>
    <s v="A0322"/>
    <s v="1996 Private Households in Permanent Housing Units"/>
    <s v="18"/>
    <s v="Cohabiting couple with children and other persons"/>
    <s v="005"/>
    <s v="5"/>
    <s v="022"/>
    <s v="South Dublin"/>
    <s v="1996"/>
    <s v="1996"/>
    <s v="Number"/>
    <n v="19"/>
  </r>
  <r>
    <s v="A0322"/>
    <s v="1996 Private Households in Permanent Housing Units"/>
    <s v="18"/>
    <s v="Cohabiting couple with children and other persons"/>
    <s v="005"/>
    <s v="5"/>
    <s v="03"/>
    <s v="Kildare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04"/>
    <s v="Kilkenny"/>
    <s v="1996"/>
    <s v="1996"/>
    <s v="Number"/>
    <n v="6"/>
  </r>
  <r>
    <s v="A0322"/>
    <s v="1996 Private Households in Permanent Housing Units"/>
    <s v="18"/>
    <s v="Cohabiting couple with children and other persons"/>
    <s v="005"/>
    <s v="5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06"/>
    <s v="Longford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5"/>
    <s v="5"/>
    <s v="08"/>
    <s v="Meath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0"/>
    <s v="Westmeath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1"/>
    <s v="Wex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2"/>
    <s v="Wicklow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B"/>
    <s v="Munster"/>
    <s v="1996"/>
    <s v="1996"/>
    <s v="Number"/>
    <n v="67"/>
  </r>
  <r>
    <s v="A0322"/>
    <s v="1996 Private Households in Permanent Housing Units"/>
    <s v="18"/>
    <s v="Cohabiting couple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4"/>
    <s v="Cork"/>
    <s v="1996"/>
    <s v="1996"/>
    <s v="Number"/>
    <n v="32"/>
  </r>
  <r>
    <s v="A0322"/>
    <s v="1996 Private Households in Permanent Housing Units"/>
    <s v="18"/>
    <s v="Cohabiting couple with children and other persons"/>
    <s v="005"/>
    <s v="5"/>
    <s v="141"/>
    <s v="Cork City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42"/>
    <s v="Cork County"/>
    <s v="1996"/>
    <s v="1996"/>
    <s v="Number"/>
    <n v="22"/>
  </r>
  <r>
    <s v="A0322"/>
    <s v="1996 Private Households in Permanent Housing Units"/>
    <s v="18"/>
    <s v="Cohabiting couple with children and other persons"/>
    <s v="005"/>
    <s v="5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16"/>
    <s v="Limerick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62"/>
    <s v="Limerick Coun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72"/>
    <s v="Sou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8"/>
    <s v="Water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182"/>
    <s v="Waterford Coun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C"/>
    <s v="Connacht"/>
    <s v="1996"/>
    <s v="1996"/>
    <s v="Number"/>
    <n v="20"/>
  </r>
  <r>
    <s v="A0322"/>
    <s v="1996 Private Households in Permanent Housing Units"/>
    <s v="18"/>
    <s v="Cohabiting couple with children and other persons"/>
    <s v="005"/>
    <s v="5"/>
    <s v="19"/>
    <s v="Galway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191"/>
    <s v="Galway City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92"/>
    <s v="Galway Count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5"/>
    <s v="5"/>
    <s v="21"/>
    <s v="Mayo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23"/>
    <s v="Sligo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D"/>
    <s v="Ulster (part of)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4"/>
    <s v="Cavan"/>
    <s v="1996"/>
    <s v="1996"/>
    <s v="Number"/>
    <n v="1"/>
  </r>
  <r>
    <s v="A0322"/>
    <s v="1996 Private Households in Permanent Housing Units"/>
    <s v="18"/>
    <s v="Cohabiting couple with children and other persons"/>
    <s v="005"/>
    <s v="5"/>
    <s v="25"/>
    <s v="Donegal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-"/>
    <s v="State"/>
    <s v="1996"/>
    <s v="1996"/>
    <s v="Number"/>
    <n v="169"/>
  </r>
  <r>
    <s v="A0322"/>
    <s v="1996 Private Households in Permanent Housing Units"/>
    <s v="18"/>
    <s v="Cohabiting couple with children and other persons"/>
    <s v="006"/>
    <s v="6"/>
    <s v="A"/>
    <s v="Leinster"/>
    <s v="1996"/>
    <s v="1996"/>
    <s v="Number"/>
    <n v="99"/>
  </r>
  <r>
    <s v="A0322"/>
    <s v="1996 Private Households in Permanent Housing Units"/>
    <s v="18"/>
    <s v="Cohabiting couple with children and other persons"/>
    <s v="006"/>
    <s v="6"/>
    <s v="01"/>
    <s v="Carlow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02"/>
    <s v="Dublin"/>
    <s v="1996"/>
    <s v="1996"/>
    <s v="Number"/>
    <n v="58"/>
  </r>
  <r>
    <s v="A0322"/>
    <s v="1996 Private Households in Permanent Housing Units"/>
    <s v="18"/>
    <s v="Cohabiting couple with children and other persons"/>
    <s v="006"/>
    <s v="6"/>
    <s v="021"/>
    <s v="Dublin City"/>
    <s v="1996"/>
    <s v="1996"/>
    <s v="Number"/>
    <n v="17"/>
  </r>
  <r>
    <s v="A0322"/>
    <s v="1996 Private Households in Permanent Housing Units"/>
    <s v="18"/>
    <s v="Cohabiting couple with children and other persons"/>
    <s v="006"/>
    <s v="6"/>
    <s v="024"/>
    <s v="Dún Laoghaire-Rathdown"/>
    <s v="1996"/>
    <s v="1996"/>
    <s v="Number"/>
    <n v="13"/>
  </r>
  <r>
    <s v="A0322"/>
    <s v="1996 Private Households in Permanent Housing Units"/>
    <s v="18"/>
    <s v="Cohabiting couple with children and other persons"/>
    <s v="006"/>
    <s v="6"/>
    <s v="023"/>
    <s v="Fingal"/>
    <s v="1996"/>
    <s v="1996"/>
    <s v="Number"/>
    <n v="12"/>
  </r>
  <r>
    <s v="A0322"/>
    <s v="1996 Private Households in Permanent Housing Units"/>
    <s v="18"/>
    <s v="Cohabiting couple with children and other persons"/>
    <s v="006"/>
    <s v="6"/>
    <s v="022"/>
    <s v="South Dublin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18"/>
    <s v="Cohabiting couple with children and other persons"/>
    <s v="006"/>
    <s v="6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8"/>
    <s v="Meath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0"/>
    <s v="Westmea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1"/>
    <s v="Wexford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2"/>
    <s v="Wicklow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B"/>
    <s v="Munster"/>
    <s v="1996"/>
    <s v="1996"/>
    <s v="Number"/>
    <n v="49"/>
  </r>
  <r>
    <s v="A0322"/>
    <s v="1996 Private Households in Permanent Housing Units"/>
    <s v="18"/>
    <s v="Cohabiting couple with children and other persons"/>
    <s v="006"/>
    <s v="6"/>
    <s v="13"/>
    <s v="Clare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4"/>
    <s v="Cork"/>
    <s v="1996"/>
    <s v="1996"/>
    <s v="Number"/>
    <n v="24"/>
  </r>
  <r>
    <s v="A0322"/>
    <s v="1996 Private Households in Permanent Housing Units"/>
    <s v="18"/>
    <s v="Cohabiting couple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142"/>
    <s v="Cork County"/>
    <s v="1996"/>
    <s v="1996"/>
    <s v="Number"/>
    <n v="18"/>
  </r>
  <r>
    <s v="A0322"/>
    <s v="1996 Private Households in Permanent Housing Units"/>
    <s v="18"/>
    <s v="Cohabiting couple with children and other persons"/>
    <s v="006"/>
    <s v="6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6"/>
    <s v="Limerick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61"/>
    <s v="Limerick Cit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72"/>
    <s v="South Tipperar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8"/>
    <s v="Waterford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82"/>
    <s v="Waterford Coun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C"/>
    <s v="Connacht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19"/>
    <s v="Galway"/>
    <s v="1996"/>
    <s v="1996"/>
    <s v="Number"/>
    <n v="10"/>
  </r>
  <r>
    <s v="A0322"/>
    <s v="1996 Private Households in Permanent Housing Units"/>
    <s v="18"/>
    <s v="Cohabiting couple with children and other persons"/>
    <s v="006"/>
    <s v="6"/>
    <s v="191"/>
    <s v="Galway Ci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21"/>
    <s v="Mayo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2"/>
    <s v="Roscommon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D"/>
    <s v="Ulster (part of)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4"/>
    <s v="Cavan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5"/>
    <s v="Donegal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-"/>
    <s v="State"/>
    <s v="1996"/>
    <s v="1996"/>
    <s v="Number"/>
    <n v="83"/>
  </r>
  <r>
    <s v="A0322"/>
    <s v="1996 Private Households in Permanent Housing Units"/>
    <s v="18"/>
    <s v="Cohabiting couple with children and other persons"/>
    <s v="007"/>
    <s v="7"/>
    <s v="A"/>
    <s v="Leinster"/>
    <s v="1996"/>
    <s v="1996"/>
    <s v="Number"/>
    <n v="48"/>
  </r>
  <r>
    <s v="A0322"/>
    <s v="1996 Private Households in Permanent Housing Units"/>
    <s v="18"/>
    <s v="Cohabiting couple with children and other persons"/>
    <s v="007"/>
    <s v="7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2"/>
    <s v="Dublin"/>
    <s v="1996"/>
    <s v="1996"/>
    <s v="Number"/>
    <n v="28"/>
  </r>
  <r>
    <s v="A0322"/>
    <s v="1996 Private Households in Permanent Housing Units"/>
    <s v="18"/>
    <s v="Cohabiting couple with children and other persons"/>
    <s v="007"/>
    <s v="7"/>
    <s v="021"/>
    <s v="Dublin City"/>
    <s v="1996"/>
    <s v="1996"/>
    <s v="Number"/>
    <n v="9"/>
  </r>
  <r>
    <s v="A0322"/>
    <s v="1996 Private Households in Permanent Housing Units"/>
    <s v="18"/>
    <s v="Cohabiting couple with children and other persons"/>
    <s v="007"/>
    <s v="7"/>
    <s v="024"/>
    <s v="Dún Laoghaire-Rathdown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023"/>
    <s v="Fingal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3"/>
    <s v="Kildare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7"/>
    <s v="Louth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2"/>
    <s v="Wicklow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B"/>
    <s v="Munster"/>
    <s v="1996"/>
    <s v="1996"/>
    <s v="Number"/>
    <n v="27"/>
  </r>
  <r>
    <s v="A0322"/>
    <s v="1996 Private Households in Permanent Housing Units"/>
    <s v="18"/>
    <s v="Cohabiting couple with children and other persons"/>
    <s v="007"/>
    <s v="7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4"/>
    <s v="Cork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41"/>
    <s v="Cork Ci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42"/>
    <s v="Cor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16"/>
    <s v="Limerick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8"/>
    <s v="Water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7"/>
    <s v="7"/>
    <s v="182"/>
    <s v="Waterford County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C"/>
    <s v="Connacht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9"/>
    <s v="Galwa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D"/>
    <s v="Ulster (part of)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-"/>
    <s v="State"/>
    <s v="1996"/>
    <s v="1996"/>
    <s v="Number"/>
    <n v="25"/>
  </r>
  <r>
    <s v="A0322"/>
    <s v="1996 Private Households in Permanent Housing Units"/>
    <s v="18"/>
    <s v="Cohabiting couple with children and other persons"/>
    <s v="008"/>
    <s v="8"/>
    <s v="A"/>
    <s v="Leinster"/>
    <s v="1996"/>
    <s v="1996"/>
    <s v="Number"/>
    <n v="17"/>
  </r>
  <r>
    <s v="A0322"/>
    <s v="1996 Private Households in Permanent Housing Units"/>
    <s v="18"/>
    <s v="Cohabiting couple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2"/>
    <s v="Dublin"/>
    <s v="1996"/>
    <s v="1996"/>
    <s v="Number"/>
    <n v="10"/>
  </r>
  <r>
    <s v="A0322"/>
    <s v="1996 Private Households in Permanent Housing Units"/>
    <s v="18"/>
    <s v="Cohabiting couple with children and other persons"/>
    <s v="008"/>
    <s v="8"/>
    <s v="021"/>
    <s v="Dublin City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3"/>
    <s v="Fingal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2"/>
    <s v="Wick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B"/>
    <s v="Munster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"/>
    <s v="Cork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C"/>
    <s v="Connacht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9"/>
    <s v="Galwa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92"/>
    <s v="Galway Count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1"/>
    <s v="Mayo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-"/>
    <s v="State"/>
    <s v="1996"/>
    <s v="1996"/>
    <s v="Number"/>
    <n v="8"/>
  </r>
  <r>
    <s v="A0322"/>
    <s v="1996 Private Households in Permanent Housing Units"/>
    <s v="18"/>
    <s v="Cohabiting couple with children and other persons"/>
    <s v="009"/>
    <s v="9"/>
    <s v="A"/>
    <s v="Leinster"/>
    <s v="1996"/>
    <s v="1996"/>
    <s v="Number"/>
    <n v="4"/>
  </r>
  <r>
    <s v="A0322"/>
    <s v="1996 Private Households in Permanent Housing Units"/>
    <s v="18"/>
    <s v="Cohabiting couple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"/>
    <s v="Dublin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021"/>
    <s v="Dublin City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13"/>
    <s v="Clare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14"/>
    <s v="Cork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D"/>
    <s v="Ulster (part of)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-"/>
    <s v="State"/>
    <s v="1996"/>
    <s v="1996"/>
    <s v="Number"/>
    <n v="9"/>
  </r>
  <r>
    <s v="A0322"/>
    <s v="1996 Private Households in Permanent Housing Units"/>
    <s v="18"/>
    <s v="Cohabiting couple with children and other persons"/>
    <s v="0101"/>
    <s v="10 or more"/>
    <s v="A"/>
    <s v="Leinster"/>
    <s v="1996"/>
    <s v="1996"/>
    <s v="Number"/>
    <n v="6"/>
  </r>
  <r>
    <s v="A0322"/>
    <s v="1996 Private Households in Permanent Housing Units"/>
    <s v="18"/>
    <s v="Cohabiting couple with children and other persons"/>
    <s v="0101"/>
    <s v="10 or more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"/>
    <s v="Dublin"/>
    <s v="1996"/>
    <s v="1996"/>
    <s v="Number"/>
    <n v="4"/>
  </r>
  <r>
    <s v="A0322"/>
    <s v="1996 Private Households in Permanent Housing Units"/>
    <s v="18"/>
    <s v="Cohabiting couple with children and other persons"/>
    <s v="0101"/>
    <s v="10 or more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3"/>
    <s v="Fingal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22"/>
    <s v="South Dublin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101"/>
    <s v="10 or more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-"/>
    <s v="Total number"/>
    <s v="-"/>
    <s v="State"/>
    <s v="1996"/>
    <s v="1996"/>
    <s v="Number"/>
    <n v="16711"/>
  </r>
  <r>
    <s v="A0322"/>
    <s v="1996 Private Households in Permanent Housing Units"/>
    <s v="22"/>
    <s v="Lone mother with children and other persons"/>
    <s v="-"/>
    <s v="Total number"/>
    <s v="A"/>
    <s v="Leinster"/>
    <s v="1996"/>
    <s v="1996"/>
    <s v="Number"/>
    <n v="9419"/>
  </r>
  <r>
    <s v="A0322"/>
    <s v="1996 Private Households in Permanent Housing Units"/>
    <s v="22"/>
    <s v="Lone mother with children and other persons"/>
    <s v="-"/>
    <s v="Total number"/>
    <s v="01"/>
    <s v="Carlow"/>
    <s v="1996"/>
    <s v="1996"/>
    <s v="Number"/>
    <n v="198"/>
  </r>
  <r>
    <s v="A0322"/>
    <s v="1996 Private Households in Permanent Housing Units"/>
    <s v="22"/>
    <s v="Lone mother with children and other persons"/>
    <s v="-"/>
    <s v="Total number"/>
    <s v="02"/>
    <s v="Dublin"/>
    <s v="1996"/>
    <s v="1996"/>
    <s v="Number"/>
    <n v="5529"/>
  </r>
  <r>
    <s v="A0322"/>
    <s v="1996 Private Households in Permanent Housing Units"/>
    <s v="22"/>
    <s v="Lone mother with children and other persons"/>
    <s v="-"/>
    <s v="Total number"/>
    <s v="021"/>
    <s v="Dublin City"/>
    <s v="1996"/>
    <s v="1996"/>
    <s v="Number"/>
    <n v="2892"/>
  </r>
  <r>
    <s v="A0322"/>
    <s v="1996 Private Households in Permanent Housing Units"/>
    <s v="22"/>
    <s v="Lone mother with children and other persons"/>
    <s v="-"/>
    <s v="Total number"/>
    <s v="024"/>
    <s v="Dún Laoghaire-Rathdown"/>
    <s v="1996"/>
    <s v="1996"/>
    <s v="Number"/>
    <n v="942"/>
  </r>
  <r>
    <s v="A0322"/>
    <s v="1996 Private Households in Permanent Housing Units"/>
    <s v="22"/>
    <s v="Lone mother with children and other persons"/>
    <s v="-"/>
    <s v="Total number"/>
    <s v="023"/>
    <s v="Fingal"/>
    <s v="1996"/>
    <s v="1996"/>
    <s v="Number"/>
    <n v="674"/>
  </r>
  <r>
    <s v="A0322"/>
    <s v="1996 Private Households in Permanent Housing Units"/>
    <s v="22"/>
    <s v="Lone mother with children and other persons"/>
    <s v="-"/>
    <s v="Total number"/>
    <s v="022"/>
    <s v="South Dublin"/>
    <s v="1996"/>
    <s v="1996"/>
    <s v="Number"/>
    <n v="1021"/>
  </r>
  <r>
    <s v="A0322"/>
    <s v="1996 Private Households in Permanent Housing Units"/>
    <s v="22"/>
    <s v="Lone mother with children and other persons"/>
    <s v="-"/>
    <s v="Total number"/>
    <s v="03"/>
    <s v="Kildare"/>
    <s v="1996"/>
    <s v="1996"/>
    <s v="Number"/>
    <n v="552"/>
  </r>
  <r>
    <s v="A0322"/>
    <s v="1996 Private Households in Permanent Housing Units"/>
    <s v="22"/>
    <s v="Lone mother with children and other persons"/>
    <s v="-"/>
    <s v="Total number"/>
    <s v="04"/>
    <s v="Kilkenny"/>
    <s v="1996"/>
    <s v="1996"/>
    <s v="Number"/>
    <n v="327"/>
  </r>
  <r>
    <s v="A0322"/>
    <s v="1996 Private Households in Permanent Housing Units"/>
    <s v="22"/>
    <s v="Lone mother with children and other persons"/>
    <s v="-"/>
    <s v="Total number"/>
    <s v="05"/>
    <s v="Laois"/>
    <s v="1996"/>
    <s v="1996"/>
    <s v="Number"/>
    <n v="188"/>
  </r>
  <r>
    <s v="A0322"/>
    <s v="1996 Private Households in Permanent Housing Units"/>
    <s v="22"/>
    <s v="Lone mother with children and other persons"/>
    <s v="-"/>
    <s v="Total number"/>
    <s v="06"/>
    <s v="Longford"/>
    <s v="1996"/>
    <s v="1996"/>
    <s v="Number"/>
    <n v="133"/>
  </r>
  <r>
    <s v="A0322"/>
    <s v="1996 Private Households in Permanent Housing Units"/>
    <s v="22"/>
    <s v="Lone mother with children and other persons"/>
    <s v="-"/>
    <s v="Total number"/>
    <s v="07"/>
    <s v="Louth"/>
    <s v="1996"/>
    <s v="1996"/>
    <s v="Number"/>
    <n v="439"/>
  </r>
  <r>
    <s v="A0322"/>
    <s v="1996 Private Households in Permanent Housing Units"/>
    <s v="22"/>
    <s v="Lone mother with children and other persons"/>
    <s v="-"/>
    <s v="Total number"/>
    <s v="08"/>
    <s v="Meath"/>
    <s v="1996"/>
    <s v="1996"/>
    <s v="Number"/>
    <n v="423"/>
  </r>
  <r>
    <s v="A0322"/>
    <s v="1996 Private Households in Permanent Housing Units"/>
    <s v="22"/>
    <s v="Lone mother with children and other persons"/>
    <s v="-"/>
    <s v="Total number"/>
    <s v="09"/>
    <s v="Offaly"/>
    <s v="1996"/>
    <s v="1996"/>
    <s v="Number"/>
    <n v="261"/>
  </r>
  <r>
    <s v="A0322"/>
    <s v="1996 Private Households in Permanent Housing Units"/>
    <s v="22"/>
    <s v="Lone mother with children and other persons"/>
    <s v="-"/>
    <s v="Total number"/>
    <s v="10"/>
    <s v="Westmeath"/>
    <s v="1996"/>
    <s v="1996"/>
    <s v="Number"/>
    <n v="328"/>
  </r>
  <r>
    <s v="A0322"/>
    <s v="1996 Private Households in Permanent Housing Units"/>
    <s v="22"/>
    <s v="Lone mother with children and other persons"/>
    <s v="-"/>
    <s v="Total number"/>
    <s v="11"/>
    <s v="Wexford"/>
    <s v="1996"/>
    <s v="1996"/>
    <s v="Number"/>
    <n v="546"/>
  </r>
  <r>
    <s v="A0322"/>
    <s v="1996 Private Households in Permanent Housing Units"/>
    <s v="22"/>
    <s v="Lone mother with children and other persons"/>
    <s v="-"/>
    <s v="Total number"/>
    <s v="12"/>
    <s v="Wicklow"/>
    <s v="1996"/>
    <s v="1996"/>
    <s v="Number"/>
    <n v="495"/>
  </r>
  <r>
    <s v="A0322"/>
    <s v="1996 Private Households in Permanent Housing Units"/>
    <s v="22"/>
    <s v="Lone mother with children and other persons"/>
    <s v="-"/>
    <s v="Total number"/>
    <s v="B"/>
    <s v="Munster"/>
    <s v="1996"/>
    <s v="1996"/>
    <s v="Number"/>
    <n v="4382"/>
  </r>
  <r>
    <s v="A0322"/>
    <s v="1996 Private Households in Permanent Housing Units"/>
    <s v="22"/>
    <s v="Lone mother with children and other persons"/>
    <s v="-"/>
    <s v="Total number"/>
    <s v="13"/>
    <s v="Clare"/>
    <s v="1996"/>
    <s v="1996"/>
    <s v="Number"/>
    <n v="376"/>
  </r>
  <r>
    <s v="A0322"/>
    <s v="1996 Private Households in Permanent Housing Units"/>
    <s v="22"/>
    <s v="Lone mother with children and other persons"/>
    <s v="-"/>
    <s v="Total number"/>
    <s v="14"/>
    <s v="Cork"/>
    <s v="1996"/>
    <s v="1996"/>
    <s v="Number"/>
    <n v="1762"/>
  </r>
  <r>
    <s v="A0322"/>
    <s v="1996 Private Households in Permanent Housing Units"/>
    <s v="22"/>
    <s v="Lone mother with children and other persons"/>
    <s v="-"/>
    <s v="Total number"/>
    <s v="141"/>
    <s v="Cork City"/>
    <s v="1996"/>
    <s v="1996"/>
    <s v="Number"/>
    <n v="608"/>
  </r>
  <r>
    <s v="A0322"/>
    <s v="1996 Private Households in Permanent Housing Units"/>
    <s v="22"/>
    <s v="Lone mother with children and other persons"/>
    <s v="-"/>
    <s v="Total number"/>
    <s v="142"/>
    <s v="Cork County"/>
    <s v="1996"/>
    <s v="1996"/>
    <s v="Number"/>
    <n v="1154"/>
  </r>
  <r>
    <s v="A0322"/>
    <s v="1996 Private Households in Permanent Housing Units"/>
    <s v="22"/>
    <s v="Lone mother with children and other persons"/>
    <s v="-"/>
    <s v="Total number"/>
    <s v="15"/>
    <s v="Kerry"/>
    <s v="1996"/>
    <s v="1996"/>
    <s v="Number"/>
    <n v="493"/>
  </r>
  <r>
    <s v="A0322"/>
    <s v="1996 Private Households in Permanent Housing Units"/>
    <s v="22"/>
    <s v="Lone mother with children and other persons"/>
    <s v="-"/>
    <s v="Total number"/>
    <s v="16"/>
    <s v="Limerick"/>
    <s v="1996"/>
    <s v="1996"/>
    <s v="Number"/>
    <n v="733"/>
  </r>
  <r>
    <s v="A0322"/>
    <s v="1996 Private Households in Permanent Housing Units"/>
    <s v="22"/>
    <s v="Lone mother with children and other persons"/>
    <s v="-"/>
    <s v="Total number"/>
    <s v="161"/>
    <s v="Limerick City"/>
    <s v="1996"/>
    <s v="1996"/>
    <s v="Number"/>
    <n v="321"/>
  </r>
  <r>
    <s v="A0322"/>
    <s v="1996 Private Households in Permanent Housing Units"/>
    <s v="22"/>
    <s v="Lone mother with children and other persons"/>
    <s v="-"/>
    <s v="Total number"/>
    <s v="162"/>
    <s v="Limerick County"/>
    <s v="1996"/>
    <s v="1996"/>
    <s v="Number"/>
    <n v="412"/>
  </r>
  <r>
    <s v="A0322"/>
    <s v="1996 Private Households in Permanent Housing Units"/>
    <s v="22"/>
    <s v="Lone mother with children and other persons"/>
    <s v="-"/>
    <s v="Total number"/>
    <s v="171"/>
    <s v="North Tipperary"/>
    <s v="1996"/>
    <s v="1996"/>
    <s v="Number"/>
    <n v="247"/>
  </r>
  <r>
    <s v="A0322"/>
    <s v="1996 Private Households in Permanent Housing Units"/>
    <s v="22"/>
    <s v="Lone mother with children and other persons"/>
    <s v="-"/>
    <s v="Total number"/>
    <s v="172"/>
    <s v="South Tipperary"/>
    <s v="1996"/>
    <s v="1996"/>
    <s v="Number"/>
    <n v="340"/>
  </r>
  <r>
    <s v="A0322"/>
    <s v="1996 Private Households in Permanent Housing Units"/>
    <s v="22"/>
    <s v="Lone mother with children and other persons"/>
    <s v="-"/>
    <s v="Total number"/>
    <s v="18"/>
    <s v="Waterford"/>
    <s v="1996"/>
    <s v="1996"/>
    <s v="Number"/>
    <n v="431"/>
  </r>
  <r>
    <s v="A0322"/>
    <s v="1996 Private Households in Permanent Housing Units"/>
    <s v="22"/>
    <s v="Lone mother with children and other persons"/>
    <s v="-"/>
    <s v="Total number"/>
    <s v="181"/>
    <s v="Waterford City"/>
    <s v="1996"/>
    <s v="1996"/>
    <s v="Number"/>
    <n v="196"/>
  </r>
  <r>
    <s v="A0322"/>
    <s v="1996 Private Households in Permanent Housing Units"/>
    <s v="22"/>
    <s v="Lone mother with children and other persons"/>
    <s v="-"/>
    <s v="Total number"/>
    <s v="182"/>
    <s v="Waterford County"/>
    <s v="1996"/>
    <s v="1996"/>
    <s v="Number"/>
    <n v="235"/>
  </r>
  <r>
    <s v="A0322"/>
    <s v="1996 Private Households in Permanent Housing Units"/>
    <s v="22"/>
    <s v="Lone mother with children and other persons"/>
    <s v="-"/>
    <s v="Total number"/>
    <s v="C"/>
    <s v="Connacht"/>
    <s v="1996"/>
    <s v="1996"/>
    <s v="Number"/>
    <n v="1876"/>
  </r>
  <r>
    <s v="A0322"/>
    <s v="1996 Private Households in Permanent Housing Units"/>
    <s v="22"/>
    <s v="Lone mother with children and other persons"/>
    <s v="-"/>
    <s v="Total number"/>
    <s v="19"/>
    <s v="Galway"/>
    <s v="1996"/>
    <s v="1996"/>
    <s v="Number"/>
    <n v="861"/>
  </r>
  <r>
    <s v="A0322"/>
    <s v="1996 Private Households in Permanent Housing Units"/>
    <s v="22"/>
    <s v="Lone mother with children and other persons"/>
    <s v="-"/>
    <s v="Total number"/>
    <s v="191"/>
    <s v="Galway City"/>
    <s v="1996"/>
    <s v="1996"/>
    <s v="Number"/>
    <n v="344"/>
  </r>
  <r>
    <s v="A0322"/>
    <s v="1996 Private Households in Permanent Housing Units"/>
    <s v="22"/>
    <s v="Lone mother with children and other persons"/>
    <s v="-"/>
    <s v="Total number"/>
    <s v="192"/>
    <s v="Galway County"/>
    <s v="1996"/>
    <s v="1996"/>
    <s v="Number"/>
    <n v="517"/>
  </r>
  <r>
    <s v="A0322"/>
    <s v="1996 Private Households in Permanent Housing Units"/>
    <s v="22"/>
    <s v="Lone mother with children and other persons"/>
    <s v="-"/>
    <s v="Total number"/>
    <s v="20"/>
    <s v="Leitrim"/>
    <s v="1996"/>
    <s v="1996"/>
    <s v="Number"/>
    <n v="94"/>
  </r>
  <r>
    <s v="A0322"/>
    <s v="1996 Private Households in Permanent Housing Units"/>
    <s v="22"/>
    <s v="Lone mother with children and other persons"/>
    <s v="-"/>
    <s v="Total number"/>
    <s v="21"/>
    <s v="Mayo"/>
    <s v="1996"/>
    <s v="1996"/>
    <s v="Number"/>
    <n v="473"/>
  </r>
  <r>
    <s v="A0322"/>
    <s v="1996 Private Households in Permanent Housing Units"/>
    <s v="22"/>
    <s v="Lone mother with children and other persons"/>
    <s v="-"/>
    <s v="Total number"/>
    <s v="22"/>
    <s v="Roscommon"/>
    <s v="1996"/>
    <s v="1996"/>
    <s v="Number"/>
    <n v="221"/>
  </r>
  <r>
    <s v="A0322"/>
    <s v="1996 Private Households in Permanent Housing Units"/>
    <s v="22"/>
    <s v="Lone mother with children and other persons"/>
    <s v="-"/>
    <s v="Total number"/>
    <s v="23"/>
    <s v="Sligo"/>
    <s v="1996"/>
    <s v="1996"/>
    <s v="Number"/>
    <n v="227"/>
  </r>
  <r>
    <s v="A0322"/>
    <s v="1996 Private Households in Permanent Housing Units"/>
    <s v="22"/>
    <s v="Lone mother with children and other persons"/>
    <s v="-"/>
    <s v="Total number"/>
    <s v="D"/>
    <s v="Ulster (part of)"/>
    <s v="1996"/>
    <s v="1996"/>
    <s v="Number"/>
    <n v="1034"/>
  </r>
  <r>
    <s v="A0322"/>
    <s v="1996 Private Households in Permanent Housing Units"/>
    <s v="22"/>
    <s v="Lone mother with children and other persons"/>
    <s v="-"/>
    <s v="Total number"/>
    <s v="24"/>
    <s v="Cavan"/>
    <s v="1996"/>
    <s v="1996"/>
    <s v="Number"/>
    <n v="200"/>
  </r>
  <r>
    <s v="A0322"/>
    <s v="1996 Private Households in Permanent Housing Units"/>
    <s v="22"/>
    <s v="Lone mother with children and other persons"/>
    <s v="-"/>
    <s v="Total number"/>
    <s v="25"/>
    <s v="Donegal"/>
    <s v="1996"/>
    <s v="1996"/>
    <s v="Number"/>
    <n v="643"/>
  </r>
  <r>
    <s v="A0322"/>
    <s v="1996 Private Households in Permanent Housing Units"/>
    <s v="22"/>
    <s v="Lone mother with children and other persons"/>
    <s v="-"/>
    <s v="Total number"/>
    <s v="26"/>
    <s v="Monaghan"/>
    <s v="1996"/>
    <s v="1996"/>
    <s v="Number"/>
    <n v="191"/>
  </r>
  <r>
    <s v="A0322"/>
    <s v="1996 Private Households in Permanent Housing Units"/>
    <s v="22"/>
    <s v="Lone mo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3"/>
    <s v="3"/>
    <s v="-"/>
    <s v="State"/>
    <s v="1996"/>
    <s v="1996"/>
    <s v="Number"/>
    <n v="6548"/>
  </r>
  <r>
    <s v="A0322"/>
    <s v="1996 Private Households in Permanent Housing Units"/>
    <s v="22"/>
    <s v="Lone mother with children and other persons"/>
    <s v="003"/>
    <s v="3"/>
    <s v="A"/>
    <s v="Leinster"/>
    <s v="1996"/>
    <s v="1996"/>
    <s v="Number"/>
    <n v="3615"/>
  </r>
  <r>
    <s v="A0322"/>
    <s v="1996 Private Households in Permanent Housing Units"/>
    <s v="22"/>
    <s v="Lone mother with children and other persons"/>
    <s v="003"/>
    <s v="3"/>
    <s v="01"/>
    <s v="Carlow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02"/>
    <s v="Dublin"/>
    <s v="1996"/>
    <s v="1996"/>
    <s v="Number"/>
    <n v="2125"/>
  </r>
  <r>
    <s v="A0322"/>
    <s v="1996 Private Households in Permanent Housing Units"/>
    <s v="22"/>
    <s v="Lone mother with children and other persons"/>
    <s v="003"/>
    <s v="3"/>
    <s v="021"/>
    <s v="Dublin City"/>
    <s v="1996"/>
    <s v="1996"/>
    <s v="Number"/>
    <n v="1134"/>
  </r>
  <r>
    <s v="A0322"/>
    <s v="1996 Private Households in Permanent Housing Units"/>
    <s v="22"/>
    <s v="Lone mother with children and other persons"/>
    <s v="003"/>
    <s v="3"/>
    <s v="024"/>
    <s v="Dún Laoghaire-Rathdown"/>
    <s v="1996"/>
    <s v="1996"/>
    <s v="Number"/>
    <n v="383"/>
  </r>
  <r>
    <s v="A0322"/>
    <s v="1996 Private Households in Permanent Housing Units"/>
    <s v="22"/>
    <s v="Lone mother with children and other persons"/>
    <s v="003"/>
    <s v="3"/>
    <s v="023"/>
    <s v="Fingal"/>
    <s v="1996"/>
    <s v="1996"/>
    <s v="Number"/>
    <n v="259"/>
  </r>
  <r>
    <s v="A0322"/>
    <s v="1996 Private Households in Permanent Housing Units"/>
    <s v="22"/>
    <s v="Lone mother with children and other persons"/>
    <s v="003"/>
    <s v="3"/>
    <s v="022"/>
    <s v="South Dublin"/>
    <s v="1996"/>
    <s v="1996"/>
    <s v="Number"/>
    <n v="349"/>
  </r>
  <r>
    <s v="A0322"/>
    <s v="1996 Private Households in Permanent Housing Units"/>
    <s v="22"/>
    <s v="Lone mother with children and other persons"/>
    <s v="003"/>
    <s v="3"/>
    <s v="03"/>
    <s v="Kildare"/>
    <s v="1996"/>
    <s v="1996"/>
    <s v="Number"/>
    <n v="205"/>
  </r>
  <r>
    <s v="A0322"/>
    <s v="1996 Private Households in Permanent Housing Units"/>
    <s v="22"/>
    <s v="Lone mother with children and other persons"/>
    <s v="003"/>
    <s v="3"/>
    <s v="04"/>
    <s v="Kilkenny"/>
    <s v="1996"/>
    <s v="1996"/>
    <s v="Number"/>
    <n v="119"/>
  </r>
  <r>
    <s v="A0322"/>
    <s v="1996 Private Households in Permanent Housing Units"/>
    <s v="22"/>
    <s v="Lone mother with children and other persons"/>
    <s v="003"/>
    <s v="3"/>
    <s v="05"/>
    <s v="Laois"/>
    <s v="1996"/>
    <s v="1996"/>
    <s v="Number"/>
    <n v="70"/>
  </r>
  <r>
    <s v="A0322"/>
    <s v="1996 Private Households in Permanent Housing Units"/>
    <s v="22"/>
    <s v="Lone mother with children and other persons"/>
    <s v="003"/>
    <s v="3"/>
    <s v="06"/>
    <s v="Longford"/>
    <s v="1996"/>
    <s v="1996"/>
    <s v="Number"/>
    <n v="49"/>
  </r>
  <r>
    <s v="A0322"/>
    <s v="1996 Private Households in Permanent Housing Units"/>
    <s v="22"/>
    <s v="Lone mother with children and other persons"/>
    <s v="003"/>
    <s v="3"/>
    <s v="07"/>
    <s v="Louth"/>
    <s v="1996"/>
    <s v="1996"/>
    <s v="Number"/>
    <n v="148"/>
  </r>
  <r>
    <s v="A0322"/>
    <s v="1996 Private Households in Permanent Housing Units"/>
    <s v="22"/>
    <s v="Lone mother with children and other persons"/>
    <s v="003"/>
    <s v="3"/>
    <s v="08"/>
    <s v="Meath"/>
    <s v="1996"/>
    <s v="1996"/>
    <s v="Number"/>
    <n v="164"/>
  </r>
  <r>
    <s v="A0322"/>
    <s v="1996 Private Households in Permanent Housing Units"/>
    <s v="22"/>
    <s v="Lone mother with children and other persons"/>
    <s v="003"/>
    <s v="3"/>
    <s v="09"/>
    <s v="Offaly"/>
    <s v="1996"/>
    <s v="1996"/>
    <s v="Number"/>
    <n v="108"/>
  </r>
  <r>
    <s v="A0322"/>
    <s v="1996 Private Households in Permanent Housing Units"/>
    <s v="22"/>
    <s v="Lone mother with children and other persons"/>
    <s v="003"/>
    <s v="3"/>
    <s v="10"/>
    <s v="Westmeath"/>
    <s v="1996"/>
    <s v="1996"/>
    <s v="Number"/>
    <n v="131"/>
  </r>
  <r>
    <s v="A0322"/>
    <s v="1996 Private Households in Permanent Housing Units"/>
    <s v="22"/>
    <s v="Lone mother with children and other persons"/>
    <s v="003"/>
    <s v="3"/>
    <s v="11"/>
    <s v="Wexford"/>
    <s v="1996"/>
    <s v="1996"/>
    <s v="Number"/>
    <n v="218"/>
  </r>
  <r>
    <s v="A0322"/>
    <s v="1996 Private Households in Permanent Housing Units"/>
    <s v="22"/>
    <s v="Lone mother with children and other persons"/>
    <s v="003"/>
    <s v="3"/>
    <s v="12"/>
    <s v="Wicklow"/>
    <s v="1996"/>
    <s v="1996"/>
    <s v="Number"/>
    <n v="204"/>
  </r>
  <r>
    <s v="A0322"/>
    <s v="1996 Private Households in Permanent Housing Units"/>
    <s v="22"/>
    <s v="Lone mother with children and other persons"/>
    <s v="003"/>
    <s v="3"/>
    <s v="B"/>
    <s v="Munster"/>
    <s v="1996"/>
    <s v="1996"/>
    <s v="Number"/>
    <n v="1781"/>
  </r>
  <r>
    <s v="A0322"/>
    <s v="1996 Private Households in Permanent Housing Units"/>
    <s v="22"/>
    <s v="Lone mother with children and other persons"/>
    <s v="003"/>
    <s v="3"/>
    <s v="13"/>
    <s v="Clare"/>
    <s v="1996"/>
    <s v="1996"/>
    <s v="Number"/>
    <n v="156"/>
  </r>
  <r>
    <s v="A0322"/>
    <s v="1996 Private Households in Permanent Housing Units"/>
    <s v="22"/>
    <s v="Lone mother with children and other persons"/>
    <s v="003"/>
    <s v="3"/>
    <s v="14"/>
    <s v="Cork"/>
    <s v="1996"/>
    <s v="1996"/>
    <s v="Number"/>
    <n v="731"/>
  </r>
  <r>
    <s v="A0322"/>
    <s v="1996 Private Households in Permanent Housing Units"/>
    <s v="22"/>
    <s v="Lone mother with children and other persons"/>
    <s v="003"/>
    <s v="3"/>
    <s v="141"/>
    <s v="Cork City"/>
    <s v="1996"/>
    <s v="1996"/>
    <s v="Number"/>
    <n v="261"/>
  </r>
  <r>
    <s v="A0322"/>
    <s v="1996 Private Households in Permanent Housing Units"/>
    <s v="22"/>
    <s v="Lone mother with children and other persons"/>
    <s v="003"/>
    <s v="3"/>
    <s v="142"/>
    <s v="Cork County"/>
    <s v="1996"/>
    <s v="1996"/>
    <s v="Number"/>
    <n v="470"/>
  </r>
  <r>
    <s v="A0322"/>
    <s v="1996 Private Households in Permanent Housing Units"/>
    <s v="22"/>
    <s v="Lone mother with children and other persons"/>
    <s v="003"/>
    <s v="3"/>
    <s v="15"/>
    <s v="Kerry"/>
    <s v="1996"/>
    <s v="1996"/>
    <s v="Number"/>
    <n v="202"/>
  </r>
  <r>
    <s v="A0322"/>
    <s v="1996 Private Households in Permanent Housing Units"/>
    <s v="22"/>
    <s v="Lone mother with children and other persons"/>
    <s v="003"/>
    <s v="3"/>
    <s v="16"/>
    <s v="Limerick"/>
    <s v="1996"/>
    <s v="1996"/>
    <s v="Number"/>
    <n v="303"/>
  </r>
  <r>
    <s v="A0322"/>
    <s v="1996 Private Households in Permanent Housing Units"/>
    <s v="22"/>
    <s v="Lone mother with children and other persons"/>
    <s v="003"/>
    <s v="3"/>
    <s v="161"/>
    <s v="Limerick City"/>
    <s v="1996"/>
    <s v="1996"/>
    <s v="Number"/>
    <n v="122"/>
  </r>
  <r>
    <s v="A0322"/>
    <s v="1996 Private Households in Permanent Housing Units"/>
    <s v="22"/>
    <s v="Lone mother with children and other persons"/>
    <s v="003"/>
    <s v="3"/>
    <s v="162"/>
    <s v="Limerick County"/>
    <s v="1996"/>
    <s v="1996"/>
    <s v="Number"/>
    <n v="181"/>
  </r>
  <r>
    <s v="A0322"/>
    <s v="1996 Private Households in Permanent Housing Units"/>
    <s v="22"/>
    <s v="Lone mother with children and other persons"/>
    <s v="003"/>
    <s v="3"/>
    <s v="171"/>
    <s v="North Tipperary"/>
    <s v="1996"/>
    <s v="1996"/>
    <s v="Number"/>
    <n v="91"/>
  </r>
  <r>
    <s v="A0322"/>
    <s v="1996 Private Households in Permanent Housing Units"/>
    <s v="22"/>
    <s v="Lone mother with children and other persons"/>
    <s v="003"/>
    <s v="3"/>
    <s v="172"/>
    <s v="South Tipperary"/>
    <s v="1996"/>
    <s v="1996"/>
    <s v="Number"/>
    <n v="141"/>
  </r>
  <r>
    <s v="A0322"/>
    <s v="1996 Private Households in Permanent Housing Units"/>
    <s v="22"/>
    <s v="Lone mother with children and other persons"/>
    <s v="003"/>
    <s v="3"/>
    <s v="18"/>
    <s v="Waterford"/>
    <s v="1996"/>
    <s v="1996"/>
    <s v="Number"/>
    <n v="157"/>
  </r>
  <r>
    <s v="A0322"/>
    <s v="1996 Private Households in Permanent Housing Units"/>
    <s v="22"/>
    <s v="Lone mother with children and other persons"/>
    <s v="003"/>
    <s v="3"/>
    <s v="181"/>
    <s v="Waterford City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182"/>
    <s v="Waterford County"/>
    <s v="1996"/>
    <s v="1996"/>
    <s v="Number"/>
    <n v="83"/>
  </r>
  <r>
    <s v="A0322"/>
    <s v="1996 Private Households in Permanent Housing Units"/>
    <s v="22"/>
    <s v="Lone mother with children and other persons"/>
    <s v="003"/>
    <s v="3"/>
    <s v="C"/>
    <s v="Connacht"/>
    <s v="1996"/>
    <s v="1996"/>
    <s v="Number"/>
    <n v="743"/>
  </r>
  <r>
    <s v="A0322"/>
    <s v="1996 Private Households in Permanent Housing Units"/>
    <s v="22"/>
    <s v="Lone mother with children and other persons"/>
    <s v="003"/>
    <s v="3"/>
    <s v="19"/>
    <s v="Galway"/>
    <s v="1996"/>
    <s v="1996"/>
    <s v="Number"/>
    <n v="338"/>
  </r>
  <r>
    <s v="A0322"/>
    <s v="1996 Private Households in Permanent Housing Units"/>
    <s v="22"/>
    <s v="Lone mother with children and other persons"/>
    <s v="003"/>
    <s v="3"/>
    <s v="191"/>
    <s v="Galway City"/>
    <s v="1996"/>
    <s v="1996"/>
    <s v="Number"/>
    <n v="140"/>
  </r>
  <r>
    <s v="A0322"/>
    <s v="1996 Private Households in Permanent Housing Units"/>
    <s v="22"/>
    <s v="Lone mother with children and other persons"/>
    <s v="003"/>
    <s v="3"/>
    <s v="192"/>
    <s v="Galway County"/>
    <s v="1996"/>
    <s v="1996"/>
    <s v="Number"/>
    <n v="198"/>
  </r>
  <r>
    <s v="A0322"/>
    <s v="1996 Private Households in Permanent Housing Units"/>
    <s v="22"/>
    <s v="Lone mother with children and other persons"/>
    <s v="003"/>
    <s v="3"/>
    <s v="20"/>
    <s v="Leitrim"/>
    <s v="1996"/>
    <s v="1996"/>
    <s v="Number"/>
    <n v="33"/>
  </r>
  <r>
    <s v="A0322"/>
    <s v="1996 Private Households in Permanent Housing Units"/>
    <s v="22"/>
    <s v="Lone mother with children and other persons"/>
    <s v="003"/>
    <s v="3"/>
    <s v="21"/>
    <s v="Mayo"/>
    <s v="1996"/>
    <s v="1996"/>
    <s v="Number"/>
    <n v="188"/>
  </r>
  <r>
    <s v="A0322"/>
    <s v="1996 Private Households in Permanent Housing Units"/>
    <s v="22"/>
    <s v="Lone mother with children and other persons"/>
    <s v="003"/>
    <s v="3"/>
    <s v="22"/>
    <s v="Roscommon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23"/>
    <s v="Sligo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D"/>
    <s v="Ulster (part of)"/>
    <s v="1996"/>
    <s v="1996"/>
    <s v="Number"/>
    <n v="409"/>
  </r>
  <r>
    <s v="A0322"/>
    <s v="1996 Private Households in Permanent Housing Units"/>
    <s v="22"/>
    <s v="Lone mother with children and other persons"/>
    <s v="003"/>
    <s v="3"/>
    <s v="24"/>
    <s v="Cavan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25"/>
    <s v="Donegal"/>
    <s v="1996"/>
    <s v="1996"/>
    <s v="Number"/>
    <n v="252"/>
  </r>
  <r>
    <s v="A0322"/>
    <s v="1996 Private Households in Permanent Housing Units"/>
    <s v="22"/>
    <s v="Lone mother with children and other persons"/>
    <s v="003"/>
    <s v="3"/>
    <s v="26"/>
    <s v="Monaghan"/>
    <s v="1996"/>
    <s v="1996"/>
    <s v="Number"/>
    <n v="83"/>
  </r>
  <r>
    <s v="A0322"/>
    <s v="1996 Private Households in Permanent Housing Units"/>
    <s v="22"/>
    <s v="Lone mother with children and other persons"/>
    <s v="004"/>
    <s v="4"/>
    <s v="-"/>
    <s v="State"/>
    <s v="1996"/>
    <s v="1996"/>
    <s v="Number"/>
    <n v="4897"/>
  </r>
  <r>
    <s v="A0322"/>
    <s v="1996 Private Households in Permanent Housing Units"/>
    <s v="22"/>
    <s v="Lone mother with children and other persons"/>
    <s v="004"/>
    <s v="4"/>
    <s v="A"/>
    <s v="Leinster"/>
    <s v="1996"/>
    <s v="1996"/>
    <s v="Number"/>
    <n v="2776"/>
  </r>
  <r>
    <s v="A0322"/>
    <s v="1996 Private Households in Permanent Housing Units"/>
    <s v="22"/>
    <s v="Lone mother with children and other persons"/>
    <s v="004"/>
    <s v="4"/>
    <s v="01"/>
    <s v="Carlow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2"/>
    <s v="Dublin"/>
    <s v="1996"/>
    <s v="1996"/>
    <s v="Number"/>
    <n v="1632"/>
  </r>
  <r>
    <s v="A0322"/>
    <s v="1996 Private Households in Permanent Housing Units"/>
    <s v="22"/>
    <s v="Lone mother with children and other persons"/>
    <s v="004"/>
    <s v="4"/>
    <s v="021"/>
    <s v="Dublin City"/>
    <s v="1996"/>
    <s v="1996"/>
    <s v="Number"/>
    <n v="843"/>
  </r>
  <r>
    <s v="A0322"/>
    <s v="1996 Private Households in Permanent Housing Units"/>
    <s v="22"/>
    <s v="Lone mother with children and other persons"/>
    <s v="004"/>
    <s v="4"/>
    <s v="024"/>
    <s v="Dún Laoghaire-Rathdown"/>
    <s v="1996"/>
    <s v="1996"/>
    <s v="Number"/>
    <n v="286"/>
  </r>
  <r>
    <s v="A0322"/>
    <s v="1996 Private Households in Permanent Housing Units"/>
    <s v="22"/>
    <s v="Lone mother with children and other persons"/>
    <s v="004"/>
    <s v="4"/>
    <s v="023"/>
    <s v="Fingal"/>
    <s v="1996"/>
    <s v="1996"/>
    <s v="Number"/>
    <n v="181"/>
  </r>
  <r>
    <s v="A0322"/>
    <s v="1996 Private Households in Permanent Housing Units"/>
    <s v="22"/>
    <s v="Lone mother with children and other persons"/>
    <s v="004"/>
    <s v="4"/>
    <s v="022"/>
    <s v="South Dublin"/>
    <s v="1996"/>
    <s v="1996"/>
    <s v="Number"/>
    <n v="322"/>
  </r>
  <r>
    <s v="A0322"/>
    <s v="1996 Private Households in Permanent Housing Units"/>
    <s v="22"/>
    <s v="Lone mother with children and other persons"/>
    <s v="004"/>
    <s v="4"/>
    <s v="03"/>
    <s v="Kildare"/>
    <s v="1996"/>
    <s v="1996"/>
    <s v="Number"/>
    <n v="185"/>
  </r>
  <r>
    <s v="A0322"/>
    <s v="1996 Private Households in Permanent Housing Units"/>
    <s v="22"/>
    <s v="Lone mother with children and other persons"/>
    <s v="004"/>
    <s v="4"/>
    <s v="04"/>
    <s v="Kilkenny"/>
    <s v="1996"/>
    <s v="1996"/>
    <s v="Number"/>
    <n v="98"/>
  </r>
  <r>
    <s v="A0322"/>
    <s v="1996 Private Households in Permanent Housing Units"/>
    <s v="22"/>
    <s v="Lone mother with children and other persons"/>
    <s v="004"/>
    <s v="4"/>
    <s v="05"/>
    <s v="Laois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6"/>
    <s v="Longford"/>
    <s v="1996"/>
    <s v="1996"/>
    <s v="Number"/>
    <n v="42"/>
  </r>
  <r>
    <s v="A0322"/>
    <s v="1996 Private Households in Permanent Housing Units"/>
    <s v="22"/>
    <s v="Lone mother with children and other persons"/>
    <s v="004"/>
    <s v="4"/>
    <s v="07"/>
    <s v="Louth"/>
    <s v="1996"/>
    <s v="1996"/>
    <s v="Number"/>
    <n v="138"/>
  </r>
  <r>
    <s v="A0322"/>
    <s v="1996 Private Households in Permanent Housing Units"/>
    <s v="22"/>
    <s v="Lone mother with children and other persons"/>
    <s v="004"/>
    <s v="4"/>
    <s v="08"/>
    <s v="Meath"/>
    <s v="1996"/>
    <s v="1996"/>
    <s v="Number"/>
    <n v="114"/>
  </r>
  <r>
    <s v="A0322"/>
    <s v="1996 Private Households in Permanent Housing Units"/>
    <s v="22"/>
    <s v="Lone mother with children and other persons"/>
    <s v="004"/>
    <s v="4"/>
    <s v="09"/>
    <s v="Offaly"/>
    <s v="1996"/>
    <s v="1996"/>
    <s v="Number"/>
    <n v="69"/>
  </r>
  <r>
    <s v="A0322"/>
    <s v="1996 Private Households in Permanent Housing Units"/>
    <s v="22"/>
    <s v="Lone mother with children and other persons"/>
    <s v="004"/>
    <s v="4"/>
    <s v="10"/>
    <s v="Westmeath"/>
    <s v="1996"/>
    <s v="1996"/>
    <s v="Number"/>
    <n v="91"/>
  </r>
  <r>
    <s v="A0322"/>
    <s v="1996 Private Households in Permanent Housing Units"/>
    <s v="22"/>
    <s v="Lone mother with children and other persons"/>
    <s v="004"/>
    <s v="4"/>
    <s v="11"/>
    <s v="Wexford"/>
    <s v="1996"/>
    <s v="1996"/>
    <s v="Number"/>
    <n v="159"/>
  </r>
  <r>
    <s v="A0322"/>
    <s v="1996 Private Households in Permanent Housing Units"/>
    <s v="22"/>
    <s v="Lone mother with children and other persons"/>
    <s v="004"/>
    <s v="4"/>
    <s v="12"/>
    <s v="Wicklow"/>
    <s v="1996"/>
    <s v="1996"/>
    <s v="Number"/>
    <n v="144"/>
  </r>
  <r>
    <s v="A0322"/>
    <s v="1996 Private Households in Permanent Housing Units"/>
    <s v="22"/>
    <s v="Lone mother with children and other persons"/>
    <s v="004"/>
    <s v="4"/>
    <s v="B"/>
    <s v="Munster"/>
    <s v="1996"/>
    <s v="1996"/>
    <s v="Number"/>
    <n v="1294"/>
  </r>
  <r>
    <s v="A0322"/>
    <s v="1996 Private Households in Permanent Housing Units"/>
    <s v="22"/>
    <s v="Lone mother with children and other persons"/>
    <s v="004"/>
    <s v="4"/>
    <s v="13"/>
    <s v="Clare"/>
    <s v="1996"/>
    <s v="1996"/>
    <s v="Number"/>
    <n v="113"/>
  </r>
  <r>
    <s v="A0322"/>
    <s v="1996 Private Households in Permanent Housing Units"/>
    <s v="22"/>
    <s v="Lone mother with children and other persons"/>
    <s v="004"/>
    <s v="4"/>
    <s v="14"/>
    <s v="Cork"/>
    <s v="1996"/>
    <s v="1996"/>
    <s v="Number"/>
    <n v="533"/>
  </r>
  <r>
    <s v="A0322"/>
    <s v="1996 Private Households in Permanent Housing Units"/>
    <s v="22"/>
    <s v="Lone mother with children and other persons"/>
    <s v="004"/>
    <s v="4"/>
    <s v="141"/>
    <s v="Cork City"/>
    <s v="1996"/>
    <s v="1996"/>
    <s v="Number"/>
    <n v="189"/>
  </r>
  <r>
    <s v="A0322"/>
    <s v="1996 Private Households in Permanent Housing Units"/>
    <s v="22"/>
    <s v="Lone mother with children and other persons"/>
    <s v="004"/>
    <s v="4"/>
    <s v="142"/>
    <s v="Cork County"/>
    <s v="1996"/>
    <s v="1996"/>
    <s v="Number"/>
    <n v="344"/>
  </r>
  <r>
    <s v="A0322"/>
    <s v="1996 Private Households in Permanent Housing Units"/>
    <s v="22"/>
    <s v="Lone mother with children and other persons"/>
    <s v="004"/>
    <s v="4"/>
    <s v="15"/>
    <s v="Kerry"/>
    <s v="1996"/>
    <s v="1996"/>
    <s v="Number"/>
    <n v="145"/>
  </r>
  <r>
    <s v="A0322"/>
    <s v="1996 Private Households in Permanent Housing Units"/>
    <s v="22"/>
    <s v="Lone mother with children and other persons"/>
    <s v="004"/>
    <s v="4"/>
    <s v="16"/>
    <s v="Limerick"/>
    <s v="1996"/>
    <s v="1996"/>
    <s v="Number"/>
    <n v="210"/>
  </r>
  <r>
    <s v="A0322"/>
    <s v="1996 Private Households in Permanent Housing Units"/>
    <s v="22"/>
    <s v="Lone mother with children and other persons"/>
    <s v="004"/>
    <s v="4"/>
    <s v="161"/>
    <s v="Limerick City"/>
    <s v="1996"/>
    <s v="1996"/>
    <s v="Number"/>
    <n v="89"/>
  </r>
  <r>
    <s v="A0322"/>
    <s v="1996 Private Households in Permanent Housing Units"/>
    <s v="22"/>
    <s v="Lone mother with children and other persons"/>
    <s v="004"/>
    <s v="4"/>
    <s v="162"/>
    <s v="Limerick County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71"/>
    <s v="North Tipperary"/>
    <s v="1996"/>
    <s v="1996"/>
    <s v="Number"/>
    <n v="77"/>
  </r>
  <r>
    <s v="A0322"/>
    <s v="1996 Private Households in Permanent Housing Units"/>
    <s v="22"/>
    <s v="Lone mother with children and other persons"/>
    <s v="004"/>
    <s v="4"/>
    <s v="172"/>
    <s v="South Tipperary"/>
    <s v="1996"/>
    <s v="1996"/>
    <s v="Number"/>
    <n v="95"/>
  </r>
  <r>
    <s v="A0322"/>
    <s v="1996 Private Households in Permanent Housing Units"/>
    <s v="22"/>
    <s v="Lone mother with children and other persons"/>
    <s v="004"/>
    <s v="4"/>
    <s v="18"/>
    <s v="Waterford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81"/>
    <s v="Waterford City"/>
    <s v="1996"/>
    <s v="1996"/>
    <s v="Number"/>
    <n v="55"/>
  </r>
  <r>
    <s v="A0322"/>
    <s v="1996 Private Households in Permanent Housing Units"/>
    <s v="22"/>
    <s v="Lone mother with children and other persons"/>
    <s v="004"/>
    <s v="4"/>
    <s v="182"/>
    <s v="Waterford County"/>
    <s v="1996"/>
    <s v="1996"/>
    <s v="Number"/>
    <n v="66"/>
  </r>
  <r>
    <s v="A0322"/>
    <s v="1996 Private Households in Permanent Housing Units"/>
    <s v="22"/>
    <s v="Lone mother with children and other persons"/>
    <s v="004"/>
    <s v="4"/>
    <s v="C"/>
    <s v="Connacht"/>
    <s v="1996"/>
    <s v="1996"/>
    <s v="Number"/>
    <n v="544"/>
  </r>
  <r>
    <s v="A0322"/>
    <s v="1996 Private Households in Permanent Housing Units"/>
    <s v="22"/>
    <s v="Lone mother with children and other persons"/>
    <s v="004"/>
    <s v="4"/>
    <s v="19"/>
    <s v="Galway"/>
    <s v="1996"/>
    <s v="1996"/>
    <s v="Number"/>
    <n v="253"/>
  </r>
  <r>
    <s v="A0322"/>
    <s v="1996 Private Households in Permanent Housing Units"/>
    <s v="22"/>
    <s v="Lone mother with children and other persons"/>
    <s v="004"/>
    <s v="4"/>
    <s v="191"/>
    <s v="Galway City"/>
    <s v="1996"/>
    <s v="1996"/>
    <s v="Number"/>
    <n v="96"/>
  </r>
  <r>
    <s v="A0322"/>
    <s v="1996 Private Households in Permanent Housing Units"/>
    <s v="22"/>
    <s v="Lone mother with children and other persons"/>
    <s v="004"/>
    <s v="4"/>
    <s v="192"/>
    <s v="Galway County"/>
    <s v="1996"/>
    <s v="1996"/>
    <s v="Number"/>
    <n v="157"/>
  </r>
  <r>
    <s v="A0322"/>
    <s v="1996 Private Households in Permanent Housing Units"/>
    <s v="22"/>
    <s v="Lone mother with children and other persons"/>
    <s v="004"/>
    <s v="4"/>
    <s v="20"/>
    <s v="Leitrim"/>
    <s v="1996"/>
    <s v="1996"/>
    <s v="Number"/>
    <n v="35"/>
  </r>
  <r>
    <s v="A0322"/>
    <s v="1996 Private Households in Permanent Housing Units"/>
    <s v="22"/>
    <s v="Lone mother with children and other persons"/>
    <s v="004"/>
    <s v="4"/>
    <s v="21"/>
    <s v="Mayo"/>
    <s v="1996"/>
    <s v="1996"/>
    <s v="Number"/>
    <n v="123"/>
  </r>
  <r>
    <s v="A0322"/>
    <s v="1996 Private Households in Permanent Housing Units"/>
    <s v="22"/>
    <s v="Lone mother with children and other persons"/>
    <s v="004"/>
    <s v="4"/>
    <s v="22"/>
    <s v="Roscommon"/>
    <s v="1996"/>
    <s v="1996"/>
    <s v="Number"/>
    <n v="62"/>
  </r>
  <r>
    <s v="A0322"/>
    <s v="1996 Private Households in Permanent Housing Units"/>
    <s v="22"/>
    <s v="Lone mother with children and other persons"/>
    <s v="004"/>
    <s v="4"/>
    <s v="23"/>
    <s v="Sligo"/>
    <s v="1996"/>
    <s v="1996"/>
    <s v="Number"/>
    <n v="71"/>
  </r>
  <r>
    <s v="A0322"/>
    <s v="1996 Private Households in Permanent Housing Units"/>
    <s v="22"/>
    <s v="Lone mother with children and other persons"/>
    <s v="004"/>
    <s v="4"/>
    <s v="D"/>
    <s v="Ulster (part of)"/>
    <s v="1996"/>
    <s v="1996"/>
    <s v="Number"/>
    <n v="283"/>
  </r>
  <r>
    <s v="A0322"/>
    <s v="1996 Private Households in Permanent Housing Units"/>
    <s v="22"/>
    <s v="Lone mother with children and other persons"/>
    <s v="004"/>
    <s v="4"/>
    <s v="24"/>
    <s v="Cavan"/>
    <s v="1996"/>
    <s v="1996"/>
    <s v="Number"/>
    <n v="59"/>
  </r>
  <r>
    <s v="A0322"/>
    <s v="1996 Private Households in Permanent Housing Units"/>
    <s v="22"/>
    <s v="Lone mother with children and other persons"/>
    <s v="004"/>
    <s v="4"/>
    <s v="25"/>
    <s v="Donegal"/>
    <s v="1996"/>
    <s v="1996"/>
    <s v="Number"/>
    <n v="174"/>
  </r>
  <r>
    <s v="A0322"/>
    <s v="1996 Private Households in Permanent Housing Units"/>
    <s v="22"/>
    <s v="Lone mother with children and other persons"/>
    <s v="004"/>
    <s v="4"/>
    <s v="26"/>
    <s v="Monaghan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-"/>
    <s v="State"/>
    <s v="1996"/>
    <s v="1996"/>
    <s v="Number"/>
    <n v="2743"/>
  </r>
  <r>
    <s v="A0322"/>
    <s v="1996 Private Households in Permanent Housing Units"/>
    <s v="22"/>
    <s v="Lone mother with children and other persons"/>
    <s v="005"/>
    <s v="5"/>
    <s v="A"/>
    <s v="Leinster"/>
    <s v="1996"/>
    <s v="1996"/>
    <s v="Number"/>
    <n v="1591"/>
  </r>
  <r>
    <s v="A0322"/>
    <s v="1996 Private Households in Permanent Housing Units"/>
    <s v="22"/>
    <s v="Lone mother with children and other persons"/>
    <s v="005"/>
    <s v="5"/>
    <s v="01"/>
    <s v="Carlow"/>
    <s v="1996"/>
    <s v="1996"/>
    <s v="Number"/>
    <n v="37"/>
  </r>
  <r>
    <s v="A0322"/>
    <s v="1996 Private Households in Permanent Housing Units"/>
    <s v="22"/>
    <s v="Lone mother with children and other persons"/>
    <s v="005"/>
    <s v="5"/>
    <s v="02"/>
    <s v="Dublin"/>
    <s v="1996"/>
    <s v="1996"/>
    <s v="Number"/>
    <n v="943"/>
  </r>
  <r>
    <s v="A0322"/>
    <s v="1996 Private Households in Permanent Housing Units"/>
    <s v="22"/>
    <s v="Lone mother with children and other persons"/>
    <s v="005"/>
    <s v="5"/>
    <s v="021"/>
    <s v="Dublin City"/>
    <s v="1996"/>
    <s v="1996"/>
    <s v="Number"/>
    <n v="472"/>
  </r>
  <r>
    <s v="A0322"/>
    <s v="1996 Private Households in Permanent Housing Units"/>
    <s v="22"/>
    <s v="Lone mother with children and other persons"/>
    <s v="005"/>
    <s v="5"/>
    <s v="024"/>
    <s v="Dún Laoghaire-Rathdown"/>
    <s v="1996"/>
    <s v="1996"/>
    <s v="Number"/>
    <n v="154"/>
  </r>
  <r>
    <s v="A0322"/>
    <s v="1996 Private Households in Permanent Housing Units"/>
    <s v="22"/>
    <s v="Lone mother with children and other persons"/>
    <s v="005"/>
    <s v="5"/>
    <s v="023"/>
    <s v="Fingal"/>
    <s v="1996"/>
    <s v="1996"/>
    <s v="Number"/>
    <n v="135"/>
  </r>
  <r>
    <s v="A0322"/>
    <s v="1996 Private Households in Permanent Housing Units"/>
    <s v="22"/>
    <s v="Lone mother with children and other persons"/>
    <s v="005"/>
    <s v="5"/>
    <s v="022"/>
    <s v="South Dublin"/>
    <s v="1996"/>
    <s v="1996"/>
    <s v="Number"/>
    <n v="182"/>
  </r>
  <r>
    <s v="A0322"/>
    <s v="1996 Private Households in Permanent Housing Units"/>
    <s v="22"/>
    <s v="Lone mother with children and other persons"/>
    <s v="005"/>
    <s v="5"/>
    <s v="03"/>
    <s v="Kildare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4"/>
    <s v="Kilkenny"/>
    <s v="1996"/>
    <s v="1996"/>
    <s v="Number"/>
    <n v="54"/>
  </r>
  <r>
    <s v="A0322"/>
    <s v="1996 Private Households in Permanent Housing Units"/>
    <s v="22"/>
    <s v="Lone mother with children and other persons"/>
    <s v="005"/>
    <s v="5"/>
    <s v="05"/>
    <s v="Laois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06"/>
    <s v="Longford"/>
    <s v="1996"/>
    <s v="1996"/>
    <s v="Number"/>
    <n v="24"/>
  </r>
  <r>
    <s v="A0322"/>
    <s v="1996 Private Households in Permanent Housing Units"/>
    <s v="22"/>
    <s v="Lone mother with children and other persons"/>
    <s v="005"/>
    <s v="5"/>
    <s v="07"/>
    <s v="Louth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08"/>
    <s v="Meath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9"/>
    <s v="Offaly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10"/>
    <s v="Westmeath"/>
    <s v="1996"/>
    <s v="1996"/>
    <s v="Number"/>
    <n v="47"/>
  </r>
  <r>
    <s v="A0322"/>
    <s v="1996 Private Households in Permanent Housing Units"/>
    <s v="22"/>
    <s v="Lone mother with children and other persons"/>
    <s v="005"/>
    <s v="5"/>
    <s v="11"/>
    <s v="Wexford"/>
    <s v="1996"/>
    <s v="1996"/>
    <s v="Number"/>
    <n v="83"/>
  </r>
  <r>
    <s v="A0322"/>
    <s v="1996 Private Households in Permanent Housing Units"/>
    <s v="22"/>
    <s v="Lone mother with children and other persons"/>
    <s v="005"/>
    <s v="5"/>
    <s v="12"/>
    <s v="Wicklow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B"/>
    <s v="Munster"/>
    <s v="1996"/>
    <s v="1996"/>
    <s v="Number"/>
    <n v="696"/>
  </r>
  <r>
    <s v="A0322"/>
    <s v="1996 Private Households in Permanent Housing Units"/>
    <s v="22"/>
    <s v="Lone mother with children and other persons"/>
    <s v="005"/>
    <s v="5"/>
    <s v="13"/>
    <s v="Clare"/>
    <s v="1996"/>
    <s v="1996"/>
    <s v="Number"/>
    <n v="67"/>
  </r>
  <r>
    <s v="A0322"/>
    <s v="1996 Private Households in Permanent Housing Units"/>
    <s v="22"/>
    <s v="Lone mother with children and other persons"/>
    <s v="005"/>
    <s v="5"/>
    <s v="14"/>
    <s v="Cork"/>
    <s v="1996"/>
    <s v="1996"/>
    <s v="Number"/>
    <n v="261"/>
  </r>
  <r>
    <s v="A0322"/>
    <s v="1996 Private Households in Permanent Housing Units"/>
    <s v="22"/>
    <s v="Lone mother with children and other persons"/>
    <s v="005"/>
    <s v="5"/>
    <s v="141"/>
    <s v="Cork City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42"/>
    <s v="Cork County"/>
    <s v="1996"/>
    <s v="1996"/>
    <s v="Number"/>
    <n v="183"/>
  </r>
  <r>
    <s v="A0322"/>
    <s v="1996 Private Households in Permanent Housing Units"/>
    <s v="22"/>
    <s v="Lone mother with children and other persons"/>
    <s v="005"/>
    <s v="5"/>
    <s v="15"/>
    <s v="Kerry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16"/>
    <s v="Limerick"/>
    <s v="1996"/>
    <s v="1996"/>
    <s v="Number"/>
    <n v="111"/>
  </r>
  <r>
    <s v="A0322"/>
    <s v="1996 Private Households in Permanent Housing Units"/>
    <s v="22"/>
    <s v="Lone mother with children and other persons"/>
    <s v="005"/>
    <s v="5"/>
    <s v="161"/>
    <s v="Limerick City"/>
    <s v="1996"/>
    <s v="1996"/>
    <s v="Number"/>
    <n v="55"/>
  </r>
  <r>
    <s v="A0322"/>
    <s v="1996 Private Households in Permanent Housing Units"/>
    <s v="22"/>
    <s v="Lone mother with children and other persons"/>
    <s v="005"/>
    <s v="5"/>
    <s v="162"/>
    <s v="Limerick County"/>
    <s v="1996"/>
    <s v="1996"/>
    <s v="Number"/>
    <n v="56"/>
  </r>
  <r>
    <s v="A0322"/>
    <s v="1996 Private Households in Permanent Housing Units"/>
    <s v="22"/>
    <s v="Lone mother with children and other persons"/>
    <s v="005"/>
    <s v="5"/>
    <s v="171"/>
    <s v="North Tipperary"/>
    <s v="1996"/>
    <s v="1996"/>
    <s v="Number"/>
    <n v="41"/>
  </r>
  <r>
    <s v="A0322"/>
    <s v="1996 Private Households in Permanent Housing Units"/>
    <s v="22"/>
    <s v="Lone mother with children and other persons"/>
    <s v="005"/>
    <s v="5"/>
    <s v="172"/>
    <s v="South Tipperary"/>
    <s v="1996"/>
    <s v="1996"/>
    <s v="Number"/>
    <n v="53"/>
  </r>
  <r>
    <s v="A0322"/>
    <s v="1996 Private Households in Permanent Housing Units"/>
    <s v="22"/>
    <s v="Lone mother with children and other persons"/>
    <s v="005"/>
    <s v="5"/>
    <s v="18"/>
    <s v="Waterford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81"/>
    <s v="Waterford Ci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182"/>
    <s v="Waterford Coun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C"/>
    <s v="Connacht"/>
    <s v="1996"/>
    <s v="1996"/>
    <s v="Number"/>
    <n v="298"/>
  </r>
  <r>
    <s v="A0322"/>
    <s v="1996 Private Households in Permanent Housing Units"/>
    <s v="22"/>
    <s v="Lone mother with children and other persons"/>
    <s v="005"/>
    <s v="5"/>
    <s v="19"/>
    <s v="Galway"/>
    <s v="1996"/>
    <s v="1996"/>
    <s v="Number"/>
    <n v="136"/>
  </r>
  <r>
    <s v="A0322"/>
    <s v="1996 Private Households in Permanent Housing Units"/>
    <s v="22"/>
    <s v="Lone mother with children and other persons"/>
    <s v="005"/>
    <s v="5"/>
    <s v="191"/>
    <s v="Galway City"/>
    <s v="1996"/>
    <s v="1996"/>
    <s v="Number"/>
    <n v="57"/>
  </r>
  <r>
    <s v="A0322"/>
    <s v="1996 Private Households in Permanent Housing Units"/>
    <s v="22"/>
    <s v="Lone mother with children and other persons"/>
    <s v="005"/>
    <s v="5"/>
    <s v="192"/>
    <s v="Galway County"/>
    <s v="1996"/>
    <s v="1996"/>
    <s v="Number"/>
    <n v="79"/>
  </r>
  <r>
    <s v="A0322"/>
    <s v="1996 Private Households in Permanent Housing Units"/>
    <s v="22"/>
    <s v="Lone mother with children and other persons"/>
    <s v="005"/>
    <s v="5"/>
    <s v="20"/>
    <s v="Leitrim"/>
    <s v="1996"/>
    <s v="1996"/>
    <s v="Number"/>
    <n v="14"/>
  </r>
  <r>
    <s v="A0322"/>
    <s v="1996 Private Households in Permanent Housing Units"/>
    <s v="22"/>
    <s v="Lone mother with children and other persons"/>
    <s v="005"/>
    <s v="5"/>
    <s v="21"/>
    <s v="Mayo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22"/>
    <s v="Roscommon"/>
    <s v="1996"/>
    <s v="1996"/>
    <s v="Number"/>
    <n v="31"/>
  </r>
  <r>
    <s v="A0322"/>
    <s v="1996 Private Households in Permanent Housing Units"/>
    <s v="22"/>
    <s v="Lone mother with children and other persons"/>
    <s v="005"/>
    <s v="5"/>
    <s v="23"/>
    <s v="Sligo"/>
    <s v="1996"/>
    <s v="1996"/>
    <s v="Number"/>
    <n v="32"/>
  </r>
  <r>
    <s v="A0322"/>
    <s v="1996 Private Households in Permanent Housing Units"/>
    <s v="22"/>
    <s v="Lone mother with children and other persons"/>
    <s v="005"/>
    <s v="5"/>
    <s v="D"/>
    <s v="Ulster (part of)"/>
    <s v="1996"/>
    <s v="1996"/>
    <s v="Number"/>
    <n v="158"/>
  </r>
  <r>
    <s v="A0322"/>
    <s v="1996 Private Households in Permanent Housing Units"/>
    <s v="22"/>
    <s v="Lone mother with children and other persons"/>
    <s v="005"/>
    <s v="5"/>
    <s v="24"/>
    <s v="Cavan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25"/>
    <s v="Donegal"/>
    <s v="1996"/>
    <s v="1996"/>
    <s v="Number"/>
    <n v="100"/>
  </r>
  <r>
    <s v="A0322"/>
    <s v="1996 Private Households in Permanent Housing Units"/>
    <s v="22"/>
    <s v="Lone mother with children and other persons"/>
    <s v="005"/>
    <s v="5"/>
    <s v="26"/>
    <s v="Monaghan"/>
    <s v="1996"/>
    <s v="1996"/>
    <s v="Number"/>
    <n v="22"/>
  </r>
  <r>
    <s v="A0322"/>
    <s v="1996 Private Households in Permanent Housing Units"/>
    <s v="22"/>
    <s v="Lone mother with children and other persons"/>
    <s v="006"/>
    <s v="6"/>
    <s v="-"/>
    <s v="State"/>
    <s v="1996"/>
    <s v="1996"/>
    <s v="Number"/>
    <n v="1430"/>
  </r>
  <r>
    <s v="A0322"/>
    <s v="1996 Private Households in Permanent Housing Units"/>
    <s v="22"/>
    <s v="Lone mother with children and other persons"/>
    <s v="006"/>
    <s v="6"/>
    <s v="A"/>
    <s v="Leinster"/>
    <s v="1996"/>
    <s v="1996"/>
    <s v="Number"/>
    <n v="793"/>
  </r>
  <r>
    <s v="A0322"/>
    <s v="1996 Private Households in Permanent Housing Units"/>
    <s v="22"/>
    <s v="Lone mother with children and other persons"/>
    <s v="006"/>
    <s v="6"/>
    <s v="01"/>
    <s v="Carlow"/>
    <s v="1996"/>
    <s v="1996"/>
    <s v="Number"/>
    <n v="21"/>
  </r>
  <r>
    <s v="A0322"/>
    <s v="1996 Private Households in Permanent Housing Units"/>
    <s v="22"/>
    <s v="Lone mother with children and other persons"/>
    <s v="006"/>
    <s v="6"/>
    <s v="02"/>
    <s v="Dublin"/>
    <s v="1996"/>
    <s v="1996"/>
    <s v="Number"/>
    <n v="457"/>
  </r>
  <r>
    <s v="A0322"/>
    <s v="1996 Private Households in Permanent Housing Units"/>
    <s v="22"/>
    <s v="Lone mother with children and other persons"/>
    <s v="006"/>
    <s v="6"/>
    <s v="021"/>
    <s v="Dublin City"/>
    <s v="1996"/>
    <s v="1996"/>
    <s v="Number"/>
    <n v="237"/>
  </r>
  <r>
    <s v="A0322"/>
    <s v="1996 Private Households in Permanent Housing Units"/>
    <s v="22"/>
    <s v="Lone mother with children and other persons"/>
    <s v="006"/>
    <s v="6"/>
    <s v="024"/>
    <s v="Dún Laoghaire-Rathdown"/>
    <s v="1996"/>
    <s v="1996"/>
    <s v="Number"/>
    <n v="72"/>
  </r>
  <r>
    <s v="A0322"/>
    <s v="1996 Private Households in Permanent Housing Units"/>
    <s v="22"/>
    <s v="Lone mother with children and other persons"/>
    <s v="006"/>
    <s v="6"/>
    <s v="023"/>
    <s v="Fingal"/>
    <s v="1996"/>
    <s v="1996"/>
    <s v="Number"/>
    <n v="53"/>
  </r>
  <r>
    <s v="A0322"/>
    <s v="1996 Private Households in Permanent Housing Units"/>
    <s v="22"/>
    <s v="Lone mother with children and other persons"/>
    <s v="006"/>
    <s v="6"/>
    <s v="022"/>
    <s v="South Dublin"/>
    <s v="1996"/>
    <s v="1996"/>
    <s v="Number"/>
    <n v="95"/>
  </r>
  <r>
    <s v="A0322"/>
    <s v="1996 Private Households in Permanent Housing Units"/>
    <s v="22"/>
    <s v="Lone mother with children and other persons"/>
    <s v="006"/>
    <s v="6"/>
    <s v="03"/>
    <s v="Kildare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04"/>
    <s v="Kilkenny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5"/>
    <s v="Laois"/>
    <s v="1996"/>
    <s v="1996"/>
    <s v="Number"/>
    <n v="16"/>
  </r>
  <r>
    <s v="A0322"/>
    <s v="1996 Private Households in Permanent Housing Units"/>
    <s v="22"/>
    <s v="Lone mother with children and other persons"/>
    <s v="006"/>
    <s v="6"/>
    <s v="06"/>
    <s v="Longford"/>
    <s v="1996"/>
    <s v="1996"/>
    <s v="Number"/>
    <n v="11"/>
  </r>
  <r>
    <s v="A0322"/>
    <s v="1996 Private Households in Permanent Housing Units"/>
    <s v="22"/>
    <s v="Lone mother with children and other persons"/>
    <s v="006"/>
    <s v="6"/>
    <s v="07"/>
    <s v="Louth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8"/>
    <s v="Meath"/>
    <s v="1996"/>
    <s v="1996"/>
    <s v="Number"/>
    <n v="38"/>
  </r>
  <r>
    <s v="A0322"/>
    <s v="1996 Private Households in Permanent Housing Units"/>
    <s v="22"/>
    <s v="Lone mother with children and other persons"/>
    <s v="006"/>
    <s v="6"/>
    <s v="09"/>
    <s v="Offaly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10"/>
    <s v="Westmeath"/>
    <s v="1996"/>
    <s v="1996"/>
    <s v="Number"/>
    <n v="31"/>
  </r>
  <r>
    <s v="A0322"/>
    <s v="1996 Private Households in Permanent Housing Units"/>
    <s v="22"/>
    <s v="Lone mother with children and other persons"/>
    <s v="006"/>
    <s v="6"/>
    <s v="11"/>
    <s v="Wexford"/>
    <s v="1996"/>
    <s v="1996"/>
    <s v="Number"/>
    <n v="46"/>
  </r>
  <r>
    <s v="A0322"/>
    <s v="1996 Private Households in Permanent Housing Units"/>
    <s v="22"/>
    <s v="Lone mother with children and other persons"/>
    <s v="006"/>
    <s v="6"/>
    <s v="12"/>
    <s v="Wicklow"/>
    <s v="1996"/>
    <s v="1996"/>
    <s v="Number"/>
    <n v="41"/>
  </r>
  <r>
    <s v="A0322"/>
    <s v="1996 Private Households in Permanent Housing Units"/>
    <s v="22"/>
    <s v="Lone mother with children and other persons"/>
    <s v="006"/>
    <s v="6"/>
    <s v="B"/>
    <s v="Munster"/>
    <s v="1996"/>
    <s v="1996"/>
    <s v="Number"/>
    <n v="367"/>
  </r>
  <r>
    <s v="A0322"/>
    <s v="1996 Private Households in Permanent Housing Units"/>
    <s v="22"/>
    <s v="Lone mother with children and other persons"/>
    <s v="006"/>
    <s v="6"/>
    <s v="13"/>
    <s v="Clare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4"/>
    <s v="Cork"/>
    <s v="1996"/>
    <s v="1996"/>
    <s v="Number"/>
    <n v="148"/>
  </r>
  <r>
    <s v="A0322"/>
    <s v="1996 Private Households in Permanent Housing Units"/>
    <s v="22"/>
    <s v="Lone mother with children and other persons"/>
    <s v="006"/>
    <s v="6"/>
    <s v="141"/>
    <s v="Cork City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142"/>
    <s v="Cork County"/>
    <s v="1996"/>
    <s v="1996"/>
    <s v="Number"/>
    <n v="99"/>
  </r>
  <r>
    <s v="A0322"/>
    <s v="1996 Private Households in Permanent Housing Units"/>
    <s v="22"/>
    <s v="Lone mother with children and other persons"/>
    <s v="006"/>
    <s v="6"/>
    <s v="15"/>
    <s v="Kerry"/>
    <s v="1996"/>
    <s v="1996"/>
    <s v="Number"/>
    <n v="33"/>
  </r>
  <r>
    <s v="A0322"/>
    <s v="1996 Private Households in Permanent Housing Units"/>
    <s v="22"/>
    <s v="Lone mother with children and other persons"/>
    <s v="006"/>
    <s v="6"/>
    <s v="16"/>
    <s v="Limerick"/>
    <s v="1996"/>
    <s v="1996"/>
    <s v="Number"/>
    <n v="59"/>
  </r>
  <r>
    <s v="A0322"/>
    <s v="1996 Private Households in Permanent Housing Units"/>
    <s v="22"/>
    <s v="Lone mother with children and other persons"/>
    <s v="006"/>
    <s v="6"/>
    <s v="161"/>
    <s v="Limerick City"/>
    <s v="1996"/>
    <s v="1996"/>
    <s v="Number"/>
    <n v="24"/>
  </r>
  <r>
    <s v="A0322"/>
    <s v="1996 Private Households in Permanent Housing Units"/>
    <s v="22"/>
    <s v="Lone mother with children and other persons"/>
    <s v="006"/>
    <s v="6"/>
    <s v="162"/>
    <s v="Limerick County"/>
    <s v="1996"/>
    <s v="1996"/>
    <s v="Number"/>
    <n v="35"/>
  </r>
  <r>
    <s v="A0322"/>
    <s v="1996 Private Households in Permanent Housing Units"/>
    <s v="22"/>
    <s v="Lone mother with children and other persons"/>
    <s v="006"/>
    <s v="6"/>
    <s v="171"/>
    <s v="North Tipperary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72"/>
    <s v="South Tipperary"/>
    <s v="1996"/>
    <s v="1996"/>
    <s v="Number"/>
    <n v="26"/>
  </r>
  <r>
    <s v="A0322"/>
    <s v="1996 Private Households in Permanent Housing Units"/>
    <s v="22"/>
    <s v="Lone mother with children and other persons"/>
    <s v="006"/>
    <s v="6"/>
    <s v="18"/>
    <s v="Waterford"/>
    <s v="1996"/>
    <s v="1996"/>
    <s v="Number"/>
    <n v="51"/>
  </r>
  <r>
    <s v="A0322"/>
    <s v="1996 Private Households in Permanent Housing Units"/>
    <s v="22"/>
    <s v="Lone mother with children and other persons"/>
    <s v="006"/>
    <s v="6"/>
    <s v="181"/>
    <s v="Waterford City"/>
    <s v="1996"/>
    <s v="1996"/>
    <s v="Number"/>
    <n v="14"/>
  </r>
  <r>
    <s v="A0322"/>
    <s v="1996 Private Households in Permanent Housing Units"/>
    <s v="22"/>
    <s v="Lone mother with children and other persons"/>
    <s v="006"/>
    <s v="6"/>
    <s v="182"/>
    <s v="Waterford County"/>
    <s v="1996"/>
    <s v="1996"/>
    <s v="Number"/>
    <n v="37"/>
  </r>
  <r>
    <s v="A0322"/>
    <s v="1996 Private Households in Permanent Housing Units"/>
    <s v="22"/>
    <s v="Lone mother with children and other persons"/>
    <s v="006"/>
    <s v="6"/>
    <s v="C"/>
    <s v="Connacht"/>
    <s v="1996"/>
    <s v="1996"/>
    <s v="Number"/>
    <n v="170"/>
  </r>
  <r>
    <s v="A0322"/>
    <s v="1996 Private Households in Permanent Housing Units"/>
    <s v="22"/>
    <s v="Lone mother with children and other persons"/>
    <s v="006"/>
    <s v="6"/>
    <s v="19"/>
    <s v="Galway"/>
    <s v="1996"/>
    <s v="1996"/>
    <s v="Number"/>
    <n v="83"/>
  </r>
  <r>
    <s v="A0322"/>
    <s v="1996 Private Households in Permanent Housing Units"/>
    <s v="22"/>
    <s v="Lone mother with children and other persons"/>
    <s v="006"/>
    <s v="6"/>
    <s v="191"/>
    <s v="Galway City"/>
    <s v="1996"/>
    <s v="1996"/>
    <s v="Number"/>
    <n v="36"/>
  </r>
  <r>
    <s v="A0322"/>
    <s v="1996 Private Households in Permanent Housing Units"/>
    <s v="22"/>
    <s v="Lone mother with children and other persons"/>
    <s v="006"/>
    <s v="6"/>
    <s v="192"/>
    <s v="Galway County"/>
    <s v="1996"/>
    <s v="1996"/>
    <s v="Number"/>
    <n v="47"/>
  </r>
  <r>
    <s v="A0322"/>
    <s v="1996 Private Households in Permanent Housing Units"/>
    <s v="22"/>
    <s v="Lone mother with children and other persons"/>
    <s v="006"/>
    <s v="6"/>
    <s v="20"/>
    <s v="Leitrim"/>
    <s v="1996"/>
    <s v="1996"/>
    <s v="Number"/>
    <n v="5"/>
  </r>
  <r>
    <s v="A0322"/>
    <s v="1996 Private Households in Permanent Housing Units"/>
    <s v="22"/>
    <s v="Lone mother with children and other persons"/>
    <s v="006"/>
    <s v="6"/>
    <s v="21"/>
    <s v="Mayo"/>
    <s v="1996"/>
    <s v="1996"/>
    <s v="Number"/>
    <n v="48"/>
  </r>
  <r>
    <s v="A0322"/>
    <s v="1996 Private Households in Permanent Housing Units"/>
    <s v="22"/>
    <s v="Lone mother with children and other persons"/>
    <s v="006"/>
    <s v="6"/>
    <s v="22"/>
    <s v="Roscommo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3"/>
    <s v="Sligo"/>
    <s v="1996"/>
    <s v="1996"/>
    <s v="Number"/>
    <n v="15"/>
  </r>
  <r>
    <s v="A0322"/>
    <s v="1996 Private Households in Permanent Housing Units"/>
    <s v="22"/>
    <s v="Lone mother with children and other persons"/>
    <s v="006"/>
    <s v="6"/>
    <s v="D"/>
    <s v="Ulster (part of)"/>
    <s v="1996"/>
    <s v="1996"/>
    <s v="Number"/>
    <n v="100"/>
  </r>
  <r>
    <s v="A0322"/>
    <s v="1996 Private Households in Permanent Housing Units"/>
    <s v="22"/>
    <s v="Lone mother with children and other persons"/>
    <s v="006"/>
    <s v="6"/>
    <s v="24"/>
    <s v="Cava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5"/>
    <s v="Donegal"/>
    <s v="1996"/>
    <s v="1996"/>
    <s v="Number"/>
    <n v="62"/>
  </r>
  <r>
    <s v="A0322"/>
    <s v="1996 Private Households in Permanent Housing Units"/>
    <s v="22"/>
    <s v="Lone mother with children and other persons"/>
    <s v="006"/>
    <s v="6"/>
    <s v="26"/>
    <s v="Monaghan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-"/>
    <s v="State"/>
    <s v="1996"/>
    <s v="1996"/>
    <s v="Number"/>
    <n v="709"/>
  </r>
  <r>
    <s v="A0322"/>
    <s v="1996 Private Households in Permanent Housing Units"/>
    <s v="22"/>
    <s v="Lone mother with children and other persons"/>
    <s v="007"/>
    <s v="7"/>
    <s v="A"/>
    <s v="Leinster"/>
    <s v="1996"/>
    <s v="1996"/>
    <s v="Number"/>
    <n v="409"/>
  </r>
  <r>
    <s v="A0322"/>
    <s v="1996 Private Households in Permanent Housing Units"/>
    <s v="22"/>
    <s v="Lone mother with children and other persons"/>
    <s v="007"/>
    <s v="7"/>
    <s v="01"/>
    <s v="Carlow"/>
    <s v="1996"/>
    <s v="1996"/>
    <s v="Number"/>
    <n v="9"/>
  </r>
  <r>
    <s v="A0322"/>
    <s v="1996 Private Households in Permanent Housing Units"/>
    <s v="22"/>
    <s v="Lone mother with children and other persons"/>
    <s v="007"/>
    <s v="7"/>
    <s v="02"/>
    <s v="Dublin"/>
    <s v="1996"/>
    <s v="1996"/>
    <s v="Number"/>
    <n v="244"/>
  </r>
  <r>
    <s v="A0322"/>
    <s v="1996 Private Households in Permanent Housing Units"/>
    <s v="22"/>
    <s v="Lone mother with children and other persons"/>
    <s v="007"/>
    <s v="7"/>
    <s v="021"/>
    <s v="Dublin City"/>
    <s v="1996"/>
    <s v="1996"/>
    <s v="Number"/>
    <n v="129"/>
  </r>
  <r>
    <s v="A0322"/>
    <s v="1996 Private Households in Permanent Housing Units"/>
    <s v="22"/>
    <s v="Lone mother with children and other persons"/>
    <s v="007"/>
    <s v="7"/>
    <s v="024"/>
    <s v="Dún Laoghaire-Rathdown"/>
    <s v="1996"/>
    <s v="1996"/>
    <s v="Number"/>
    <n v="39"/>
  </r>
  <r>
    <s v="A0322"/>
    <s v="1996 Private Households in Permanent Housing Units"/>
    <s v="22"/>
    <s v="Lone mother with children and other persons"/>
    <s v="007"/>
    <s v="7"/>
    <s v="023"/>
    <s v="Fingal"/>
    <s v="1996"/>
    <s v="1996"/>
    <s v="Number"/>
    <n v="35"/>
  </r>
  <r>
    <s v="A0322"/>
    <s v="1996 Private Households in Permanent Housing Units"/>
    <s v="22"/>
    <s v="Lone mother with children and other persons"/>
    <s v="007"/>
    <s v="7"/>
    <s v="022"/>
    <s v="South Dublin"/>
    <s v="1996"/>
    <s v="1996"/>
    <s v="Number"/>
    <n v="41"/>
  </r>
  <r>
    <s v="A0322"/>
    <s v="1996 Private Households in Permanent Housing Units"/>
    <s v="22"/>
    <s v="Lone mother with children and other persons"/>
    <s v="007"/>
    <s v="7"/>
    <s v="03"/>
    <s v="Kildare"/>
    <s v="1996"/>
    <s v="1996"/>
    <s v="Number"/>
    <n v="22"/>
  </r>
  <r>
    <s v="A0322"/>
    <s v="1996 Private Households in Permanent Housing Units"/>
    <s v="22"/>
    <s v="Lone mother with children and other persons"/>
    <s v="007"/>
    <s v="7"/>
    <s v="04"/>
    <s v="Kilkenny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05"/>
    <s v="Laois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06"/>
    <s v="Longford"/>
    <s v="1996"/>
    <s v="1996"/>
    <s v="Number"/>
    <n v="4"/>
  </r>
  <r>
    <s v="A0322"/>
    <s v="1996 Private Households in Permanent Housing Units"/>
    <s v="22"/>
    <s v="Lone mother with children and other persons"/>
    <s v="007"/>
    <s v="7"/>
    <s v="07"/>
    <s v="Louth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08"/>
    <s v="Meath"/>
    <s v="1996"/>
    <s v="1996"/>
    <s v="Number"/>
    <n v="23"/>
  </r>
  <r>
    <s v="A0322"/>
    <s v="1996 Private Households in Permanent Housing Units"/>
    <s v="22"/>
    <s v="Lone mother with children and other persons"/>
    <s v="007"/>
    <s v="7"/>
    <s v="09"/>
    <s v="Offaly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0"/>
    <s v="Westmeath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11"/>
    <s v="Wexford"/>
    <s v="1996"/>
    <s v="1996"/>
    <s v="Number"/>
    <n v="25"/>
  </r>
  <r>
    <s v="A0322"/>
    <s v="1996 Private Households in Permanent Housing Units"/>
    <s v="22"/>
    <s v="Lone mother with children and other persons"/>
    <s v="007"/>
    <s v="7"/>
    <s v="12"/>
    <s v="Wicklow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B"/>
    <s v="Munster"/>
    <s v="1996"/>
    <s v="1996"/>
    <s v="Number"/>
    <n v="163"/>
  </r>
  <r>
    <s v="A0322"/>
    <s v="1996 Private Households in Permanent Housing Units"/>
    <s v="22"/>
    <s v="Lone mother with children and other persons"/>
    <s v="007"/>
    <s v="7"/>
    <s v="13"/>
    <s v="Clare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4"/>
    <s v="Cork"/>
    <s v="1996"/>
    <s v="1996"/>
    <s v="Number"/>
    <n v="61"/>
  </r>
  <r>
    <s v="A0322"/>
    <s v="1996 Private Households in Permanent Housing Units"/>
    <s v="22"/>
    <s v="Lone mother with children and other persons"/>
    <s v="007"/>
    <s v="7"/>
    <s v="141"/>
    <s v="Cork City"/>
    <s v="1996"/>
    <s v="1996"/>
    <s v="Number"/>
    <n v="21"/>
  </r>
  <r>
    <s v="A0322"/>
    <s v="1996 Private Households in Permanent Housing Units"/>
    <s v="22"/>
    <s v="Lone mother with children and other persons"/>
    <s v="007"/>
    <s v="7"/>
    <s v="142"/>
    <s v="Cork Count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5"/>
    <s v="Kerry"/>
    <s v="1996"/>
    <s v="1996"/>
    <s v="Number"/>
    <n v="20"/>
  </r>
  <r>
    <s v="A0322"/>
    <s v="1996 Private Households in Permanent Housing Units"/>
    <s v="22"/>
    <s v="Lone mother with children and other persons"/>
    <s v="007"/>
    <s v="7"/>
    <s v="16"/>
    <s v="Limerick"/>
    <s v="1996"/>
    <s v="1996"/>
    <s v="Number"/>
    <n v="33"/>
  </r>
  <r>
    <s v="A0322"/>
    <s v="1996 Private Households in Permanent Housing Units"/>
    <s v="22"/>
    <s v="Lone mother with children and other persons"/>
    <s v="007"/>
    <s v="7"/>
    <s v="161"/>
    <s v="Limerick City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162"/>
    <s v="Limerick County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71"/>
    <s v="North Tipperary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172"/>
    <s v="South Tipperary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18"/>
    <s v="Waterford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81"/>
    <s v="Waterford City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182"/>
    <s v="Waterford County"/>
    <s v="1996"/>
    <s v="1996"/>
    <s v="Number"/>
    <n v="6"/>
  </r>
  <r>
    <s v="A0322"/>
    <s v="1996 Private Households in Permanent Housing Units"/>
    <s v="22"/>
    <s v="Lone mother with children and other persons"/>
    <s v="007"/>
    <s v="7"/>
    <s v="C"/>
    <s v="Connacht"/>
    <s v="1996"/>
    <s v="1996"/>
    <s v="Number"/>
    <n v="83"/>
  </r>
  <r>
    <s v="A0322"/>
    <s v="1996 Private Households in Permanent Housing Units"/>
    <s v="22"/>
    <s v="Lone mother with children and other persons"/>
    <s v="007"/>
    <s v="7"/>
    <s v="19"/>
    <s v="Galwa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91"/>
    <s v="Galway City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192"/>
    <s v="Galway County"/>
    <s v="1996"/>
    <s v="1996"/>
    <s v="Number"/>
    <n v="30"/>
  </r>
  <r>
    <s v="A0322"/>
    <s v="1996 Private Households in Permanent Housing Units"/>
    <s v="22"/>
    <s v="Lone mother with children and other persons"/>
    <s v="007"/>
    <s v="7"/>
    <s v="20"/>
    <s v="Leitrim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21"/>
    <s v="Mayo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22"/>
    <s v="Roscommon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23"/>
    <s v="Sligo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D"/>
    <s v="Ulster (part of)"/>
    <s v="1996"/>
    <s v="1996"/>
    <s v="Number"/>
    <n v="54"/>
  </r>
  <r>
    <s v="A0322"/>
    <s v="1996 Private Households in Permanent Housing Units"/>
    <s v="22"/>
    <s v="Lone mother with children and other persons"/>
    <s v="007"/>
    <s v="7"/>
    <s v="24"/>
    <s v="Cavan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25"/>
    <s v="Donegal"/>
    <s v="1996"/>
    <s v="1996"/>
    <s v="Number"/>
    <n v="37"/>
  </r>
  <r>
    <s v="A0322"/>
    <s v="1996 Private Households in Permanent Housing Units"/>
    <s v="22"/>
    <s v="Lone mother with children and other persons"/>
    <s v="007"/>
    <s v="7"/>
    <s v="26"/>
    <s v="Monaghan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-"/>
    <s v="State"/>
    <s v="1996"/>
    <s v="1996"/>
    <s v="Number"/>
    <n v="195"/>
  </r>
  <r>
    <s v="A0322"/>
    <s v="1996 Private Households in Permanent Housing Units"/>
    <s v="22"/>
    <s v="Lone mother with children and other persons"/>
    <s v="008"/>
    <s v="8"/>
    <s v="A"/>
    <s v="Leinster"/>
    <s v="1996"/>
    <s v="1996"/>
    <s v="Number"/>
    <n v="120"/>
  </r>
  <r>
    <s v="A0322"/>
    <s v="1996 Private Households in Permanent Housing Units"/>
    <s v="22"/>
    <s v="Lone mo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2"/>
    <s v="Dublin"/>
    <s v="1996"/>
    <s v="1996"/>
    <s v="Number"/>
    <n v="72"/>
  </r>
  <r>
    <s v="A0322"/>
    <s v="1996 Private Households in Permanent Housing Units"/>
    <s v="22"/>
    <s v="Lone mother with children and other persons"/>
    <s v="008"/>
    <s v="8"/>
    <s v="021"/>
    <s v="Dublin City"/>
    <s v="1996"/>
    <s v="1996"/>
    <s v="Number"/>
    <n v="46"/>
  </r>
  <r>
    <s v="A0322"/>
    <s v="1996 Private Households in Permanent Housing Units"/>
    <s v="22"/>
    <s v="Lone mother with children and other persons"/>
    <s v="008"/>
    <s v="8"/>
    <s v="024"/>
    <s v="Dún Laoghaire-Rathdown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023"/>
    <s v="Fingal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22"/>
    <s v="South Dublin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03"/>
    <s v="Kildare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4"/>
    <s v="Kilkenn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7"/>
    <s v="Louth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9"/>
    <s v="Offal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0"/>
    <s v="Westmeath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2"/>
    <s v="Wicklow"/>
    <s v="1996"/>
    <s v="1996"/>
    <s v="Number"/>
    <n v="10"/>
  </r>
  <r>
    <s v="A0322"/>
    <s v="1996 Private Households in Permanent Housing Units"/>
    <s v="22"/>
    <s v="Lone mother with children and other persons"/>
    <s v="008"/>
    <s v="8"/>
    <s v="B"/>
    <s v="Munster"/>
    <s v="1996"/>
    <s v="1996"/>
    <s v="Number"/>
    <n v="40"/>
  </r>
  <r>
    <s v="A0322"/>
    <s v="1996 Private Households in Permanent Housing Units"/>
    <s v="22"/>
    <s v="Lone mother with children and other persons"/>
    <s v="008"/>
    <s v="8"/>
    <s v="13"/>
    <s v="Clare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4"/>
    <s v="Cork"/>
    <s v="1996"/>
    <s v="1996"/>
    <s v="Number"/>
    <n v="15"/>
  </r>
  <r>
    <s v="A0322"/>
    <s v="1996 Private Households in Permanent Housing Units"/>
    <s v="22"/>
    <s v="Lone mother with children and other persons"/>
    <s v="008"/>
    <s v="8"/>
    <s v="141"/>
    <s v="Cork City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42"/>
    <s v="Cork County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15"/>
    <s v="Kerr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16"/>
    <s v="Limerick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61"/>
    <s v="Limerick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71"/>
    <s v="North Tipperary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8"/>
    <s v="Waterford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81"/>
    <s v="Waterford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82"/>
    <s v="Waterford Coun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C"/>
    <s v="Connacht"/>
    <s v="1996"/>
    <s v="1996"/>
    <s v="Number"/>
    <n v="21"/>
  </r>
  <r>
    <s v="A0322"/>
    <s v="1996 Private Households in Permanent Housing Units"/>
    <s v="22"/>
    <s v="Lone mother with children and other persons"/>
    <s v="008"/>
    <s v="8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192"/>
    <s v="Galway Count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1"/>
    <s v="Mayo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2"/>
    <s v="Roscommon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23"/>
    <s v="Sligo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D"/>
    <s v="Ulster (part of)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5"/>
    <s v="Donegal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6"/>
    <s v="Monaghan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-"/>
    <s v="State"/>
    <s v="1996"/>
    <s v="1996"/>
    <s v="Number"/>
    <n v="88"/>
  </r>
  <r>
    <s v="A0322"/>
    <s v="1996 Private Households in Permanent Housing Units"/>
    <s v="22"/>
    <s v="Lone mother with children and other persons"/>
    <s v="009"/>
    <s v="9"/>
    <s v="A"/>
    <s v="Leinster"/>
    <s v="1996"/>
    <s v="1996"/>
    <s v="Number"/>
    <n v="51"/>
  </r>
  <r>
    <s v="A0322"/>
    <s v="1996 Private Households in Permanent Housing Units"/>
    <s v="22"/>
    <s v="Lone mother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2"/>
    <s v="Dublin"/>
    <s v="1996"/>
    <s v="1996"/>
    <s v="Number"/>
    <n v="30"/>
  </r>
  <r>
    <s v="A0322"/>
    <s v="1996 Private Households in Permanent Housing Units"/>
    <s v="22"/>
    <s v="Lone mother with children and other persons"/>
    <s v="009"/>
    <s v="9"/>
    <s v="021"/>
    <s v="Dublin City"/>
    <s v="1996"/>
    <s v="1996"/>
    <s v="Number"/>
    <n v="19"/>
  </r>
  <r>
    <s v="A0322"/>
    <s v="1996 Private Households in Permanent Housing Units"/>
    <s v="22"/>
    <s v="Lone mother with children and other persons"/>
    <s v="009"/>
    <s v="9"/>
    <s v="024"/>
    <s v="Dún Laoghaire-Rathdown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23"/>
    <s v="Fingal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022"/>
    <s v="South Dublin"/>
    <s v="1996"/>
    <s v="1996"/>
    <s v="Number"/>
    <n v="7"/>
  </r>
  <r>
    <s v="A0322"/>
    <s v="1996 Private Households in Permanent Housing Units"/>
    <s v="22"/>
    <s v="Lone mother with children and other persons"/>
    <s v="009"/>
    <s v="9"/>
    <s v="03"/>
    <s v="Kildare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7"/>
    <s v="Louth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2"/>
    <s v="Wicklow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B"/>
    <s v="Munster"/>
    <s v="1996"/>
    <s v="1996"/>
    <s v="Number"/>
    <n v="17"/>
  </r>
  <r>
    <s v="A0322"/>
    <s v="1996 Private Households in Permanent Housing Units"/>
    <s v="22"/>
    <s v="Lone mo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14"/>
    <s v="Cor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6"/>
    <s v="Limeric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61"/>
    <s v="Limerick City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8"/>
    <s v="Waterford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1"/>
    <s v="Waterford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C"/>
    <s v="Connacht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91"/>
    <s v="Galway City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192"/>
    <s v="Galway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21"/>
    <s v="Mayo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3"/>
    <s v="Sligo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D"/>
    <s v="Ulster (part of)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5"/>
    <s v="Donegal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26"/>
    <s v="Monagh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-"/>
    <s v="State"/>
    <s v="1996"/>
    <s v="1996"/>
    <s v="Number"/>
    <n v="101"/>
  </r>
  <r>
    <s v="A0322"/>
    <s v="1996 Private Households in Permanent Housing Units"/>
    <s v="22"/>
    <s v="Lone mother with children and other persons"/>
    <s v="0101"/>
    <s v="10 or more"/>
    <s v="A"/>
    <s v="Leinster"/>
    <s v="1996"/>
    <s v="1996"/>
    <s v="Number"/>
    <n v="64"/>
  </r>
  <r>
    <s v="A0322"/>
    <s v="1996 Private Households in Permanent Housing Units"/>
    <s v="22"/>
    <s v="Lone mother with children and other persons"/>
    <s v="0101"/>
    <s v="10 or more"/>
    <s v="01"/>
    <s v="Carlow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02"/>
    <s v="Dublin"/>
    <s v="1996"/>
    <s v="1996"/>
    <s v="Number"/>
    <n v="26"/>
  </r>
  <r>
    <s v="A0322"/>
    <s v="1996 Private Households in Permanent Housing Units"/>
    <s v="22"/>
    <s v="Lone mother with children and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22"/>
    <s v="Lone mother with children and other persons"/>
    <s v="0101"/>
    <s v="10 or more"/>
    <s v="024"/>
    <s v="Dún Laoghaire-Rathdow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23"/>
    <s v="Fingal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022"/>
    <s v="South Dublin"/>
    <s v="1996"/>
    <s v="1996"/>
    <s v="Number"/>
    <n v="11"/>
  </r>
  <r>
    <s v="A0322"/>
    <s v="1996 Private Households in Permanent Housing Units"/>
    <s v="22"/>
    <s v="Lone mother with children and other persons"/>
    <s v="0101"/>
    <s v="10 or more"/>
    <s v="03"/>
    <s v="Kildare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6"/>
    <s v="Longford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7"/>
    <s v="Louth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08"/>
    <s v="Meath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0"/>
    <s v="Westmeath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2"/>
    <s v="Wicklow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B"/>
    <s v="Munster"/>
    <s v="1996"/>
    <s v="1996"/>
    <s v="Number"/>
    <n v="24"/>
  </r>
  <r>
    <s v="A0322"/>
    <s v="1996 Private Households in Permanent Housing Units"/>
    <s v="22"/>
    <s v="Lone mo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4"/>
    <s v="Cork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41"/>
    <s v="Cork Cit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5"/>
    <s v="Kerr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"/>
    <s v="Limerick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61"/>
    <s v="Limerick Ci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71"/>
    <s v="North Tipperar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8"/>
    <s v="Waterford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182"/>
    <s v="Waterford Coun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C"/>
    <s v="Connacht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9"/>
    <s v="Galwa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1"/>
    <s v="Mayo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3"/>
    <s v="Sligo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D"/>
    <s v="Ulster (part of)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5"/>
    <s v="Donegal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-"/>
    <s v="Total number"/>
    <s v="-"/>
    <s v="State"/>
    <s v="1996"/>
    <s v="1996"/>
    <s v="Number"/>
    <n v="3324"/>
  </r>
  <r>
    <s v="A0322"/>
    <s v="1996 Private Households in Permanent Housing Units"/>
    <s v="26"/>
    <s v="Lone father with children and other persons"/>
    <s v="-"/>
    <s v="Total number"/>
    <s v="A"/>
    <s v="Leinster"/>
    <s v="1996"/>
    <s v="1996"/>
    <s v="Number"/>
    <n v="1740"/>
  </r>
  <r>
    <s v="A0322"/>
    <s v="1996 Private Households in Permanent Housing Units"/>
    <s v="26"/>
    <s v="Lone father with children and other persons"/>
    <s v="-"/>
    <s v="Total number"/>
    <s v="01"/>
    <s v="Carlow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2"/>
    <s v="Dublin"/>
    <s v="1996"/>
    <s v="1996"/>
    <s v="Number"/>
    <n v="934"/>
  </r>
  <r>
    <s v="A0322"/>
    <s v="1996 Private Households in Permanent Housing Units"/>
    <s v="26"/>
    <s v="Lone father with children and other persons"/>
    <s v="-"/>
    <s v="Total number"/>
    <s v="021"/>
    <s v="Dublin City"/>
    <s v="1996"/>
    <s v="1996"/>
    <s v="Number"/>
    <n v="497"/>
  </r>
  <r>
    <s v="A0322"/>
    <s v="1996 Private Households in Permanent Housing Units"/>
    <s v="26"/>
    <s v="Lone father with children and other persons"/>
    <s v="-"/>
    <s v="Total number"/>
    <s v="024"/>
    <s v="Dún Laoghaire-Rathdown"/>
    <s v="1996"/>
    <s v="1996"/>
    <s v="Number"/>
    <n v="143"/>
  </r>
  <r>
    <s v="A0322"/>
    <s v="1996 Private Households in Permanent Housing Units"/>
    <s v="26"/>
    <s v="Lone father with children and other persons"/>
    <s v="-"/>
    <s v="Total number"/>
    <s v="023"/>
    <s v="Fingal"/>
    <s v="1996"/>
    <s v="1996"/>
    <s v="Number"/>
    <n v="134"/>
  </r>
  <r>
    <s v="A0322"/>
    <s v="1996 Private Households in Permanent Housing Units"/>
    <s v="26"/>
    <s v="Lone father with children and other persons"/>
    <s v="-"/>
    <s v="Total number"/>
    <s v="022"/>
    <s v="South Dublin"/>
    <s v="1996"/>
    <s v="1996"/>
    <s v="Number"/>
    <n v="160"/>
  </r>
  <r>
    <s v="A0322"/>
    <s v="1996 Private Households in Permanent Housing Units"/>
    <s v="26"/>
    <s v="Lone father with children and other persons"/>
    <s v="-"/>
    <s v="Total number"/>
    <s v="03"/>
    <s v="Kildare"/>
    <s v="1996"/>
    <s v="1996"/>
    <s v="Number"/>
    <n v="102"/>
  </r>
  <r>
    <s v="A0322"/>
    <s v="1996 Private Households in Permanent Housing Units"/>
    <s v="26"/>
    <s v="Lone father with children and other persons"/>
    <s v="-"/>
    <s v="Total number"/>
    <s v="04"/>
    <s v="Kilkenny"/>
    <s v="1996"/>
    <s v="1996"/>
    <s v="Number"/>
    <n v="77"/>
  </r>
  <r>
    <s v="A0322"/>
    <s v="1996 Private Households in Permanent Housing Units"/>
    <s v="26"/>
    <s v="Lone father with children and other persons"/>
    <s v="-"/>
    <s v="Total number"/>
    <s v="05"/>
    <s v="Laois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6"/>
    <s v="Longford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07"/>
    <s v="Louth"/>
    <s v="1996"/>
    <s v="1996"/>
    <s v="Number"/>
    <n v="73"/>
  </r>
  <r>
    <s v="A0322"/>
    <s v="1996 Private Households in Permanent Housing Units"/>
    <s v="26"/>
    <s v="Lone father with children and other persons"/>
    <s v="-"/>
    <s v="Total number"/>
    <s v="08"/>
    <s v="Meath"/>
    <s v="1996"/>
    <s v="1996"/>
    <s v="Number"/>
    <n v="100"/>
  </r>
  <r>
    <s v="A0322"/>
    <s v="1996 Private Households in Permanent Housing Units"/>
    <s v="26"/>
    <s v="Lone father with children and other persons"/>
    <s v="-"/>
    <s v="Total number"/>
    <s v="09"/>
    <s v="Offaly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10"/>
    <s v="Westmeath"/>
    <s v="1996"/>
    <s v="1996"/>
    <s v="Number"/>
    <n v="57"/>
  </r>
  <r>
    <s v="A0322"/>
    <s v="1996 Private Households in Permanent Housing Units"/>
    <s v="26"/>
    <s v="Lone father with children and other persons"/>
    <s v="-"/>
    <s v="Total number"/>
    <s v="11"/>
    <s v="Wexford"/>
    <s v="1996"/>
    <s v="1996"/>
    <s v="Number"/>
    <n v="120"/>
  </r>
  <r>
    <s v="A0322"/>
    <s v="1996 Private Households in Permanent Housing Units"/>
    <s v="26"/>
    <s v="Lone father with children and other persons"/>
    <s v="-"/>
    <s v="Total number"/>
    <s v="12"/>
    <s v="Wicklow"/>
    <s v="1996"/>
    <s v="1996"/>
    <s v="Number"/>
    <n v="79"/>
  </r>
  <r>
    <s v="A0322"/>
    <s v="1996 Private Households in Permanent Housing Units"/>
    <s v="26"/>
    <s v="Lone father with children and other persons"/>
    <s v="-"/>
    <s v="Total number"/>
    <s v="B"/>
    <s v="Munster"/>
    <s v="1996"/>
    <s v="1996"/>
    <s v="Number"/>
    <n v="930"/>
  </r>
  <r>
    <s v="A0322"/>
    <s v="1996 Private Households in Permanent Housing Units"/>
    <s v="26"/>
    <s v="Lone father with children and other persons"/>
    <s v="-"/>
    <s v="Total number"/>
    <s v="13"/>
    <s v="Clare"/>
    <s v="1996"/>
    <s v="1996"/>
    <s v="Number"/>
    <n v="74"/>
  </r>
  <r>
    <s v="A0322"/>
    <s v="1996 Private Households in Permanent Housing Units"/>
    <s v="26"/>
    <s v="Lone father with children and other persons"/>
    <s v="-"/>
    <s v="Total number"/>
    <s v="14"/>
    <s v="Cork"/>
    <s v="1996"/>
    <s v="1996"/>
    <s v="Number"/>
    <n v="372"/>
  </r>
  <r>
    <s v="A0322"/>
    <s v="1996 Private Households in Permanent Housing Units"/>
    <s v="26"/>
    <s v="Lone father with children and other persons"/>
    <s v="-"/>
    <s v="Total number"/>
    <s v="141"/>
    <s v="Cork City"/>
    <s v="1996"/>
    <s v="1996"/>
    <s v="Number"/>
    <n v="103"/>
  </r>
  <r>
    <s v="A0322"/>
    <s v="1996 Private Households in Permanent Housing Units"/>
    <s v="26"/>
    <s v="Lone father with children and other persons"/>
    <s v="-"/>
    <s v="Total number"/>
    <s v="142"/>
    <s v="Cork County"/>
    <s v="1996"/>
    <s v="1996"/>
    <s v="Number"/>
    <n v="269"/>
  </r>
  <r>
    <s v="A0322"/>
    <s v="1996 Private Households in Permanent Housing Units"/>
    <s v="26"/>
    <s v="Lone father with children and other persons"/>
    <s v="-"/>
    <s v="Total number"/>
    <s v="15"/>
    <s v="Kerry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16"/>
    <s v="Limerick"/>
    <s v="1996"/>
    <s v="1996"/>
    <s v="Number"/>
    <n v="141"/>
  </r>
  <r>
    <s v="A0322"/>
    <s v="1996 Private Households in Permanent Housing Units"/>
    <s v="26"/>
    <s v="Lone father with children and other persons"/>
    <s v="-"/>
    <s v="Total number"/>
    <s v="161"/>
    <s v="Limerick City"/>
    <s v="1996"/>
    <s v="1996"/>
    <s v="Number"/>
    <n v="53"/>
  </r>
  <r>
    <s v="A0322"/>
    <s v="1996 Private Households in Permanent Housing Units"/>
    <s v="26"/>
    <s v="Lone father with children and other persons"/>
    <s v="-"/>
    <s v="Total number"/>
    <s v="162"/>
    <s v="Limerick County"/>
    <s v="1996"/>
    <s v="1996"/>
    <s v="Number"/>
    <n v="88"/>
  </r>
  <r>
    <s v="A0322"/>
    <s v="1996 Private Households in Permanent Housing Units"/>
    <s v="26"/>
    <s v="Lone father with children and other persons"/>
    <s v="-"/>
    <s v="Total number"/>
    <s v="171"/>
    <s v="North Tipperary"/>
    <s v="1996"/>
    <s v="1996"/>
    <s v="Number"/>
    <n v="55"/>
  </r>
  <r>
    <s v="A0322"/>
    <s v="1996 Private Households in Permanent Housing Units"/>
    <s v="26"/>
    <s v="Lone father with children and other persons"/>
    <s v="-"/>
    <s v="Total number"/>
    <s v="172"/>
    <s v="South Tipperary"/>
    <s v="1996"/>
    <s v="1996"/>
    <s v="Number"/>
    <n v="70"/>
  </r>
  <r>
    <s v="A0322"/>
    <s v="1996 Private Households in Permanent Housing Units"/>
    <s v="26"/>
    <s v="Lone father with children and other persons"/>
    <s v="-"/>
    <s v="Total number"/>
    <s v="18"/>
    <s v="Waterford"/>
    <s v="1996"/>
    <s v="1996"/>
    <s v="Number"/>
    <n v="99"/>
  </r>
  <r>
    <s v="A0322"/>
    <s v="1996 Private Households in Permanent Housing Units"/>
    <s v="26"/>
    <s v="Lone father with children and other persons"/>
    <s v="-"/>
    <s v="Total number"/>
    <s v="181"/>
    <s v="Waterford City"/>
    <s v="1996"/>
    <s v="1996"/>
    <s v="Number"/>
    <n v="30"/>
  </r>
  <r>
    <s v="A0322"/>
    <s v="1996 Private Households in Permanent Housing Units"/>
    <s v="26"/>
    <s v="Lone father with children and other persons"/>
    <s v="-"/>
    <s v="Total number"/>
    <s v="182"/>
    <s v="Waterford County"/>
    <s v="1996"/>
    <s v="1996"/>
    <s v="Number"/>
    <n v="69"/>
  </r>
  <r>
    <s v="A0322"/>
    <s v="1996 Private Households in Permanent Housing Units"/>
    <s v="26"/>
    <s v="Lone father with children and other persons"/>
    <s v="-"/>
    <s v="Total number"/>
    <s v="C"/>
    <s v="Connacht"/>
    <s v="1996"/>
    <s v="1996"/>
    <s v="Number"/>
    <n v="429"/>
  </r>
  <r>
    <s v="A0322"/>
    <s v="1996 Private Households in Permanent Housing Units"/>
    <s v="26"/>
    <s v="Lone father with children and other persons"/>
    <s v="-"/>
    <s v="Total number"/>
    <s v="19"/>
    <s v="Galway"/>
    <s v="1996"/>
    <s v="1996"/>
    <s v="Number"/>
    <n v="184"/>
  </r>
  <r>
    <s v="A0322"/>
    <s v="1996 Private Households in Permanent Housing Units"/>
    <s v="26"/>
    <s v="Lone father with children and other persons"/>
    <s v="-"/>
    <s v="Total number"/>
    <s v="191"/>
    <s v="Galway City"/>
    <s v="1996"/>
    <s v="1996"/>
    <s v="Number"/>
    <n v="46"/>
  </r>
  <r>
    <s v="A0322"/>
    <s v="1996 Private Households in Permanent Housing Units"/>
    <s v="26"/>
    <s v="Lone father with children and other persons"/>
    <s v="-"/>
    <s v="Total number"/>
    <s v="192"/>
    <s v="Galway County"/>
    <s v="1996"/>
    <s v="1996"/>
    <s v="Number"/>
    <n v="138"/>
  </r>
  <r>
    <s v="A0322"/>
    <s v="1996 Private Households in Permanent Housing Units"/>
    <s v="26"/>
    <s v="Lone father with children and other persons"/>
    <s v="-"/>
    <s v="Total number"/>
    <s v="20"/>
    <s v="Leitrim"/>
    <s v="1996"/>
    <s v="1996"/>
    <s v="Number"/>
    <n v="26"/>
  </r>
  <r>
    <s v="A0322"/>
    <s v="1996 Private Households in Permanent Housing Units"/>
    <s v="26"/>
    <s v="Lone father with children and other persons"/>
    <s v="-"/>
    <s v="Total number"/>
    <s v="21"/>
    <s v="Mayo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22"/>
    <s v="Roscommon"/>
    <s v="1996"/>
    <s v="1996"/>
    <s v="Number"/>
    <n v="52"/>
  </r>
  <r>
    <s v="A0322"/>
    <s v="1996 Private Households in Permanent Housing Units"/>
    <s v="26"/>
    <s v="Lone father with children and other persons"/>
    <s v="-"/>
    <s v="Total number"/>
    <s v="23"/>
    <s v="Sligo"/>
    <s v="1996"/>
    <s v="1996"/>
    <s v="Number"/>
    <n v="48"/>
  </r>
  <r>
    <s v="A0322"/>
    <s v="1996 Private Households in Permanent Housing Units"/>
    <s v="26"/>
    <s v="Lone father with children and other persons"/>
    <s v="-"/>
    <s v="Total number"/>
    <s v="D"/>
    <s v="Ulster (part of)"/>
    <s v="1996"/>
    <s v="1996"/>
    <s v="Number"/>
    <n v="225"/>
  </r>
  <r>
    <s v="A0322"/>
    <s v="1996 Private Households in Permanent Housing Units"/>
    <s v="26"/>
    <s v="Lone father with children and other persons"/>
    <s v="-"/>
    <s v="Total number"/>
    <s v="24"/>
    <s v="Cavan"/>
    <s v="1996"/>
    <s v="1996"/>
    <s v="Number"/>
    <n v="47"/>
  </r>
  <r>
    <s v="A0322"/>
    <s v="1996 Private Households in Permanent Housing Units"/>
    <s v="26"/>
    <s v="Lone father with children and other persons"/>
    <s v="-"/>
    <s v="Total number"/>
    <s v="25"/>
    <s v="Donegal"/>
    <s v="1996"/>
    <s v="1996"/>
    <s v="Number"/>
    <n v="137"/>
  </r>
  <r>
    <s v="A0322"/>
    <s v="1996 Private Households in Permanent Housing Units"/>
    <s v="26"/>
    <s v="Lone father with children and other persons"/>
    <s v="-"/>
    <s v="Total number"/>
    <s v="26"/>
    <s v="Monaghan"/>
    <s v="1996"/>
    <s v="1996"/>
    <s v="Number"/>
    <n v="41"/>
  </r>
  <r>
    <s v="A0322"/>
    <s v="1996 Private Households in Permanent Housing Units"/>
    <s v="26"/>
    <s v="Lone fa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3"/>
    <s v="3"/>
    <s v="-"/>
    <s v="State"/>
    <s v="1996"/>
    <s v="1996"/>
    <s v="Number"/>
    <n v="1271"/>
  </r>
  <r>
    <s v="A0322"/>
    <s v="1996 Private Households in Permanent Housing Units"/>
    <s v="26"/>
    <s v="Lone father with children and other persons"/>
    <s v="003"/>
    <s v="3"/>
    <s v="A"/>
    <s v="Leinster"/>
    <s v="1996"/>
    <s v="1996"/>
    <s v="Number"/>
    <n v="675"/>
  </r>
  <r>
    <s v="A0322"/>
    <s v="1996 Private Households in Permanent Housing Units"/>
    <s v="26"/>
    <s v="Lone father with children and other persons"/>
    <s v="003"/>
    <s v="3"/>
    <s v="01"/>
    <s v="Carlow"/>
    <s v="1996"/>
    <s v="1996"/>
    <s v="Number"/>
    <n v="22"/>
  </r>
  <r>
    <s v="A0322"/>
    <s v="1996 Private Households in Permanent Housing Units"/>
    <s v="26"/>
    <s v="Lone father with children and other persons"/>
    <s v="003"/>
    <s v="3"/>
    <s v="02"/>
    <s v="Dublin"/>
    <s v="1996"/>
    <s v="1996"/>
    <s v="Number"/>
    <n v="374"/>
  </r>
  <r>
    <s v="A0322"/>
    <s v="1996 Private Households in Permanent Housing Units"/>
    <s v="26"/>
    <s v="Lone father with children and other persons"/>
    <s v="003"/>
    <s v="3"/>
    <s v="021"/>
    <s v="Dublin City"/>
    <s v="1996"/>
    <s v="1996"/>
    <s v="Number"/>
    <n v="207"/>
  </r>
  <r>
    <s v="A0322"/>
    <s v="1996 Private Households in Permanent Housing Units"/>
    <s v="26"/>
    <s v="Lone father with children and other persons"/>
    <s v="003"/>
    <s v="3"/>
    <s v="024"/>
    <s v="Dún Laoghaire-Rathdown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023"/>
    <s v="Fingal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022"/>
    <s v="South Dublin"/>
    <s v="1996"/>
    <s v="1996"/>
    <s v="Number"/>
    <n v="54"/>
  </r>
  <r>
    <s v="A0322"/>
    <s v="1996 Private Households in Permanent Housing Units"/>
    <s v="26"/>
    <s v="Lone father with children and other persons"/>
    <s v="003"/>
    <s v="3"/>
    <s v="03"/>
    <s v="Kildare"/>
    <s v="1996"/>
    <s v="1996"/>
    <s v="Number"/>
    <n v="30"/>
  </r>
  <r>
    <s v="A0322"/>
    <s v="1996 Private Households in Permanent Housing Units"/>
    <s v="26"/>
    <s v="Lone father with children and other persons"/>
    <s v="003"/>
    <s v="3"/>
    <s v="04"/>
    <s v="Kilkenn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05"/>
    <s v="Laois"/>
    <s v="1996"/>
    <s v="1996"/>
    <s v="Number"/>
    <n v="16"/>
  </r>
  <r>
    <s v="A0322"/>
    <s v="1996 Private Households in Permanent Housing Units"/>
    <s v="26"/>
    <s v="Lone father with children and other persons"/>
    <s v="003"/>
    <s v="3"/>
    <s v="06"/>
    <s v="Longford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07"/>
    <s v="Louth"/>
    <s v="1996"/>
    <s v="1996"/>
    <s v="Number"/>
    <n v="31"/>
  </r>
  <r>
    <s v="A0322"/>
    <s v="1996 Private Households in Permanent Housing Units"/>
    <s v="26"/>
    <s v="Lone father with children and other persons"/>
    <s v="003"/>
    <s v="3"/>
    <s v="08"/>
    <s v="Meath"/>
    <s v="1996"/>
    <s v="1996"/>
    <s v="Number"/>
    <n v="43"/>
  </r>
  <r>
    <s v="A0322"/>
    <s v="1996 Private Households in Permanent Housing Units"/>
    <s v="26"/>
    <s v="Lone father with children and other persons"/>
    <s v="003"/>
    <s v="3"/>
    <s v="09"/>
    <s v="Offaly"/>
    <s v="1996"/>
    <s v="1996"/>
    <s v="Number"/>
    <n v="20"/>
  </r>
  <r>
    <s v="A0322"/>
    <s v="1996 Private Households in Permanent Housing Units"/>
    <s v="26"/>
    <s v="Lone father with children and other persons"/>
    <s v="003"/>
    <s v="3"/>
    <s v="10"/>
    <s v="Westmeath"/>
    <s v="1996"/>
    <s v="1996"/>
    <s v="Number"/>
    <n v="18"/>
  </r>
  <r>
    <s v="A0322"/>
    <s v="1996 Private Households in Permanent Housing Units"/>
    <s v="26"/>
    <s v="Lone father with children and other persons"/>
    <s v="003"/>
    <s v="3"/>
    <s v="11"/>
    <s v="Wexford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2"/>
    <s v="Wicklow"/>
    <s v="1996"/>
    <s v="1996"/>
    <s v="Number"/>
    <n v="28"/>
  </r>
  <r>
    <s v="A0322"/>
    <s v="1996 Private Households in Permanent Housing Units"/>
    <s v="26"/>
    <s v="Lone father with children and other persons"/>
    <s v="003"/>
    <s v="3"/>
    <s v="B"/>
    <s v="Munster"/>
    <s v="1996"/>
    <s v="1996"/>
    <s v="Number"/>
    <n v="378"/>
  </r>
  <r>
    <s v="A0322"/>
    <s v="1996 Private Households in Permanent Housing Units"/>
    <s v="26"/>
    <s v="Lone father with children and other persons"/>
    <s v="003"/>
    <s v="3"/>
    <s v="13"/>
    <s v="Clare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4"/>
    <s v="Cork"/>
    <s v="1996"/>
    <s v="1996"/>
    <s v="Number"/>
    <n v="168"/>
  </r>
  <r>
    <s v="A0322"/>
    <s v="1996 Private Households in Permanent Housing Units"/>
    <s v="26"/>
    <s v="Lone father with children and other persons"/>
    <s v="003"/>
    <s v="3"/>
    <s v="141"/>
    <s v="Cork Cit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42"/>
    <s v="Cork County"/>
    <s v="1996"/>
    <s v="1996"/>
    <s v="Number"/>
    <n v="117"/>
  </r>
  <r>
    <s v="A0322"/>
    <s v="1996 Private Households in Permanent Housing Units"/>
    <s v="26"/>
    <s v="Lone father with children and other persons"/>
    <s v="003"/>
    <s v="3"/>
    <s v="15"/>
    <s v="Kerr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6"/>
    <s v="Limerick"/>
    <s v="1996"/>
    <s v="1996"/>
    <s v="Number"/>
    <n v="37"/>
  </r>
  <r>
    <s v="A0322"/>
    <s v="1996 Private Households in Permanent Housing Units"/>
    <s v="26"/>
    <s v="Lone father with children and other persons"/>
    <s v="003"/>
    <s v="3"/>
    <s v="161"/>
    <s v="Limerick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62"/>
    <s v="Limerick Count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171"/>
    <s v="North Tipperary"/>
    <s v="1996"/>
    <s v="1996"/>
    <s v="Number"/>
    <n v="10"/>
  </r>
  <r>
    <s v="A0322"/>
    <s v="1996 Private Households in Permanent Housing Units"/>
    <s v="26"/>
    <s v="Lone father with children and other persons"/>
    <s v="003"/>
    <s v="3"/>
    <s v="172"/>
    <s v="South Tipperary"/>
    <s v="1996"/>
    <s v="1996"/>
    <s v="Number"/>
    <n v="36"/>
  </r>
  <r>
    <s v="A0322"/>
    <s v="1996 Private Households in Permanent Housing Units"/>
    <s v="26"/>
    <s v="Lone father with children and other persons"/>
    <s v="003"/>
    <s v="3"/>
    <s v="18"/>
    <s v="Waterford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81"/>
    <s v="Waterford City"/>
    <s v="1996"/>
    <s v="1996"/>
    <s v="Number"/>
    <n v="11"/>
  </r>
  <r>
    <s v="A0322"/>
    <s v="1996 Private Households in Permanent Housing Units"/>
    <s v="26"/>
    <s v="Lone father with children and other persons"/>
    <s v="003"/>
    <s v="3"/>
    <s v="182"/>
    <s v="Waterford County"/>
    <s v="1996"/>
    <s v="1996"/>
    <s v="Number"/>
    <n v="27"/>
  </r>
  <r>
    <s v="A0322"/>
    <s v="1996 Private Households in Permanent Housing Units"/>
    <s v="26"/>
    <s v="Lone father with children and other persons"/>
    <s v="003"/>
    <s v="3"/>
    <s v="C"/>
    <s v="Connacht"/>
    <s v="1996"/>
    <s v="1996"/>
    <s v="Number"/>
    <n v="132"/>
  </r>
  <r>
    <s v="A0322"/>
    <s v="1996 Private Households in Permanent Housing Units"/>
    <s v="26"/>
    <s v="Lone father with children and other persons"/>
    <s v="003"/>
    <s v="3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191"/>
    <s v="Galway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92"/>
    <s v="Galway County"/>
    <s v="1996"/>
    <s v="1996"/>
    <s v="Number"/>
    <n v="41"/>
  </r>
  <r>
    <s v="A0322"/>
    <s v="1996 Private Households in Permanent Housing Units"/>
    <s v="26"/>
    <s v="Lone father with children and other persons"/>
    <s v="003"/>
    <s v="3"/>
    <s v="20"/>
    <s v="Leitrim"/>
    <s v="1996"/>
    <s v="1996"/>
    <s v="Number"/>
    <n v="9"/>
  </r>
  <r>
    <s v="A0322"/>
    <s v="1996 Private Households in Permanent Housing Units"/>
    <s v="26"/>
    <s v="Lone father with children and other persons"/>
    <s v="003"/>
    <s v="3"/>
    <s v="21"/>
    <s v="Mayo"/>
    <s v="1996"/>
    <s v="1996"/>
    <s v="Number"/>
    <n v="39"/>
  </r>
  <r>
    <s v="A0322"/>
    <s v="1996 Private Households in Permanent Housing Units"/>
    <s v="26"/>
    <s v="Lone father with children and other persons"/>
    <s v="003"/>
    <s v="3"/>
    <s v="22"/>
    <s v="Roscommon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23"/>
    <s v="Sligo"/>
    <s v="1996"/>
    <s v="1996"/>
    <s v="Number"/>
    <n v="14"/>
  </r>
  <r>
    <s v="A0322"/>
    <s v="1996 Private Households in Permanent Housing Units"/>
    <s v="26"/>
    <s v="Lone father with children and other persons"/>
    <s v="003"/>
    <s v="3"/>
    <s v="D"/>
    <s v="Ulster (part of)"/>
    <s v="1996"/>
    <s v="1996"/>
    <s v="Number"/>
    <n v="86"/>
  </r>
  <r>
    <s v="A0322"/>
    <s v="1996 Private Households in Permanent Housing Units"/>
    <s v="26"/>
    <s v="Lone father with children and other persons"/>
    <s v="003"/>
    <s v="3"/>
    <s v="24"/>
    <s v="Cavan"/>
    <s v="1996"/>
    <s v="1996"/>
    <s v="Number"/>
    <n v="13"/>
  </r>
  <r>
    <s v="A0322"/>
    <s v="1996 Private Households in Permanent Housing Units"/>
    <s v="26"/>
    <s v="Lone father with children and other persons"/>
    <s v="003"/>
    <s v="3"/>
    <s v="25"/>
    <s v="Donegal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26"/>
    <s v="Monaghan"/>
    <s v="1996"/>
    <s v="1996"/>
    <s v="Number"/>
    <n v="13"/>
  </r>
  <r>
    <s v="A0322"/>
    <s v="1996 Private Households in Permanent Housing Units"/>
    <s v="26"/>
    <s v="Lone father with children and other persons"/>
    <s v="004"/>
    <s v="4"/>
    <s v="-"/>
    <s v="State"/>
    <s v="1996"/>
    <s v="1996"/>
    <s v="Number"/>
    <n v="961"/>
  </r>
  <r>
    <s v="A0322"/>
    <s v="1996 Private Households in Permanent Housing Units"/>
    <s v="26"/>
    <s v="Lone father with children and other persons"/>
    <s v="004"/>
    <s v="4"/>
    <s v="A"/>
    <s v="Leinster"/>
    <s v="1996"/>
    <s v="1996"/>
    <s v="Number"/>
    <n v="495"/>
  </r>
  <r>
    <s v="A0322"/>
    <s v="1996 Private Households in Permanent Housing Units"/>
    <s v="26"/>
    <s v="Lone father with children and other persons"/>
    <s v="004"/>
    <s v="4"/>
    <s v="01"/>
    <s v="Carlow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02"/>
    <s v="Dublin"/>
    <s v="1996"/>
    <s v="1996"/>
    <s v="Number"/>
    <n v="271"/>
  </r>
  <r>
    <s v="A0322"/>
    <s v="1996 Private Households in Permanent Housing Units"/>
    <s v="26"/>
    <s v="Lone father with children and other persons"/>
    <s v="004"/>
    <s v="4"/>
    <s v="021"/>
    <s v="Dublin City"/>
    <s v="1996"/>
    <s v="1996"/>
    <s v="Number"/>
    <n v="128"/>
  </r>
  <r>
    <s v="A0322"/>
    <s v="1996 Private Households in Permanent Housing Units"/>
    <s v="26"/>
    <s v="Lone father with children and other persons"/>
    <s v="004"/>
    <s v="4"/>
    <s v="024"/>
    <s v="Dún Laoghaire-Rathdown"/>
    <s v="1996"/>
    <s v="1996"/>
    <s v="Number"/>
    <n v="50"/>
  </r>
  <r>
    <s v="A0322"/>
    <s v="1996 Private Households in Permanent Housing Units"/>
    <s v="26"/>
    <s v="Lone father with children and other persons"/>
    <s v="004"/>
    <s v="4"/>
    <s v="023"/>
    <s v="Fingal"/>
    <s v="1996"/>
    <s v="1996"/>
    <s v="Number"/>
    <n v="40"/>
  </r>
  <r>
    <s v="A0322"/>
    <s v="1996 Private Households in Permanent Housing Units"/>
    <s v="26"/>
    <s v="Lone father with children and other persons"/>
    <s v="004"/>
    <s v="4"/>
    <s v="022"/>
    <s v="South Dublin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03"/>
    <s v="Kildare"/>
    <s v="1996"/>
    <s v="1996"/>
    <s v="Number"/>
    <n v="35"/>
  </r>
  <r>
    <s v="A0322"/>
    <s v="1996 Private Households in Permanent Housing Units"/>
    <s v="26"/>
    <s v="Lone father with children and other persons"/>
    <s v="004"/>
    <s v="4"/>
    <s v="04"/>
    <s v="Kilkenny"/>
    <s v="1996"/>
    <s v="1996"/>
    <s v="Number"/>
    <n v="24"/>
  </r>
  <r>
    <s v="A0322"/>
    <s v="1996 Private Households in Permanent Housing Units"/>
    <s v="26"/>
    <s v="Lone father with children and other persons"/>
    <s v="004"/>
    <s v="4"/>
    <s v="05"/>
    <s v="Laois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6"/>
    <s v="Longford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07"/>
    <s v="Louth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08"/>
    <s v="Meath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9"/>
    <s v="Offaly"/>
    <s v="1996"/>
    <s v="1996"/>
    <s v="Number"/>
    <n v="8"/>
  </r>
  <r>
    <s v="A0322"/>
    <s v="1996 Private Households in Permanent Housing Units"/>
    <s v="26"/>
    <s v="Lone father with children and other persons"/>
    <s v="004"/>
    <s v="4"/>
    <s v="10"/>
    <s v="Westmeath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11"/>
    <s v="Wexford"/>
    <s v="1996"/>
    <s v="1996"/>
    <s v="Number"/>
    <n v="30"/>
  </r>
  <r>
    <s v="A0322"/>
    <s v="1996 Private Households in Permanent Housing Units"/>
    <s v="26"/>
    <s v="Lone father with children and other persons"/>
    <s v="004"/>
    <s v="4"/>
    <s v="12"/>
    <s v="Wicklow"/>
    <s v="1996"/>
    <s v="1996"/>
    <s v="Number"/>
    <n v="26"/>
  </r>
  <r>
    <s v="A0322"/>
    <s v="1996 Private Households in Permanent Housing Units"/>
    <s v="26"/>
    <s v="Lone father with children and other persons"/>
    <s v="004"/>
    <s v="4"/>
    <s v="B"/>
    <s v="Munster"/>
    <s v="1996"/>
    <s v="1996"/>
    <s v="Number"/>
    <n v="281"/>
  </r>
  <r>
    <s v="A0322"/>
    <s v="1996 Private Households in Permanent Housing Units"/>
    <s v="26"/>
    <s v="Lone father with children and other persons"/>
    <s v="004"/>
    <s v="4"/>
    <s v="13"/>
    <s v="Clare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4"/>
    <s v="Cork"/>
    <s v="1996"/>
    <s v="1996"/>
    <s v="Number"/>
    <n v="99"/>
  </r>
  <r>
    <s v="A0322"/>
    <s v="1996 Private Households in Permanent Housing Units"/>
    <s v="26"/>
    <s v="Lone father with children and other persons"/>
    <s v="004"/>
    <s v="4"/>
    <s v="141"/>
    <s v="Cork City"/>
    <s v="1996"/>
    <s v="1996"/>
    <s v="Number"/>
    <n v="22"/>
  </r>
  <r>
    <s v="A0322"/>
    <s v="1996 Private Households in Permanent Housing Units"/>
    <s v="26"/>
    <s v="Lone father with children and other persons"/>
    <s v="004"/>
    <s v="4"/>
    <s v="142"/>
    <s v="Cork County"/>
    <s v="1996"/>
    <s v="1996"/>
    <s v="Number"/>
    <n v="77"/>
  </r>
  <r>
    <s v="A0322"/>
    <s v="1996 Private Households in Permanent Housing Units"/>
    <s v="26"/>
    <s v="Lone father with children and other persons"/>
    <s v="004"/>
    <s v="4"/>
    <s v="15"/>
    <s v="Kerry"/>
    <s v="1996"/>
    <s v="1996"/>
    <s v="Number"/>
    <n v="39"/>
  </r>
  <r>
    <s v="A0322"/>
    <s v="1996 Private Households in Permanent Housing Units"/>
    <s v="26"/>
    <s v="Lone father with children and other persons"/>
    <s v="004"/>
    <s v="4"/>
    <s v="16"/>
    <s v="Limerick"/>
    <s v="1996"/>
    <s v="1996"/>
    <s v="Number"/>
    <n v="52"/>
  </r>
  <r>
    <s v="A0322"/>
    <s v="1996 Private Households in Permanent Housing Units"/>
    <s v="26"/>
    <s v="Lone father with children and other persons"/>
    <s v="004"/>
    <s v="4"/>
    <s v="161"/>
    <s v="Limerick City"/>
    <s v="1996"/>
    <s v="1996"/>
    <s v="Number"/>
    <n v="21"/>
  </r>
  <r>
    <s v="A0322"/>
    <s v="1996 Private Households in Permanent Housing Units"/>
    <s v="26"/>
    <s v="Lone father with children and other persons"/>
    <s v="004"/>
    <s v="4"/>
    <s v="162"/>
    <s v="Limerick County"/>
    <s v="1996"/>
    <s v="1996"/>
    <s v="Number"/>
    <n v="31"/>
  </r>
  <r>
    <s v="A0322"/>
    <s v="1996 Private Households in Permanent Housing Units"/>
    <s v="26"/>
    <s v="Lone father with children and other persons"/>
    <s v="004"/>
    <s v="4"/>
    <s v="171"/>
    <s v="North Tipperary"/>
    <s v="1996"/>
    <s v="1996"/>
    <s v="Number"/>
    <n v="23"/>
  </r>
  <r>
    <s v="A0322"/>
    <s v="1996 Private Households in Permanent Housing Units"/>
    <s v="26"/>
    <s v="Lone father with children and other persons"/>
    <s v="004"/>
    <s v="4"/>
    <s v="172"/>
    <s v="South Tipperary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8"/>
    <s v="Waterford"/>
    <s v="1996"/>
    <s v="1996"/>
    <s v="Number"/>
    <n v="34"/>
  </r>
  <r>
    <s v="A0322"/>
    <s v="1996 Private Households in Permanent Housing Units"/>
    <s v="26"/>
    <s v="Lone father with children and other persons"/>
    <s v="004"/>
    <s v="4"/>
    <s v="181"/>
    <s v="Waterford City"/>
    <s v="1996"/>
    <s v="1996"/>
    <s v="Number"/>
    <n v="9"/>
  </r>
  <r>
    <s v="A0322"/>
    <s v="1996 Private Households in Permanent Housing Units"/>
    <s v="26"/>
    <s v="Lone father with children and other persons"/>
    <s v="004"/>
    <s v="4"/>
    <s v="182"/>
    <s v="Waterford County"/>
    <s v="1996"/>
    <s v="1996"/>
    <s v="Number"/>
    <n v="25"/>
  </r>
  <r>
    <s v="A0322"/>
    <s v="1996 Private Households in Permanent Housing Units"/>
    <s v="26"/>
    <s v="Lone father with children and other persons"/>
    <s v="004"/>
    <s v="4"/>
    <s v="C"/>
    <s v="Connacht"/>
    <s v="1996"/>
    <s v="1996"/>
    <s v="Number"/>
    <n v="134"/>
  </r>
  <r>
    <s v="A0322"/>
    <s v="1996 Private Households in Permanent Housing Units"/>
    <s v="26"/>
    <s v="Lone father with children and other persons"/>
    <s v="004"/>
    <s v="4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4"/>
    <s v="4"/>
    <s v="192"/>
    <s v="Galway County"/>
    <s v="1996"/>
    <s v="1996"/>
    <s v="Number"/>
    <n v="42"/>
  </r>
  <r>
    <s v="A0322"/>
    <s v="1996 Private Households in Permanent Housing Units"/>
    <s v="26"/>
    <s v="Lone father with children and other persons"/>
    <s v="004"/>
    <s v="4"/>
    <s v="20"/>
    <s v="Leitrim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1"/>
    <s v="Mayo"/>
    <s v="1996"/>
    <s v="1996"/>
    <s v="Number"/>
    <n v="38"/>
  </r>
  <r>
    <s v="A0322"/>
    <s v="1996 Private Households in Permanent Housing Units"/>
    <s v="26"/>
    <s v="Lone father with children and other persons"/>
    <s v="004"/>
    <s v="4"/>
    <s v="22"/>
    <s v="Roscommon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23"/>
    <s v="Sligo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D"/>
    <s v="Ulster (part of)"/>
    <s v="1996"/>
    <s v="1996"/>
    <s v="Number"/>
    <n v="51"/>
  </r>
  <r>
    <s v="A0322"/>
    <s v="1996 Private Households in Permanent Housing Units"/>
    <s v="26"/>
    <s v="Lone father with children and other persons"/>
    <s v="004"/>
    <s v="4"/>
    <s v="24"/>
    <s v="Cavan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4"/>
    <s v="4"/>
    <s v="26"/>
    <s v="Monaghan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-"/>
    <s v="State"/>
    <s v="1996"/>
    <s v="1996"/>
    <s v="Number"/>
    <n v="610"/>
  </r>
  <r>
    <s v="A0322"/>
    <s v="1996 Private Households in Permanent Housing Units"/>
    <s v="26"/>
    <s v="Lone father with children and other persons"/>
    <s v="005"/>
    <s v="5"/>
    <s v="A"/>
    <s v="Leinster"/>
    <s v="1996"/>
    <s v="1996"/>
    <s v="Number"/>
    <n v="313"/>
  </r>
  <r>
    <s v="A0322"/>
    <s v="1996 Private Households in Permanent Housing Units"/>
    <s v="26"/>
    <s v="Lone father with children and other persons"/>
    <s v="005"/>
    <s v="5"/>
    <s v="01"/>
    <s v="Carlow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02"/>
    <s v="Dublin"/>
    <s v="1996"/>
    <s v="1996"/>
    <s v="Number"/>
    <n v="163"/>
  </r>
  <r>
    <s v="A0322"/>
    <s v="1996 Private Households in Permanent Housing Units"/>
    <s v="26"/>
    <s v="Lone father with children and other persons"/>
    <s v="005"/>
    <s v="5"/>
    <s v="021"/>
    <s v="Dublin City"/>
    <s v="1996"/>
    <s v="1996"/>
    <s v="Number"/>
    <n v="95"/>
  </r>
  <r>
    <s v="A0322"/>
    <s v="1996 Private Households in Permanent Housing Units"/>
    <s v="26"/>
    <s v="Lone father with children and other persons"/>
    <s v="005"/>
    <s v="5"/>
    <s v="024"/>
    <s v="Dún Laoghaire-Rathdown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023"/>
    <s v="Fingal"/>
    <s v="1996"/>
    <s v="1996"/>
    <s v="Number"/>
    <n v="25"/>
  </r>
  <r>
    <s v="A0322"/>
    <s v="1996 Private Households in Permanent Housing Units"/>
    <s v="26"/>
    <s v="Lone father with children and other persons"/>
    <s v="005"/>
    <s v="5"/>
    <s v="022"/>
    <s v="South Dublin"/>
    <s v="1996"/>
    <s v="1996"/>
    <s v="Number"/>
    <n v="24"/>
  </r>
  <r>
    <s v="A0322"/>
    <s v="1996 Private Households in Permanent Housing Units"/>
    <s v="26"/>
    <s v="Lone father with children and other persons"/>
    <s v="005"/>
    <s v="5"/>
    <s v="03"/>
    <s v="Kildare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04"/>
    <s v="Kilkenny"/>
    <s v="1996"/>
    <s v="1996"/>
    <s v="Number"/>
    <n v="14"/>
  </r>
  <r>
    <s v="A0322"/>
    <s v="1996 Private Households in Permanent Housing Units"/>
    <s v="26"/>
    <s v="Lone father with children and other persons"/>
    <s v="005"/>
    <s v="5"/>
    <s v="05"/>
    <s v="Laois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6"/>
    <s v="Longford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7"/>
    <s v="Louth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08"/>
    <s v="Meath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09"/>
    <s v="Offal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0"/>
    <s v="Westmeath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1"/>
    <s v="Wexford"/>
    <s v="1996"/>
    <s v="1996"/>
    <s v="Number"/>
    <n v="20"/>
  </r>
  <r>
    <s v="A0322"/>
    <s v="1996 Private Households in Permanent Housing Units"/>
    <s v="26"/>
    <s v="Lone father with children and other persons"/>
    <s v="005"/>
    <s v="5"/>
    <s v="12"/>
    <s v="Wicklow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B"/>
    <s v="Munster"/>
    <s v="1996"/>
    <s v="1996"/>
    <s v="Number"/>
    <n v="158"/>
  </r>
  <r>
    <s v="A0322"/>
    <s v="1996 Private Households in Permanent Housing Units"/>
    <s v="26"/>
    <s v="Lone father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26"/>
    <s v="Lone father with children and other persons"/>
    <s v="005"/>
    <s v="5"/>
    <s v="14"/>
    <s v="Cork"/>
    <s v="1996"/>
    <s v="1996"/>
    <s v="Number"/>
    <n v="57"/>
  </r>
  <r>
    <s v="A0322"/>
    <s v="1996 Private Households in Permanent Housing Units"/>
    <s v="26"/>
    <s v="Lone father with children and other persons"/>
    <s v="005"/>
    <s v="5"/>
    <s v="141"/>
    <s v="Cork City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142"/>
    <s v="Cork County"/>
    <s v="1996"/>
    <s v="1996"/>
    <s v="Number"/>
    <n v="41"/>
  </r>
  <r>
    <s v="A0322"/>
    <s v="1996 Private Households in Permanent Housing Units"/>
    <s v="26"/>
    <s v="Lone father with children and other persons"/>
    <s v="005"/>
    <s v="5"/>
    <s v="15"/>
    <s v="Kerry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16"/>
    <s v="Limerick"/>
    <s v="1996"/>
    <s v="1996"/>
    <s v="Number"/>
    <n v="32"/>
  </r>
  <r>
    <s v="A0322"/>
    <s v="1996 Private Households in Permanent Housing Units"/>
    <s v="26"/>
    <s v="Lone father with children and other persons"/>
    <s v="005"/>
    <s v="5"/>
    <s v="161"/>
    <s v="Limerick Cit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62"/>
    <s v="Limerick County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71"/>
    <s v="North Tipperar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72"/>
    <s v="South Tipperar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8"/>
    <s v="Waterford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81"/>
    <s v="Waterford City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182"/>
    <s v="Waterford Coun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C"/>
    <s v="Connacht"/>
    <s v="1996"/>
    <s v="1996"/>
    <s v="Number"/>
    <n v="86"/>
  </r>
  <r>
    <s v="A0322"/>
    <s v="1996 Private Households in Permanent Housing Units"/>
    <s v="26"/>
    <s v="Lone father with children and other persons"/>
    <s v="005"/>
    <s v="5"/>
    <s v="19"/>
    <s v="Galway"/>
    <s v="1996"/>
    <s v="1996"/>
    <s v="Number"/>
    <n v="42"/>
  </r>
  <r>
    <s v="A0322"/>
    <s v="1996 Private Households in Permanent Housing Units"/>
    <s v="26"/>
    <s v="Lone father with children and other persons"/>
    <s v="005"/>
    <s v="5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92"/>
    <s v="Galway County"/>
    <s v="1996"/>
    <s v="1996"/>
    <s v="Number"/>
    <n v="31"/>
  </r>
  <r>
    <s v="A0322"/>
    <s v="1996 Private Households in Permanent Housing Units"/>
    <s v="26"/>
    <s v="Lone father with children and other persons"/>
    <s v="005"/>
    <s v="5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5"/>
    <s v="5"/>
    <s v="21"/>
    <s v="Mayo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22"/>
    <s v="Roscommon"/>
    <s v="1996"/>
    <s v="1996"/>
    <s v="Number"/>
    <n v="12"/>
  </r>
  <r>
    <s v="A0322"/>
    <s v="1996 Private Households in Permanent Housing Units"/>
    <s v="26"/>
    <s v="Lone father with children and other persons"/>
    <s v="005"/>
    <s v="5"/>
    <s v="23"/>
    <s v="Sligo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D"/>
    <s v="Ulster (part of)"/>
    <s v="1996"/>
    <s v="1996"/>
    <s v="Number"/>
    <n v="53"/>
  </r>
  <r>
    <s v="A0322"/>
    <s v="1996 Private Households in Permanent Housing Units"/>
    <s v="26"/>
    <s v="Lone father with children and other persons"/>
    <s v="005"/>
    <s v="5"/>
    <s v="24"/>
    <s v="Cavan"/>
    <s v="1996"/>
    <s v="1996"/>
    <s v="Number"/>
    <n v="18"/>
  </r>
  <r>
    <s v="A0322"/>
    <s v="1996 Private Households in Permanent Housing Units"/>
    <s v="26"/>
    <s v="Lone father with children and other persons"/>
    <s v="005"/>
    <s v="5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5"/>
    <s v="5"/>
    <s v="26"/>
    <s v="Monaghan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-"/>
    <s v="State"/>
    <s v="1996"/>
    <s v="1996"/>
    <s v="Number"/>
    <n v="277"/>
  </r>
  <r>
    <s v="A0322"/>
    <s v="1996 Private Households in Permanent Housing Units"/>
    <s v="26"/>
    <s v="Lone father with children and other persons"/>
    <s v="006"/>
    <s v="6"/>
    <s v="A"/>
    <s v="Leinster"/>
    <s v="1996"/>
    <s v="1996"/>
    <s v="Number"/>
    <n v="154"/>
  </r>
  <r>
    <s v="A0322"/>
    <s v="1996 Private Households in Permanent Housing Units"/>
    <s v="26"/>
    <s v="Lone father with children and other persons"/>
    <s v="006"/>
    <s v="6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2"/>
    <s v="Dublin"/>
    <s v="1996"/>
    <s v="1996"/>
    <s v="Number"/>
    <n v="77"/>
  </r>
  <r>
    <s v="A0322"/>
    <s v="1996 Private Households in Permanent Housing Units"/>
    <s v="26"/>
    <s v="Lone father with children and other persons"/>
    <s v="006"/>
    <s v="6"/>
    <s v="021"/>
    <s v="Dublin City"/>
    <s v="1996"/>
    <s v="1996"/>
    <s v="Number"/>
    <n v="44"/>
  </r>
  <r>
    <s v="A0322"/>
    <s v="1996 Private Households in Permanent Housing Units"/>
    <s v="26"/>
    <s v="Lone father with children and other persons"/>
    <s v="006"/>
    <s v="6"/>
    <s v="024"/>
    <s v="Dún Laoghaire-Rathdown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023"/>
    <s v="Fingal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22"/>
    <s v="South Dublin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26"/>
    <s v="Lone father with children and other persons"/>
    <s v="006"/>
    <s v="6"/>
    <s v="04"/>
    <s v="Kilkenny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05"/>
    <s v="Laois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6"/>
    <s v="Long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7"/>
    <s v="Louth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8"/>
    <s v="Meath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09"/>
    <s v="Offal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0"/>
    <s v="Westmeath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1"/>
    <s v="Wexford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12"/>
    <s v="Wicklow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B"/>
    <s v="Munster"/>
    <s v="1996"/>
    <s v="1996"/>
    <s v="Number"/>
    <n v="60"/>
  </r>
  <r>
    <s v="A0322"/>
    <s v="1996 Private Households in Permanent Housing Units"/>
    <s v="26"/>
    <s v="Lone father with children and other persons"/>
    <s v="006"/>
    <s v="6"/>
    <s v="13"/>
    <s v="Clare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4"/>
    <s v="Cork"/>
    <s v="1996"/>
    <s v="1996"/>
    <s v="Number"/>
    <n v="25"/>
  </r>
  <r>
    <s v="A0322"/>
    <s v="1996 Private Households in Permanent Housing Units"/>
    <s v="26"/>
    <s v="Lone father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42"/>
    <s v="Cork County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15"/>
    <s v="Kerry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6"/>
    <s v="Limerick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161"/>
    <s v="Limeric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62"/>
    <s v="Limerick Coun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71"/>
    <s v="North Tipperary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172"/>
    <s v="South Tipperar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8"/>
    <s v="Water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6"/>
    <s v="6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C"/>
    <s v="Connacht"/>
    <s v="1996"/>
    <s v="1996"/>
    <s v="Number"/>
    <n v="42"/>
  </r>
  <r>
    <s v="A0322"/>
    <s v="1996 Private Households in Permanent Housing Units"/>
    <s v="26"/>
    <s v="Lone father with children and other persons"/>
    <s v="006"/>
    <s v="6"/>
    <s v="19"/>
    <s v="Galway"/>
    <s v="1996"/>
    <s v="1996"/>
    <s v="Number"/>
    <n v="18"/>
  </r>
  <r>
    <s v="A0322"/>
    <s v="1996 Private Households in Permanent Housing Units"/>
    <s v="26"/>
    <s v="Lone father with children and other persons"/>
    <s v="006"/>
    <s v="6"/>
    <s v="191"/>
    <s v="Galway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92"/>
    <s v="Galway County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21"/>
    <s v="Mayo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22"/>
    <s v="Roscommon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23"/>
    <s v="Sligo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D"/>
    <s v="Ulster (part of)"/>
    <s v="1996"/>
    <s v="1996"/>
    <s v="Number"/>
    <n v="21"/>
  </r>
  <r>
    <s v="A0322"/>
    <s v="1996 Private Households in Permanent Housing Units"/>
    <s v="26"/>
    <s v="Lone father with children and other persons"/>
    <s v="006"/>
    <s v="6"/>
    <s v="24"/>
    <s v="Cavan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25"/>
    <s v="Donegal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6"/>
    <s v="Monagh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-"/>
    <s v="State"/>
    <s v="1996"/>
    <s v="1996"/>
    <s v="Number"/>
    <n v="118"/>
  </r>
  <r>
    <s v="A0322"/>
    <s v="1996 Private Households in Permanent Housing Units"/>
    <s v="26"/>
    <s v="Lone father with children and other persons"/>
    <s v="007"/>
    <s v="7"/>
    <s v="A"/>
    <s v="Leinster"/>
    <s v="1996"/>
    <s v="1996"/>
    <s v="Number"/>
    <n v="55"/>
  </r>
  <r>
    <s v="A0322"/>
    <s v="1996 Private Households in Permanent Housing Units"/>
    <s v="26"/>
    <s v="Lone father with children and other persons"/>
    <s v="007"/>
    <s v="7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"/>
    <s v="Dublin"/>
    <s v="1996"/>
    <s v="1996"/>
    <s v="Number"/>
    <n v="25"/>
  </r>
  <r>
    <s v="A0322"/>
    <s v="1996 Private Households in Permanent Housing Units"/>
    <s v="26"/>
    <s v="Lone father with children and other persons"/>
    <s v="007"/>
    <s v="7"/>
    <s v="021"/>
    <s v="Dublin Cit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024"/>
    <s v="Dún Laoghaire-Rathdown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23"/>
    <s v="Fingal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03"/>
    <s v="Kildare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4"/>
    <s v="Kilkenn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5"/>
    <s v="Laois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8"/>
    <s v="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0"/>
    <s v="West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B"/>
    <s v="Munster"/>
    <s v="1996"/>
    <s v="1996"/>
    <s v="Number"/>
    <n v="33"/>
  </r>
  <r>
    <s v="A0322"/>
    <s v="1996 Private Households in Permanent Housing Units"/>
    <s v="26"/>
    <s v="Lone father with children and other persons"/>
    <s v="007"/>
    <s v="7"/>
    <s v="13"/>
    <s v="Clare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4"/>
    <s v="Cork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41"/>
    <s v="Cork City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142"/>
    <s v="Cork County"/>
    <s v="1996"/>
    <s v="1996"/>
    <s v="Number"/>
    <n v="13"/>
  </r>
  <r>
    <s v="A0322"/>
    <s v="1996 Private Households in Permanent Housing Units"/>
    <s v="26"/>
    <s v="Lone father with children and other persons"/>
    <s v="007"/>
    <s v="7"/>
    <s v="15"/>
    <s v="Ker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61"/>
    <s v="Limerick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62"/>
    <s v="Limerick Coun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72"/>
    <s v="South Tipperar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8"/>
    <s v="Water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C"/>
    <s v="Connacht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9"/>
    <s v="Galwa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191"/>
    <s v="Galway Cit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92"/>
    <s v="Galway County"/>
    <s v="1996"/>
    <s v="1996"/>
    <s v="Number"/>
    <n v="8"/>
  </r>
  <r>
    <s v="A0322"/>
    <s v="1996 Private Households in Permanent Housing Units"/>
    <s v="26"/>
    <s v="Lone father with children and other persons"/>
    <s v="007"/>
    <s v="7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21"/>
    <s v="Mayo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D"/>
    <s v="Ulster (part of)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24"/>
    <s v="Cav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25"/>
    <s v="Donegal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-"/>
    <s v="State"/>
    <s v="1996"/>
    <s v="1996"/>
    <s v="Number"/>
    <n v="41"/>
  </r>
  <r>
    <s v="A0322"/>
    <s v="1996 Private Households in Permanent Housing Units"/>
    <s v="26"/>
    <s v="Lone father with children and other persons"/>
    <s v="008"/>
    <s v="8"/>
    <s v="A"/>
    <s v="Leinster"/>
    <s v="1996"/>
    <s v="1996"/>
    <s v="Number"/>
    <n v="25"/>
  </r>
  <r>
    <s v="A0322"/>
    <s v="1996 Private Households in Permanent Housing Units"/>
    <s v="26"/>
    <s v="Lone fa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2"/>
    <s v="Dublin"/>
    <s v="1996"/>
    <s v="1996"/>
    <s v="Number"/>
    <n v="12"/>
  </r>
  <r>
    <s v="A0322"/>
    <s v="1996 Private Households in Permanent Housing Units"/>
    <s v="26"/>
    <s v="Lone father with children and other persons"/>
    <s v="008"/>
    <s v="8"/>
    <s v="021"/>
    <s v="Dublin City"/>
    <s v="1996"/>
    <s v="1996"/>
    <s v="Number"/>
    <n v="5"/>
  </r>
  <r>
    <s v="A0322"/>
    <s v="1996 Private Households in Permanent Housing Units"/>
    <s v="26"/>
    <s v="Lone father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22"/>
    <s v="South Dublin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8"/>
    <s v="Meath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0"/>
    <s v="Westmeath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1"/>
    <s v="Wexford"/>
    <s v="1996"/>
    <s v="1996"/>
    <s v="Number"/>
    <n v="4"/>
  </r>
  <r>
    <s v="A0322"/>
    <s v="1996 Private Households in Permanent Housing Units"/>
    <s v="26"/>
    <s v="Lone father with children and other persons"/>
    <s v="008"/>
    <s v="8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B"/>
    <s v="Munster"/>
    <s v="1996"/>
    <s v="1996"/>
    <s v="Number"/>
    <n v="8"/>
  </r>
  <r>
    <s v="A0322"/>
    <s v="1996 Private Households in Permanent Housing Units"/>
    <s v="26"/>
    <s v="Lone father with children and other persons"/>
    <s v="008"/>
    <s v="8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4"/>
    <s v="Cork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42"/>
    <s v="Cor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08"/>
    <s v="8"/>
    <s v="19"/>
    <s v="Galway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91"/>
    <s v="Galway Ci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D"/>
    <s v="Ulster (part of)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5"/>
    <s v="Donegal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-"/>
    <s v="State"/>
    <s v="1996"/>
    <s v="1996"/>
    <s v="Number"/>
    <n v="26"/>
  </r>
  <r>
    <s v="A0322"/>
    <s v="1996 Private Households in Permanent Housing Units"/>
    <s v="26"/>
    <s v="Lone father with children and other persons"/>
    <s v="009"/>
    <s v="9"/>
    <s v="A"/>
    <s v="Leinster"/>
    <s v="1996"/>
    <s v="1996"/>
    <s v="Number"/>
    <n v="14"/>
  </r>
  <r>
    <s v="A0322"/>
    <s v="1996 Private Households in Permanent Housing Units"/>
    <s v="26"/>
    <s v="Lone father with children and other persons"/>
    <s v="009"/>
    <s v="9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2"/>
    <s v="Dublin"/>
    <s v="1996"/>
    <s v="1996"/>
    <s v="Number"/>
    <n v="9"/>
  </r>
  <r>
    <s v="A0322"/>
    <s v="1996 Private Households in Permanent Housing Units"/>
    <s v="26"/>
    <s v="Lone father with children and other persons"/>
    <s v="009"/>
    <s v="9"/>
    <s v="021"/>
    <s v="Dublin City"/>
    <s v="1996"/>
    <s v="1996"/>
    <s v="Number"/>
    <n v="4"/>
  </r>
  <r>
    <s v="A0322"/>
    <s v="1996 Private Households in Permanent Housing Units"/>
    <s v="26"/>
    <s v="Lone father with children and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B"/>
    <s v="Munster"/>
    <s v="1996"/>
    <s v="1996"/>
    <s v="Number"/>
    <n v="7"/>
  </r>
  <r>
    <s v="A0322"/>
    <s v="1996 Private Households in Permanent Housing Units"/>
    <s v="26"/>
    <s v="Lone fa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C"/>
    <s v="Connacht"/>
    <s v="1996"/>
    <s v="1996"/>
    <s v="Number"/>
    <n v="5"/>
  </r>
  <r>
    <s v="A0322"/>
    <s v="1996 Private Households in Permanent Housing Units"/>
    <s v="26"/>
    <s v="Lone father with children and other persons"/>
    <s v="009"/>
    <s v="9"/>
    <s v="19"/>
    <s v="Galwa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1"/>
    <s v="Mayo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-"/>
    <s v="State"/>
    <s v="1996"/>
    <s v="1996"/>
    <s v="Number"/>
    <n v="20"/>
  </r>
  <r>
    <s v="A0322"/>
    <s v="1996 Private Households in Permanent Housing Units"/>
    <s v="26"/>
    <s v="Lone father with children and other persons"/>
    <s v="0101"/>
    <s v="10 or more"/>
    <s v="A"/>
    <s v="Leinster"/>
    <s v="1996"/>
    <s v="1996"/>
    <s v="Number"/>
    <n v="9"/>
  </r>
  <r>
    <s v="A0322"/>
    <s v="1996 Private Households in Permanent Housing Units"/>
    <s v="26"/>
    <s v="Lone father with children and other persons"/>
    <s v="0101"/>
    <s v="10 or more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2"/>
    <s v="Dublin"/>
    <s v="1996"/>
    <s v="1996"/>
    <s v="Number"/>
    <n v="3"/>
  </r>
  <r>
    <s v="A0322"/>
    <s v="1996 Private Households in Permanent Housing Units"/>
    <s v="26"/>
    <s v="Lone father with children and other persons"/>
    <s v="0101"/>
    <s v="10 or more"/>
    <s v="021"/>
    <s v="Dublin Ci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5"/>
    <s v="Laois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1"/>
    <s v="Wexford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B"/>
    <s v="Munster"/>
    <s v="1996"/>
    <s v="1996"/>
    <s v="Number"/>
    <n v="5"/>
  </r>
  <r>
    <s v="A0322"/>
    <s v="1996 Private Households in Permanent Housing Units"/>
    <s v="26"/>
    <s v="Lone fa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101"/>
    <s v="10 or more"/>
    <s v="19"/>
    <s v="Galwa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92"/>
    <s v="Galway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2"/>
    <s v="Roscommo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-"/>
    <s v="Total number"/>
    <s v="-"/>
    <s v="State"/>
    <s v="1996"/>
    <s v="1996"/>
    <s v="Number"/>
    <n v="6066"/>
  </r>
  <r>
    <s v="A0322"/>
    <s v="1996 Private Households in Permanent Housing Units"/>
    <s v="31"/>
    <s v="Two family units with/without other persons"/>
    <s v="-"/>
    <s v="Total number"/>
    <s v="A"/>
    <s v="Leinster"/>
    <s v="1996"/>
    <s v="1996"/>
    <s v="Number"/>
    <n v="3093"/>
  </r>
  <r>
    <s v="A0322"/>
    <s v="1996 Private Households in Permanent Housing Units"/>
    <s v="31"/>
    <s v="Two family units with/without other persons"/>
    <s v="-"/>
    <s v="Total number"/>
    <s v="01"/>
    <s v="Carlow"/>
    <s v="1996"/>
    <s v="1996"/>
    <s v="Number"/>
    <n v="90"/>
  </r>
  <r>
    <s v="A0322"/>
    <s v="1996 Private Households in Permanent Housing Units"/>
    <s v="31"/>
    <s v="Two family units with/without other persons"/>
    <s v="-"/>
    <s v="Total number"/>
    <s v="02"/>
    <s v="Dublin"/>
    <s v="1996"/>
    <s v="1996"/>
    <s v="Number"/>
    <n v="1515"/>
  </r>
  <r>
    <s v="A0322"/>
    <s v="1996 Private Households in Permanent Housing Units"/>
    <s v="31"/>
    <s v="Two family units with/without other persons"/>
    <s v="-"/>
    <s v="Total number"/>
    <s v="021"/>
    <s v="Dublin City"/>
    <s v="1996"/>
    <s v="1996"/>
    <s v="Number"/>
    <n v="737"/>
  </r>
  <r>
    <s v="A0322"/>
    <s v="1996 Private Households in Permanent Housing Units"/>
    <s v="31"/>
    <s v="Two family units with/without other persons"/>
    <s v="-"/>
    <s v="Total number"/>
    <s v="024"/>
    <s v="Dún Laoghaire-Rathdown"/>
    <s v="1996"/>
    <s v="1996"/>
    <s v="Number"/>
    <n v="325"/>
  </r>
  <r>
    <s v="A0322"/>
    <s v="1996 Private Households in Permanent Housing Units"/>
    <s v="31"/>
    <s v="Two family units with/without other persons"/>
    <s v="-"/>
    <s v="Total number"/>
    <s v="023"/>
    <s v="Fingal"/>
    <s v="1996"/>
    <s v="1996"/>
    <s v="Number"/>
    <n v="189"/>
  </r>
  <r>
    <s v="A0322"/>
    <s v="1996 Private Households in Permanent Housing Units"/>
    <s v="31"/>
    <s v="Two family units with/without other persons"/>
    <s v="-"/>
    <s v="Total number"/>
    <s v="022"/>
    <s v="South Dublin"/>
    <s v="1996"/>
    <s v="1996"/>
    <s v="Number"/>
    <n v="264"/>
  </r>
  <r>
    <s v="A0322"/>
    <s v="1996 Private Households in Permanent Housing Units"/>
    <s v="31"/>
    <s v="Two family units with/without other persons"/>
    <s v="-"/>
    <s v="Total number"/>
    <s v="03"/>
    <s v="Kildare"/>
    <s v="1996"/>
    <s v="1996"/>
    <s v="Number"/>
    <n v="234"/>
  </r>
  <r>
    <s v="A0322"/>
    <s v="1996 Private Households in Permanent Housing Units"/>
    <s v="31"/>
    <s v="Two family units with/without other persons"/>
    <s v="-"/>
    <s v="Total number"/>
    <s v="04"/>
    <s v="Kilkenny"/>
    <s v="1996"/>
    <s v="1996"/>
    <s v="Number"/>
    <n v="143"/>
  </r>
  <r>
    <s v="A0322"/>
    <s v="1996 Private Households in Permanent Housing Units"/>
    <s v="31"/>
    <s v="Two family units with/without other persons"/>
    <s v="-"/>
    <s v="Total number"/>
    <s v="05"/>
    <s v="Laois"/>
    <s v="1996"/>
    <s v="1996"/>
    <s v="Number"/>
    <n v="72"/>
  </r>
  <r>
    <s v="A0322"/>
    <s v="1996 Private Households in Permanent Housing Units"/>
    <s v="31"/>
    <s v="Two family units with/without other persons"/>
    <s v="-"/>
    <s v="Total number"/>
    <s v="06"/>
    <s v="Longford"/>
    <s v="1996"/>
    <s v="1996"/>
    <s v="Number"/>
    <n v="75"/>
  </r>
  <r>
    <s v="A0322"/>
    <s v="1996 Private Households in Permanent Housing Units"/>
    <s v="31"/>
    <s v="Two family units with/without other persons"/>
    <s v="-"/>
    <s v="Total number"/>
    <s v="07"/>
    <s v="Louth"/>
    <s v="1996"/>
    <s v="1996"/>
    <s v="Number"/>
    <n v="108"/>
  </r>
  <r>
    <s v="A0322"/>
    <s v="1996 Private Households in Permanent Housing Units"/>
    <s v="31"/>
    <s v="Two family units with/without other persons"/>
    <s v="-"/>
    <s v="Total number"/>
    <s v="08"/>
    <s v="Meath"/>
    <s v="1996"/>
    <s v="1996"/>
    <s v="Number"/>
    <n v="160"/>
  </r>
  <r>
    <s v="A0322"/>
    <s v="1996 Private Households in Permanent Housing Units"/>
    <s v="31"/>
    <s v="Two family units with/without other persons"/>
    <s v="-"/>
    <s v="Total number"/>
    <s v="09"/>
    <s v="Offaly"/>
    <s v="1996"/>
    <s v="1996"/>
    <s v="Number"/>
    <n v="140"/>
  </r>
  <r>
    <s v="A0322"/>
    <s v="1996 Private Households in Permanent Housing Units"/>
    <s v="31"/>
    <s v="Two family units with/without other persons"/>
    <s v="-"/>
    <s v="Total number"/>
    <s v="10"/>
    <s v="Westmeath"/>
    <s v="1996"/>
    <s v="1996"/>
    <s v="Number"/>
    <n v="98"/>
  </r>
  <r>
    <s v="A0322"/>
    <s v="1996 Private Households in Permanent Housing Units"/>
    <s v="31"/>
    <s v="Two family units with/without other persons"/>
    <s v="-"/>
    <s v="Total number"/>
    <s v="11"/>
    <s v="Wexford"/>
    <s v="1996"/>
    <s v="1996"/>
    <s v="Number"/>
    <n v="275"/>
  </r>
  <r>
    <s v="A0322"/>
    <s v="1996 Private Households in Permanent Housing Units"/>
    <s v="31"/>
    <s v="Two family units with/without other persons"/>
    <s v="-"/>
    <s v="Total number"/>
    <s v="12"/>
    <s v="Wicklow"/>
    <s v="1996"/>
    <s v="1996"/>
    <s v="Number"/>
    <n v="183"/>
  </r>
  <r>
    <s v="A0322"/>
    <s v="1996 Private Households in Permanent Housing Units"/>
    <s v="31"/>
    <s v="Two family units with/without other persons"/>
    <s v="-"/>
    <s v="Total number"/>
    <s v="B"/>
    <s v="Munster"/>
    <s v="1996"/>
    <s v="1996"/>
    <s v="Number"/>
    <n v="1656"/>
  </r>
  <r>
    <s v="A0322"/>
    <s v="1996 Private Households in Permanent Housing Units"/>
    <s v="31"/>
    <s v="Two family units with/without other persons"/>
    <s v="-"/>
    <s v="Total number"/>
    <s v="13"/>
    <s v="Clare"/>
    <s v="1996"/>
    <s v="1996"/>
    <s v="Number"/>
    <n v="123"/>
  </r>
  <r>
    <s v="A0322"/>
    <s v="1996 Private Households in Permanent Housing Units"/>
    <s v="31"/>
    <s v="Two family units with/without other persons"/>
    <s v="-"/>
    <s v="Total number"/>
    <s v="14"/>
    <s v="Cork"/>
    <s v="1996"/>
    <s v="1996"/>
    <s v="Number"/>
    <n v="666"/>
  </r>
  <r>
    <s v="A0322"/>
    <s v="1996 Private Households in Permanent Housing Units"/>
    <s v="31"/>
    <s v="Two family units with/without other persons"/>
    <s v="-"/>
    <s v="Total number"/>
    <s v="141"/>
    <s v="Cork City"/>
    <s v="1996"/>
    <s v="1996"/>
    <s v="Number"/>
    <n v="196"/>
  </r>
  <r>
    <s v="A0322"/>
    <s v="1996 Private Households in Permanent Housing Units"/>
    <s v="31"/>
    <s v="Two family units with/without other persons"/>
    <s v="-"/>
    <s v="Total number"/>
    <s v="142"/>
    <s v="Cork County"/>
    <s v="1996"/>
    <s v="1996"/>
    <s v="Number"/>
    <n v="470"/>
  </r>
  <r>
    <s v="A0322"/>
    <s v="1996 Private Households in Permanent Housing Units"/>
    <s v="31"/>
    <s v="Two family units with/without other persons"/>
    <s v="-"/>
    <s v="Total number"/>
    <s v="15"/>
    <s v="Kerry"/>
    <s v="1996"/>
    <s v="1996"/>
    <s v="Number"/>
    <n v="246"/>
  </r>
  <r>
    <s v="A0322"/>
    <s v="1996 Private Households in Permanent Housing Units"/>
    <s v="31"/>
    <s v="Two family units with/without other persons"/>
    <s v="-"/>
    <s v="Total number"/>
    <s v="16"/>
    <s v="Limerick"/>
    <s v="1996"/>
    <s v="1996"/>
    <s v="Number"/>
    <n v="265"/>
  </r>
  <r>
    <s v="A0322"/>
    <s v="1996 Private Households in Permanent Housing Units"/>
    <s v="31"/>
    <s v="Two family units with/without other persons"/>
    <s v="-"/>
    <s v="Total number"/>
    <s v="161"/>
    <s v="Limerick City"/>
    <s v="1996"/>
    <s v="1996"/>
    <s v="Number"/>
    <n v="63"/>
  </r>
  <r>
    <s v="A0322"/>
    <s v="1996 Private Households in Permanent Housing Units"/>
    <s v="31"/>
    <s v="Two family units with/without other persons"/>
    <s v="-"/>
    <s v="Total number"/>
    <s v="162"/>
    <s v="Limerick County"/>
    <s v="1996"/>
    <s v="1996"/>
    <s v="Number"/>
    <n v="202"/>
  </r>
  <r>
    <s v="A0322"/>
    <s v="1996 Private Households in Permanent Housing Units"/>
    <s v="31"/>
    <s v="Two family units with/without other persons"/>
    <s v="-"/>
    <s v="Total number"/>
    <s v="171"/>
    <s v="North Tipperary"/>
    <s v="1996"/>
    <s v="1996"/>
    <s v="Number"/>
    <n v="94"/>
  </r>
  <r>
    <s v="A0322"/>
    <s v="1996 Private Households in Permanent Housing Units"/>
    <s v="31"/>
    <s v="Two family units with/without other persons"/>
    <s v="-"/>
    <s v="Total number"/>
    <s v="172"/>
    <s v="South Tipperary"/>
    <s v="1996"/>
    <s v="1996"/>
    <s v="Number"/>
    <n v="148"/>
  </r>
  <r>
    <s v="A0322"/>
    <s v="1996 Private Households in Permanent Housing Units"/>
    <s v="31"/>
    <s v="Two family units with/without other persons"/>
    <s v="-"/>
    <s v="Total number"/>
    <s v="18"/>
    <s v="Waterford"/>
    <s v="1996"/>
    <s v="1996"/>
    <s v="Number"/>
    <n v="114"/>
  </r>
  <r>
    <s v="A0322"/>
    <s v="1996 Private Households in Permanent Housing Units"/>
    <s v="31"/>
    <s v="Two family units with/without other persons"/>
    <s v="-"/>
    <s v="Total number"/>
    <s v="181"/>
    <s v="Waterford City"/>
    <s v="1996"/>
    <s v="1996"/>
    <s v="Number"/>
    <n v="49"/>
  </r>
  <r>
    <s v="A0322"/>
    <s v="1996 Private Households in Permanent Housing Units"/>
    <s v="31"/>
    <s v="Two family units with/without other persons"/>
    <s v="-"/>
    <s v="Total number"/>
    <s v="182"/>
    <s v="Waterford County"/>
    <s v="1996"/>
    <s v="1996"/>
    <s v="Number"/>
    <n v="65"/>
  </r>
  <r>
    <s v="A0322"/>
    <s v="1996 Private Households in Permanent Housing Units"/>
    <s v="31"/>
    <s v="Two family units with/without other persons"/>
    <s v="-"/>
    <s v="Total number"/>
    <s v="C"/>
    <s v="Connacht"/>
    <s v="1996"/>
    <s v="1996"/>
    <s v="Number"/>
    <n v="883"/>
  </r>
  <r>
    <s v="A0322"/>
    <s v="1996 Private Households in Permanent Housing Units"/>
    <s v="31"/>
    <s v="Two family units with/without other persons"/>
    <s v="-"/>
    <s v="Total number"/>
    <s v="19"/>
    <s v="Galway"/>
    <s v="1996"/>
    <s v="1996"/>
    <s v="Number"/>
    <n v="409"/>
  </r>
  <r>
    <s v="A0322"/>
    <s v="1996 Private Households in Permanent Housing Units"/>
    <s v="31"/>
    <s v="Two family units with/without other persons"/>
    <s v="-"/>
    <s v="Total number"/>
    <s v="191"/>
    <s v="Galway City"/>
    <s v="1996"/>
    <s v="1996"/>
    <s v="Number"/>
    <n v="87"/>
  </r>
  <r>
    <s v="A0322"/>
    <s v="1996 Private Households in Permanent Housing Units"/>
    <s v="31"/>
    <s v="Two family units with/without other persons"/>
    <s v="-"/>
    <s v="Total number"/>
    <s v="192"/>
    <s v="Galway County"/>
    <s v="1996"/>
    <s v="1996"/>
    <s v="Number"/>
    <n v="322"/>
  </r>
  <r>
    <s v="A0322"/>
    <s v="1996 Private Households in Permanent Housing Units"/>
    <s v="31"/>
    <s v="Two family units with/without other persons"/>
    <s v="-"/>
    <s v="Total number"/>
    <s v="20"/>
    <s v="Leitrim"/>
    <s v="1996"/>
    <s v="1996"/>
    <s v="Number"/>
    <n v="32"/>
  </r>
  <r>
    <s v="A0322"/>
    <s v="1996 Private Households in Permanent Housing Units"/>
    <s v="31"/>
    <s v="Two family units with/without other persons"/>
    <s v="-"/>
    <s v="Total number"/>
    <s v="21"/>
    <s v="Mayo"/>
    <s v="1996"/>
    <s v="1996"/>
    <s v="Number"/>
    <n v="255"/>
  </r>
  <r>
    <s v="A0322"/>
    <s v="1996 Private Households in Permanent Housing Units"/>
    <s v="31"/>
    <s v="Two family units with/without other persons"/>
    <s v="-"/>
    <s v="Total number"/>
    <s v="22"/>
    <s v="Roscommon"/>
    <s v="1996"/>
    <s v="1996"/>
    <s v="Number"/>
    <n v="99"/>
  </r>
  <r>
    <s v="A0322"/>
    <s v="1996 Private Households in Permanent Housing Units"/>
    <s v="31"/>
    <s v="Two family units with/without other persons"/>
    <s v="-"/>
    <s v="Total number"/>
    <s v="23"/>
    <s v="Sligo"/>
    <s v="1996"/>
    <s v="1996"/>
    <s v="Number"/>
    <n v="88"/>
  </r>
  <r>
    <s v="A0322"/>
    <s v="1996 Private Households in Permanent Housing Units"/>
    <s v="31"/>
    <s v="Two family units with/without other persons"/>
    <s v="-"/>
    <s v="Total number"/>
    <s v="D"/>
    <s v="Ulster (part of)"/>
    <s v="1996"/>
    <s v="1996"/>
    <s v="Number"/>
    <n v="434"/>
  </r>
  <r>
    <s v="A0322"/>
    <s v="1996 Private Households in Permanent Housing Units"/>
    <s v="31"/>
    <s v="Two family units with/without other persons"/>
    <s v="-"/>
    <s v="Total number"/>
    <s v="24"/>
    <s v="Cavan"/>
    <s v="1996"/>
    <s v="1996"/>
    <s v="Number"/>
    <n v="83"/>
  </r>
  <r>
    <s v="A0322"/>
    <s v="1996 Private Households in Permanent Housing Units"/>
    <s v="31"/>
    <s v="Two family units with/without other persons"/>
    <s v="-"/>
    <s v="Total number"/>
    <s v="25"/>
    <s v="Donegal"/>
    <s v="1996"/>
    <s v="1996"/>
    <s v="Number"/>
    <n v="274"/>
  </r>
  <r>
    <s v="A0322"/>
    <s v="1996 Private Households in Permanent Housing Units"/>
    <s v="31"/>
    <s v="Two family units with/without other persons"/>
    <s v="-"/>
    <s v="Total number"/>
    <s v="26"/>
    <s v="Monaghan"/>
    <s v="1996"/>
    <s v="1996"/>
    <s v="Number"/>
    <n v="77"/>
  </r>
  <r>
    <s v="A0322"/>
    <s v="1996 Private Households in Permanent Housing Units"/>
    <s v="31"/>
    <s v="Two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4"/>
    <s v="4"/>
    <s v="-"/>
    <s v="State"/>
    <s v="1996"/>
    <s v="1996"/>
    <s v="Number"/>
    <n v="1263"/>
  </r>
  <r>
    <s v="A0322"/>
    <s v="1996 Private Households in Permanent Housing Units"/>
    <s v="31"/>
    <s v="Two family units with/without other persons"/>
    <s v="004"/>
    <s v="4"/>
    <s v="A"/>
    <s v="Leinster"/>
    <s v="1996"/>
    <s v="1996"/>
    <s v="Number"/>
    <n v="669"/>
  </r>
  <r>
    <s v="A0322"/>
    <s v="1996 Private Households in Permanent Housing Units"/>
    <s v="31"/>
    <s v="Two family units with/without other persons"/>
    <s v="004"/>
    <s v="4"/>
    <s v="01"/>
    <s v="Carlow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2"/>
    <s v="Dublin"/>
    <s v="1996"/>
    <s v="1996"/>
    <s v="Number"/>
    <n v="368"/>
  </r>
  <r>
    <s v="A0322"/>
    <s v="1996 Private Households in Permanent Housing Units"/>
    <s v="31"/>
    <s v="Two family units with/without other persons"/>
    <s v="004"/>
    <s v="4"/>
    <s v="021"/>
    <s v="Dublin City"/>
    <s v="1996"/>
    <s v="1996"/>
    <s v="Number"/>
    <n v="161"/>
  </r>
  <r>
    <s v="A0322"/>
    <s v="1996 Private Households in Permanent Housing Units"/>
    <s v="31"/>
    <s v="Two family units with/without other persons"/>
    <s v="004"/>
    <s v="4"/>
    <s v="024"/>
    <s v="Dún Laoghaire-Rathdown"/>
    <s v="1996"/>
    <s v="1996"/>
    <s v="Number"/>
    <n v="87"/>
  </r>
  <r>
    <s v="A0322"/>
    <s v="1996 Private Households in Permanent Housing Units"/>
    <s v="31"/>
    <s v="Two family units with/without other persons"/>
    <s v="004"/>
    <s v="4"/>
    <s v="023"/>
    <s v="Fingal"/>
    <s v="1996"/>
    <s v="1996"/>
    <s v="Number"/>
    <n v="57"/>
  </r>
  <r>
    <s v="A0322"/>
    <s v="1996 Private Households in Permanent Housing Units"/>
    <s v="31"/>
    <s v="Two family units with/without other persons"/>
    <s v="004"/>
    <s v="4"/>
    <s v="022"/>
    <s v="South Dublin"/>
    <s v="1996"/>
    <s v="1996"/>
    <s v="Number"/>
    <n v="63"/>
  </r>
  <r>
    <s v="A0322"/>
    <s v="1996 Private Households in Permanent Housing Units"/>
    <s v="31"/>
    <s v="Two family units with/without other persons"/>
    <s v="004"/>
    <s v="4"/>
    <s v="03"/>
    <s v="Kildare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4"/>
    <s v="4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4"/>
    <s v="4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7"/>
    <s v="Louth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08"/>
    <s v="Meath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09"/>
    <s v="Offaly"/>
    <s v="1996"/>
    <s v="1996"/>
    <s v="Number"/>
    <n v="23"/>
  </r>
  <r>
    <s v="A0322"/>
    <s v="1996 Private Households in Permanent Housing Units"/>
    <s v="31"/>
    <s v="Two family units with/without other persons"/>
    <s v="004"/>
    <s v="4"/>
    <s v="10"/>
    <s v="Westmeath"/>
    <s v="1996"/>
    <s v="1996"/>
    <s v="Number"/>
    <n v="18"/>
  </r>
  <r>
    <s v="A0322"/>
    <s v="1996 Private Households in Permanent Housing Units"/>
    <s v="31"/>
    <s v="Two family units with/without other persons"/>
    <s v="004"/>
    <s v="4"/>
    <s v="11"/>
    <s v="Wexford"/>
    <s v="1996"/>
    <s v="1996"/>
    <s v="Number"/>
    <n v="49"/>
  </r>
  <r>
    <s v="A0322"/>
    <s v="1996 Private Households in Permanent Housing Units"/>
    <s v="31"/>
    <s v="Two family units with/without other persons"/>
    <s v="004"/>
    <s v="4"/>
    <s v="12"/>
    <s v="Wicklow"/>
    <s v="1996"/>
    <s v="1996"/>
    <s v="Number"/>
    <n v="32"/>
  </r>
  <r>
    <s v="A0322"/>
    <s v="1996 Private Households in Permanent Housing Units"/>
    <s v="31"/>
    <s v="Two family units with/without other persons"/>
    <s v="004"/>
    <s v="4"/>
    <s v="B"/>
    <s v="Munster"/>
    <s v="1996"/>
    <s v="1996"/>
    <s v="Number"/>
    <n v="334"/>
  </r>
  <r>
    <s v="A0322"/>
    <s v="1996 Private Households in Permanent Housing Units"/>
    <s v="31"/>
    <s v="Two family units with/without other persons"/>
    <s v="004"/>
    <s v="4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14"/>
    <s v="Cork"/>
    <s v="1996"/>
    <s v="1996"/>
    <s v="Number"/>
    <n v="134"/>
  </r>
  <r>
    <s v="A0322"/>
    <s v="1996 Private Households in Permanent Housing Units"/>
    <s v="31"/>
    <s v="Two family units with/without other persons"/>
    <s v="004"/>
    <s v="4"/>
    <s v="141"/>
    <s v="Cork City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142"/>
    <s v="Cork County"/>
    <s v="1996"/>
    <s v="1996"/>
    <s v="Number"/>
    <n v="91"/>
  </r>
  <r>
    <s v="A0322"/>
    <s v="1996 Private Households in Permanent Housing Units"/>
    <s v="31"/>
    <s v="Two family units with/without other persons"/>
    <s v="004"/>
    <s v="4"/>
    <s v="15"/>
    <s v="Kerry"/>
    <s v="1996"/>
    <s v="1996"/>
    <s v="Number"/>
    <n v="64"/>
  </r>
  <r>
    <s v="A0322"/>
    <s v="1996 Private Households in Permanent Housing Units"/>
    <s v="31"/>
    <s v="Two family units with/without other persons"/>
    <s v="004"/>
    <s v="4"/>
    <s v="16"/>
    <s v="Limerick"/>
    <s v="1996"/>
    <s v="1996"/>
    <s v="Number"/>
    <n v="47"/>
  </r>
  <r>
    <s v="A0322"/>
    <s v="1996 Private Households in Permanent Housing Units"/>
    <s v="31"/>
    <s v="Two family units with/without other persons"/>
    <s v="004"/>
    <s v="4"/>
    <s v="161"/>
    <s v="Limerick Cit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62"/>
    <s v="Limerick County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171"/>
    <s v="North Tipperar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72"/>
    <s v="South Tipperary"/>
    <s v="1996"/>
    <s v="1996"/>
    <s v="Number"/>
    <n v="30"/>
  </r>
  <r>
    <s v="A0322"/>
    <s v="1996 Private Households in Permanent Housing Units"/>
    <s v="31"/>
    <s v="Two family units with/without other persons"/>
    <s v="004"/>
    <s v="4"/>
    <s v="18"/>
    <s v="Waterford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181"/>
    <s v="Waterford City"/>
    <s v="1996"/>
    <s v="1996"/>
    <s v="Number"/>
    <n v="9"/>
  </r>
  <r>
    <s v="A0322"/>
    <s v="1996 Private Households in Permanent Housing Units"/>
    <s v="31"/>
    <s v="Two family units with/without other persons"/>
    <s v="004"/>
    <s v="4"/>
    <s v="182"/>
    <s v="Waterford County"/>
    <s v="1996"/>
    <s v="1996"/>
    <s v="Number"/>
    <n v="11"/>
  </r>
  <r>
    <s v="A0322"/>
    <s v="1996 Private Households in Permanent Housing Units"/>
    <s v="31"/>
    <s v="Two family units with/without other persons"/>
    <s v="004"/>
    <s v="4"/>
    <s v="C"/>
    <s v="Connacht"/>
    <s v="1996"/>
    <s v="1996"/>
    <s v="Number"/>
    <n v="164"/>
  </r>
  <r>
    <s v="A0322"/>
    <s v="1996 Private Households in Permanent Housing Units"/>
    <s v="31"/>
    <s v="Two family units with/without other persons"/>
    <s v="004"/>
    <s v="4"/>
    <s v="19"/>
    <s v="Galway"/>
    <s v="1996"/>
    <s v="1996"/>
    <s v="Number"/>
    <n v="72"/>
  </r>
  <r>
    <s v="A0322"/>
    <s v="1996 Private Households in Permanent Housing Units"/>
    <s v="31"/>
    <s v="Two family units with/without other persons"/>
    <s v="004"/>
    <s v="4"/>
    <s v="191"/>
    <s v="Galway City"/>
    <s v="1996"/>
    <s v="1996"/>
    <s v="Number"/>
    <n v="24"/>
  </r>
  <r>
    <s v="A0322"/>
    <s v="1996 Private Households in Permanent Housing Units"/>
    <s v="31"/>
    <s v="Two family units with/without other persons"/>
    <s v="004"/>
    <s v="4"/>
    <s v="192"/>
    <s v="Galway County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20"/>
    <s v="Leitrim"/>
    <s v="1996"/>
    <s v="1996"/>
    <s v="Number"/>
    <n v="7"/>
  </r>
  <r>
    <s v="A0322"/>
    <s v="1996 Private Households in Permanent Housing Units"/>
    <s v="31"/>
    <s v="Two family units with/without other persons"/>
    <s v="004"/>
    <s v="4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22"/>
    <s v="Roscommon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23"/>
    <s v="Sligo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D"/>
    <s v="Ulster (part of)"/>
    <s v="1996"/>
    <s v="1996"/>
    <s v="Number"/>
    <n v="96"/>
  </r>
  <r>
    <s v="A0322"/>
    <s v="1996 Private Households in Permanent Housing Units"/>
    <s v="31"/>
    <s v="Two family units with/without other persons"/>
    <s v="004"/>
    <s v="4"/>
    <s v="24"/>
    <s v="Cavan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25"/>
    <s v="Donegal"/>
    <s v="1996"/>
    <s v="1996"/>
    <s v="Number"/>
    <n v="55"/>
  </r>
  <r>
    <s v="A0322"/>
    <s v="1996 Private Households in Permanent Housing Units"/>
    <s v="31"/>
    <s v="Two family units with/without other persons"/>
    <s v="004"/>
    <s v="4"/>
    <s v="26"/>
    <s v="Monaghan"/>
    <s v="1996"/>
    <s v="1996"/>
    <s v="Number"/>
    <n v="21"/>
  </r>
  <r>
    <s v="A0322"/>
    <s v="1996 Private Households in Permanent Housing Units"/>
    <s v="31"/>
    <s v="Two family units with/without other persons"/>
    <s v="005"/>
    <s v="5"/>
    <s v="-"/>
    <s v="State"/>
    <s v="1996"/>
    <s v="1996"/>
    <s v="Number"/>
    <n v="1455"/>
  </r>
  <r>
    <s v="A0322"/>
    <s v="1996 Private Households in Permanent Housing Units"/>
    <s v="31"/>
    <s v="Two family units with/without other persons"/>
    <s v="005"/>
    <s v="5"/>
    <s v="A"/>
    <s v="Leinster"/>
    <s v="1996"/>
    <s v="1996"/>
    <s v="Number"/>
    <n v="761"/>
  </r>
  <r>
    <s v="A0322"/>
    <s v="1996 Private Households in Permanent Housing Units"/>
    <s v="31"/>
    <s v="Two family units with/without other persons"/>
    <s v="005"/>
    <s v="5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5"/>
    <s v="5"/>
    <s v="02"/>
    <s v="Dublin"/>
    <s v="1996"/>
    <s v="1996"/>
    <s v="Number"/>
    <n v="362"/>
  </r>
  <r>
    <s v="A0322"/>
    <s v="1996 Private Households in Permanent Housing Units"/>
    <s v="31"/>
    <s v="Two family units with/without other persons"/>
    <s v="005"/>
    <s v="5"/>
    <s v="021"/>
    <s v="Dublin City"/>
    <s v="1996"/>
    <s v="1996"/>
    <s v="Number"/>
    <n v="187"/>
  </r>
  <r>
    <s v="A0322"/>
    <s v="1996 Private Households in Permanent Housing Units"/>
    <s v="31"/>
    <s v="Two family units with/without other persons"/>
    <s v="005"/>
    <s v="5"/>
    <s v="024"/>
    <s v="Dún Laoghaire-Rathdown"/>
    <s v="1996"/>
    <s v="1996"/>
    <s v="Number"/>
    <n v="86"/>
  </r>
  <r>
    <s v="A0322"/>
    <s v="1996 Private Households in Permanent Housing Units"/>
    <s v="31"/>
    <s v="Two family units with/without other persons"/>
    <s v="005"/>
    <s v="5"/>
    <s v="023"/>
    <s v="Fingal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022"/>
    <s v="South Dublin"/>
    <s v="1996"/>
    <s v="1996"/>
    <s v="Number"/>
    <n v="55"/>
  </r>
  <r>
    <s v="A0322"/>
    <s v="1996 Private Households in Permanent Housing Units"/>
    <s v="31"/>
    <s v="Two family units with/without other persons"/>
    <s v="005"/>
    <s v="5"/>
    <s v="03"/>
    <s v="Kildare"/>
    <s v="1996"/>
    <s v="1996"/>
    <s v="Number"/>
    <n v="56"/>
  </r>
  <r>
    <s v="A0322"/>
    <s v="1996 Private Households in Permanent Housing Units"/>
    <s v="31"/>
    <s v="Two family units with/without other persons"/>
    <s v="005"/>
    <s v="5"/>
    <s v="04"/>
    <s v="Kilkenn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06"/>
    <s v="Longford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07"/>
    <s v="Louth"/>
    <s v="1996"/>
    <s v="1996"/>
    <s v="Number"/>
    <n v="39"/>
  </r>
  <r>
    <s v="A0322"/>
    <s v="1996 Private Households in Permanent Housing Units"/>
    <s v="31"/>
    <s v="Two family units with/without other persons"/>
    <s v="005"/>
    <s v="5"/>
    <s v="08"/>
    <s v="Meath"/>
    <s v="1996"/>
    <s v="1996"/>
    <s v="Number"/>
    <n v="35"/>
  </r>
  <r>
    <s v="A0322"/>
    <s v="1996 Private Households in Permanent Housing Units"/>
    <s v="31"/>
    <s v="Two family units with/without other persons"/>
    <s v="005"/>
    <s v="5"/>
    <s v="09"/>
    <s v="Offal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10"/>
    <s v="Westmeath"/>
    <s v="1996"/>
    <s v="1996"/>
    <s v="Number"/>
    <n v="28"/>
  </r>
  <r>
    <s v="A0322"/>
    <s v="1996 Private Households in Permanent Housing Units"/>
    <s v="31"/>
    <s v="Two family units with/without other persons"/>
    <s v="005"/>
    <s v="5"/>
    <s v="11"/>
    <s v="Wexford"/>
    <s v="1996"/>
    <s v="1996"/>
    <s v="Number"/>
    <n v="70"/>
  </r>
  <r>
    <s v="A0322"/>
    <s v="1996 Private Households in Permanent Housing Units"/>
    <s v="31"/>
    <s v="Two family units with/without other persons"/>
    <s v="005"/>
    <s v="5"/>
    <s v="12"/>
    <s v="Wicklow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B"/>
    <s v="Munster"/>
    <s v="1996"/>
    <s v="1996"/>
    <s v="Number"/>
    <n v="418"/>
  </r>
  <r>
    <s v="A0322"/>
    <s v="1996 Private Households in Permanent Housing Units"/>
    <s v="31"/>
    <s v="Two family units with/without other persons"/>
    <s v="005"/>
    <s v="5"/>
    <s v="13"/>
    <s v="Clare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14"/>
    <s v="Cork"/>
    <s v="1996"/>
    <s v="1996"/>
    <s v="Number"/>
    <n v="159"/>
  </r>
  <r>
    <s v="A0322"/>
    <s v="1996 Private Households in Permanent Housing Units"/>
    <s v="31"/>
    <s v="Two family units with/without other persons"/>
    <s v="005"/>
    <s v="5"/>
    <s v="141"/>
    <s v="Cork City"/>
    <s v="1996"/>
    <s v="1996"/>
    <s v="Number"/>
    <n v="48"/>
  </r>
  <r>
    <s v="A0322"/>
    <s v="1996 Private Households in Permanent Housing Units"/>
    <s v="31"/>
    <s v="Two family units with/without other persons"/>
    <s v="005"/>
    <s v="5"/>
    <s v="142"/>
    <s v="Cork County"/>
    <s v="1996"/>
    <s v="1996"/>
    <s v="Number"/>
    <n v="111"/>
  </r>
  <r>
    <s v="A0322"/>
    <s v="1996 Private Households in Permanent Housing Units"/>
    <s v="31"/>
    <s v="Two family units with/without other persons"/>
    <s v="005"/>
    <s v="5"/>
    <s v="15"/>
    <s v="Kerry"/>
    <s v="1996"/>
    <s v="1996"/>
    <s v="Number"/>
    <n v="53"/>
  </r>
  <r>
    <s v="A0322"/>
    <s v="1996 Private Households in Permanent Housing Units"/>
    <s v="31"/>
    <s v="Two family units with/without other persons"/>
    <s v="005"/>
    <s v="5"/>
    <s v="16"/>
    <s v="Limerick"/>
    <s v="1996"/>
    <s v="1996"/>
    <s v="Number"/>
    <n v="82"/>
  </r>
  <r>
    <s v="A0322"/>
    <s v="1996 Private Households in Permanent Housing Units"/>
    <s v="31"/>
    <s v="Two family units with/without other persons"/>
    <s v="005"/>
    <s v="5"/>
    <s v="161"/>
    <s v="Limerick City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162"/>
    <s v="Limerick County"/>
    <s v="1996"/>
    <s v="1996"/>
    <s v="Number"/>
    <n v="60"/>
  </r>
  <r>
    <s v="A0322"/>
    <s v="1996 Private Households in Permanent Housing Units"/>
    <s v="31"/>
    <s v="Two family units with/without other persons"/>
    <s v="005"/>
    <s v="5"/>
    <s v="171"/>
    <s v="North Tipperary"/>
    <s v="1996"/>
    <s v="1996"/>
    <s v="Number"/>
    <n v="26"/>
  </r>
  <r>
    <s v="A0322"/>
    <s v="1996 Private Households in Permanent Housing Units"/>
    <s v="31"/>
    <s v="Two family units with/without other persons"/>
    <s v="005"/>
    <s v="5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5"/>
    <s v="5"/>
    <s v="18"/>
    <s v="Waterford"/>
    <s v="1996"/>
    <s v="1996"/>
    <s v="Number"/>
    <n v="27"/>
  </r>
  <r>
    <s v="A0322"/>
    <s v="1996 Private Households in Permanent Housing Units"/>
    <s v="31"/>
    <s v="Two family units with/without other persons"/>
    <s v="005"/>
    <s v="5"/>
    <s v="181"/>
    <s v="Waterford City"/>
    <s v="1996"/>
    <s v="1996"/>
    <s v="Number"/>
    <n v="11"/>
  </r>
  <r>
    <s v="A0322"/>
    <s v="1996 Private Households in Permanent Housing Units"/>
    <s v="31"/>
    <s v="Two family units with/without other persons"/>
    <s v="005"/>
    <s v="5"/>
    <s v="182"/>
    <s v="Waterford County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C"/>
    <s v="Connacht"/>
    <s v="1996"/>
    <s v="1996"/>
    <s v="Number"/>
    <n v="193"/>
  </r>
  <r>
    <s v="A0322"/>
    <s v="1996 Private Households in Permanent Housing Units"/>
    <s v="31"/>
    <s v="Two family units with/without other persons"/>
    <s v="005"/>
    <s v="5"/>
    <s v="19"/>
    <s v="Galway"/>
    <s v="1996"/>
    <s v="1996"/>
    <s v="Number"/>
    <n v="96"/>
  </r>
  <r>
    <s v="A0322"/>
    <s v="1996 Private Households in Permanent Housing Units"/>
    <s v="31"/>
    <s v="Two family units with/without other persons"/>
    <s v="005"/>
    <s v="5"/>
    <s v="191"/>
    <s v="Galway City"/>
    <s v="1996"/>
    <s v="1996"/>
    <s v="Number"/>
    <n v="29"/>
  </r>
  <r>
    <s v="A0322"/>
    <s v="1996 Private Households in Permanent Housing Units"/>
    <s v="31"/>
    <s v="Two family units with/without other persons"/>
    <s v="005"/>
    <s v="5"/>
    <s v="192"/>
    <s v="Galway County"/>
    <s v="1996"/>
    <s v="1996"/>
    <s v="Number"/>
    <n v="67"/>
  </r>
  <r>
    <s v="A0322"/>
    <s v="1996 Private Households in Permanent Housing Units"/>
    <s v="31"/>
    <s v="Two family units with/without other persons"/>
    <s v="005"/>
    <s v="5"/>
    <s v="20"/>
    <s v="Leitrim"/>
    <s v="1996"/>
    <s v="1996"/>
    <s v="Number"/>
    <n v="9"/>
  </r>
  <r>
    <s v="A0322"/>
    <s v="1996 Private Households in Permanent Housing Units"/>
    <s v="31"/>
    <s v="Two family units with/without other persons"/>
    <s v="005"/>
    <s v="5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22"/>
    <s v="Roscommon"/>
    <s v="1996"/>
    <s v="1996"/>
    <s v="Number"/>
    <n v="23"/>
  </r>
  <r>
    <s v="A0322"/>
    <s v="1996 Private Households in Permanent Housing Units"/>
    <s v="31"/>
    <s v="Two family units with/without other persons"/>
    <s v="005"/>
    <s v="5"/>
    <s v="23"/>
    <s v="Sligo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D"/>
    <s v="Ulster (part of)"/>
    <s v="1996"/>
    <s v="1996"/>
    <s v="Number"/>
    <n v="83"/>
  </r>
  <r>
    <s v="A0322"/>
    <s v="1996 Private Households in Permanent Housing Units"/>
    <s v="31"/>
    <s v="Two family units with/without other persons"/>
    <s v="005"/>
    <s v="5"/>
    <s v="24"/>
    <s v="Cavan"/>
    <s v="1996"/>
    <s v="1996"/>
    <s v="Number"/>
    <n v="14"/>
  </r>
  <r>
    <s v="A0322"/>
    <s v="1996 Private Households in Permanent Housing Units"/>
    <s v="31"/>
    <s v="Two family units with/without other persons"/>
    <s v="005"/>
    <s v="5"/>
    <s v="25"/>
    <s v="Donegal"/>
    <s v="1996"/>
    <s v="1996"/>
    <s v="Number"/>
    <n v="61"/>
  </r>
  <r>
    <s v="A0322"/>
    <s v="1996 Private Households in Permanent Housing Units"/>
    <s v="31"/>
    <s v="Two family units with/without other persons"/>
    <s v="005"/>
    <s v="5"/>
    <s v="26"/>
    <s v="Monaghan"/>
    <s v="1996"/>
    <s v="1996"/>
    <s v="Number"/>
    <n v="8"/>
  </r>
  <r>
    <s v="A0322"/>
    <s v="1996 Private Households in Permanent Housing Units"/>
    <s v="31"/>
    <s v="Two family units with/without other persons"/>
    <s v="006"/>
    <s v="6"/>
    <s v="-"/>
    <s v="State"/>
    <s v="1996"/>
    <s v="1996"/>
    <s v="Number"/>
    <n v="1489"/>
  </r>
  <r>
    <s v="A0322"/>
    <s v="1996 Private Households in Permanent Housing Units"/>
    <s v="31"/>
    <s v="Two family units with/without other persons"/>
    <s v="006"/>
    <s v="6"/>
    <s v="A"/>
    <s v="Leinster"/>
    <s v="1996"/>
    <s v="1996"/>
    <s v="Number"/>
    <n v="789"/>
  </r>
  <r>
    <s v="A0322"/>
    <s v="1996 Private Households in Permanent Housing Units"/>
    <s v="31"/>
    <s v="Two family units with/without other persons"/>
    <s v="006"/>
    <s v="6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6"/>
    <s v="6"/>
    <s v="02"/>
    <s v="Dublin"/>
    <s v="1996"/>
    <s v="1996"/>
    <s v="Number"/>
    <n v="377"/>
  </r>
  <r>
    <s v="A0322"/>
    <s v="1996 Private Households in Permanent Housing Units"/>
    <s v="31"/>
    <s v="Two family units with/without other persons"/>
    <s v="006"/>
    <s v="6"/>
    <s v="021"/>
    <s v="Dublin City"/>
    <s v="1996"/>
    <s v="1996"/>
    <s v="Number"/>
    <n v="192"/>
  </r>
  <r>
    <s v="A0322"/>
    <s v="1996 Private Households in Permanent Housing Units"/>
    <s v="31"/>
    <s v="Two family units with/without other persons"/>
    <s v="006"/>
    <s v="6"/>
    <s v="024"/>
    <s v="Dún Laoghaire-Rathdown"/>
    <s v="1996"/>
    <s v="1996"/>
    <s v="Number"/>
    <n v="76"/>
  </r>
  <r>
    <s v="A0322"/>
    <s v="1996 Private Households in Permanent Housing Units"/>
    <s v="31"/>
    <s v="Two family units with/without other persons"/>
    <s v="006"/>
    <s v="6"/>
    <s v="023"/>
    <s v="Fingal"/>
    <s v="1996"/>
    <s v="1996"/>
    <s v="Number"/>
    <n v="45"/>
  </r>
  <r>
    <s v="A0322"/>
    <s v="1996 Private Households in Permanent Housing Units"/>
    <s v="31"/>
    <s v="Two family units with/without other persons"/>
    <s v="006"/>
    <s v="6"/>
    <s v="022"/>
    <s v="South Dublin"/>
    <s v="1996"/>
    <s v="1996"/>
    <s v="Number"/>
    <n v="64"/>
  </r>
  <r>
    <s v="A0322"/>
    <s v="1996 Private Households in Permanent Housing Units"/>
    <s v="31"/>
    <s v="Two family units with/without other persons"/>
    <s v="006"/>
    <s v="6"/>
    <s v="03"/>
    <s v="Kildare"/>
    <s v="1996"/>
    <s v="1996"/>
    <s v="Number"/>
    <n v="68"/>
  </r>
  <r>
    <s v="A0322"/>
    <s v="1996 Private Households in Permanent Housing Units"/>
    <s v="31"/>
    <s v="Two family units with/without other persons"/>
    <s v="006"/>
    <s v="6"/>
    <s v="04"/>
    <s v="Kilkenny"/>
    <s v="1996"/>
    <s v="1996"/>
    <s v="Number"/>
    <n v="34"/>
  </r>
  <r>
    <s v="A0322"/>
    <s v="1996 Private Households in Permanent Housing Units"/>
    <s v="31"/>
    <s v="Two family units with/without other persons"/>
    <s v="006"/>
    <s v="6"/>
    <s v="05"/>
    <s v="Laois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6"/>
    <s v="Longford"/>
    <s v="1996"/>
    <s v="1996"/>
    <s v="Number"/>
    <n v="16"/>
  </r>
  <r>
    <s v="A0322"/>
    <s v="1996 Private Households in Permanent Housing Units"/>
    <s v="31"/>
    <s v="Two family units with/without other persons"/>
    <s v="006"/>
    <s v="6"/>
    <s v="07"/>
    <s v="Louth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8"/>
    <s v="Meath"/>
    <s v="1996"/>
    <s v="1996"/>
    <s v="Number"/>
    <n v="53"/>
  </r>
  <r>
    <s v="A0322"/>
    <s v="1996 Private Households in Permanent Housing Units"/>
    <s v="31"/>
    <s v="Two family units with/without other persons"/>
    <s v="006"/>
    <s v="6"/>
    <s v="09"/>
    <s v="Offaly"/>
    <s v="1996"/>
    <s v="1996"/>
    <s v="Number"/>
    <n v="38"/>
  </r>
  <r>
    <s v="A0322"/>
    <s v="1996 Private Households in Permanent Housing Units"/>
    <s v="31"/>
    <s v="Two family units with/without other persons"/>
    <s v="006"/>
    <s v="6"/>
    <s v="10"/>
    <s v="Westmeath"/>
    <s v="1996"/>
    <s v="1996"/>
    <s v="Number"/>
    <n v="26"/>
  </r>
  <r>
    <s v="A0322"/>
    <s v="1996 Private Households in Permanent Housing Units"/>
    <s v="31"/>
    <s v="Two family units with/without other persons"/>
    <s v="006"/>
    <s v="6"/>
    <s v="11"/>
    <s v="Wexford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12"/>
    <s v="Wicklow"/>
    <s v="1996"/>
    <s v="1996"/>
    <s v="Number"/>
    <n v="49"/>
  </r>
  <r>
    <s v="A0322"/>
    <s v="1996 Private Households in Permanent Housing Units"/>
    <s v="31"/>
    <s v="Two family units with/without other persons"/>
    <s v="006"/>
    <s v="6"/>
    <s v="B"/>
    <s v="Munster"/>
    <s v="1996"/>
    <s v="1996"/>
    <s v="Number"/>
    <n v="396"/>
  </r>
  <r>
    <s v="A0322"/>
    <s v="1996 Private Households in Permanent Housing Units"/>
    <s v="31"/>
    <s v="Two family units with/without other persons"/>
    <s v="006"/>
    <s v="6"/>
    <s v="13"/>
    <s v="Clare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4"/>
    <s v="Cork"/>
    <s v="1996"/>
    <s v="1996"/>
    <s v="Number"/>
    <n v="164"/>
  </r>
  <r>
    <s v="A0322"/>
    <s v="1996 Private Households in Permanent Housing Units"/>
    <s v="31"/>
    <s v="Two family units with/without other persons"/>
    <s v="006"/>
    <s v="6"/>
    <s v="141"/>
    <s v="Cork City"/>
    <s v="1996"/>
    <s v="1996"/>
    <s v="Number"/>
    <n v="50"/>
  </r>
  <r>
    <s v="A0322"/>
    <s v="1996 Private Households in Permanent Housing Units"/>
    <s v="31"/>
    <s v="Two family units with/without other persons"/>
    <s v="006"/>
    <s v="6"/>
    <s v="142"/>
    <s v="Cork County"/>
    <s v="1996"/>
    <s v="1996"/>
    <s v="Number"/>
    <n v="114"/>
  </r>
  <r>
    <s v="A0322"/>
    <s v="1996 Private Households in Permanent Housing Units"/>
    <s v="31"/>
    <s v="Two family units with/without other persons"/>
    <s v="006"/>
    <s v="6"/>
    <s v="15"/>
    <s v="Kerry"/>
    <s v="1996"/>
    <s v="1996"/>
    <s v="Number"/>
    <n v="71"/>
  </r>
  <r>
    <s v="A0322"/>
    <s v="1996 Private Households in Permanent Housing Units"/>
    <s v="31"/>
    <s v="Two family units with/without other persons"/>
    <s v="006"/>
    <s v="6"/>
    <s v="16"/>
    <s v="Limerick"/>
    <s v="1996"/>
    <s v="1996"/>
    <s v="Number"/>
    <n v="55"/>
  </r>
  <r>
    <s v="A0322"/>
    <s v="1996 Private Households in Permanent Housing Units"/>
    <s v="31"/>
    <s v="Two family units with/without other persons"/>
    <s v="006"/>
    <s v="6"/>
    <s v="161"/>
    <s v="Limerick City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162"/>
    <s v="Limerick County"/>
    <s v="1996"/>
    <s v="1996"/>
    <s v="Number"/>
    <n v="44"/>
  </r>
  <r>
    <s v="A0322"/>
    <s v="1996 Private Households in Permanent Housing Units"/>
    <s v="31"/>
    <s v="Two family units with/without other persons"/>
    <s v="006"/>
    <s v="6"/>
    <s v="171"/>
    <s v="North Tipperary"/>
    <s v="1996"/>
    <s v="1996"/>
    <s v="Number"/>
    <n v="27"/>
  </r>
  <r>
    <s v="A0322"/>
    <s v="1996 Private Households in Permanent Housing Units"/>
    <s v="31"/>
    <s v="Two family units with/without other persons"/>
    <s v="006"/>
    <s v="6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6"/>
    <s v="6"/>
    <s v="18"/>
    <s v="Waterford"/>
    <s v="1996"/>
    <s v="1996"/>
    <s v="Number"/>
    <n v="22"/>
  </r>
  <r>
    <s v="A0322"/>
    <s v="1996 Private Households in Permanent Housing Units"/>
    <s v="31"/>
    <s v="Two family units with/without other persons"/>
    <s v="006"/>
    <s v="6"/>
    <s v="181"/>
    <s v="Waterford City"/>
    <s v="1996"/>
    <s v="1996"/>
    <s v="Number"/>
    <n v="10"/>
  </r>
  <r>
    <s v="A0322"/>
    <s v="1996 Private Households in Permanent Housing Units"/>
    <s v="31"/>
    <s v="Two family units with/without other persons"/>
    <s v="006"/>
    <s v="6"/>
    <s v="182"/>
    <s v="Waterford County"/>
    <s v="1996"/>
    <s v="1996"/>
    <s v="Number"/>
    <n v="12"/>
  </r>
  <r>
    <s v="A0322"/>
    <s v="1996 Private Households in Permanent Housing Units"/>
    <s v="31"/>
    <s v="Two family units with/without other persons"/>
    <s v="006"/>
    <s v="6"/>
    <s v="C"/>
    <s v="Connacht"/>
    <s v="1996"/>
    <s v="1996"/>
    <s v="Number"/>
    <n v="203"/>
  </r>
  <r>
    <s v="A0322"/>
    <s v="1996 Private Households in Permanent Housing Units"/>
    <s v="31"/>
    <s v="Two family units with/without other persons"/>
    <s v="006"/>
    <s v="6"/>
    <s v="19"/>
    <s v="Galway"/>
    <s v="1996"/>
    <s v="1996"/>
    <s v="Number"/>
    <n v="95"/>
  </r>
  <r>
    <s v="A0322"/>
    <s v="1996 Private Households in Permanent Housing Units"/>
    <s v="31"/>
    <s v="Two family units with/without other persons"/>
    <s v="006"/>
    <s v="6"/>
    <s v="191"/>
    <s v="Galway City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92"/>
    <s v="Galway County"/>
    <s v="1996"/>
    <s v="1996"/>
    <s v="Number"/>
    <n v="75"/>
  </r>
  <r>
    <s v="A0322"/>
    <s v="1996 Private Households in Permanent Housing Units"/>
    <s v="31"/>
    <s v="Two family units with/without other persons"/>
    <s v="006"/>
    <s v="6"/>
    <s v="20"/>
    <s v="Leitrim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21"/>
    <s v="Mayo"/>
    <s v="1996"/>
    <s v="1996"/>
    <s v="Number"/>
    <n v="60"/>
  </r>
  <r>
    <s v="A0322"/>
    <s v="1996 Private Households in Permanent Housing Units"/>
    <s v="31"/>
    <s v="Two family units with/without other persons"/>
    <s v="006"/>
    <s v="6"/>
    <s v="22"/>
    <s v="Roscommon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23"/>
    <s v="Sligo"/>
    <s v="1996"/>
    <s v="1996"/>
    <s v="Number"/>
    <n v="17"/>
  </r>
  <r>
    <s v="A0322"/>
    <s v="1996 Private Households in Permanent Housing Units"/>
    <s v="31"/>
    <s v="Two family units with/without other persons"/>
    <s v="006"/>
    <s v="6"/>
    <s v="D"/>
    <s v="Ulster (part of)"/>
    <s v="1996"/>
    <s v="1996"/>
    <s v="Number"/>
    <n v="101"/>
  </r>
  <r>
    <s v="A0322"/>
    <s v="1996 Private Households in Permanent Housing Units"/>
    <s v="31"/>
    <s v="Two family units with/without other persons"/>
    <s v="006"/>
    <s v="6"/>
    <s v="24"/>
    <s v="Cavan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25"/>
    <s v="Donegal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-"/>
    <s v="State"/>
    <s v="1996"/>
    <s v="1996"/>
    <s v="Number"/>
    <n v="1111"/>
  </r>
  <r>
    <s v="A0322"/>
    <s v="1996 Private Households in Permanent Housing Units"/>
    <s v="31"/>
    <s v="Two family units with/without other persons"/>
    <s v="007"/>
    <s v="7"/>
    <s v="A"/>
    <s v="Leinster"/>
    <s v="1996"/>
    <s v="1996"/>
    <s v="Number"/>
    <n v="537"/>
  </r>
  <r>
    <s v="A0322"/>
    <s v="1996 Private Households in Permanent Housing Units"/>
    <s v="31"/>
    <s v="Two family units with/without other persons"/>
    <s v="007"/>
    <s v="7"/>
    <s v="01"/>
    <s v="Carlow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2"/>
    <s v="Dublin"/>
    <s v="1996"/>
    <s v="1996"/>
    <s v="Number"/>
    <n v="257"/>
  </r>
  <r>
    <s v="A0322"/>
    <s v="1996 Private Households in Permanent Housing Units"/>
    <s v="31"/>
    <s v="Two family units with/without other persons"/>
    <s v="007"/>
    <s v="7"/>
    <s v="021"/>
    <s v="Dublin City"/>
    <s v="1996"/>
    <s v="1996"/>
    <s v="Number"/>
    <n v="123"/>
  </r>
  <r>
    <s v="A0322"/>
    <s v="1996 Private Households in Permanent Housing Units"/>
    <s v="31"/>
    <s v="Two family units with/without other persons"/>
    <s v="007"/>
    <s v="7"/>
    <s v="024"/>
    <s v="Dún Laoghaire-Rathdown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023"/>
    <s v="Fingal"/>
    <s v="1996"/>
    <s v="1996"/>
    <s v="Number"/>
    <n v="33"/>
  </r>
  <r>
    <s v="A0322"/>
    <s v="1996 Private Households in Permanent Housing Units"/>
    <s v="31"/>
    <s v="Two family units with/without other persons"/>
    <s v="007"/>
    <s v="7"/>
    <s v="022"/>
    <s v="South Dublin"/>
    <s v="1996"/>
    <s v="1996"/>
    <s v="Number"/>
    <n v="53"/>
  </r>
  <r>
    <s v="A0322"/>
    <s v="1996 Private Households in Permanent Housing Units"/>
    <s v="31"/>
    <s v="Two family units with/without other persons"/>
    <s v="007"/>
    <s v="7"/>
    <s v="03"/>
    <s v="Kildare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7"/>
    <s v="7"/>
    <s v="05"/>
    <s v="Laois"/>
    <s v="1996"/>
    <s v="1996"/>
    <s v="Number"/>
    <n v="11"/>
  </r>
  <r>
    <s v="A0322"/>
    <s v="1996 Private Households in Permanent Housing Units"/>
    <s v="31"/>
    <s v="Two family units with/without other persons"/>
    <s v="007"/>
    <s v="7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7"/>
    <s v="7"/>
    <s v="07"/>
    <s v="Louth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8"/>
    <s v="Meath"/>
    <s v="1996"/>
    <s v="1996"/>
    <s v="Number"/>
    <n v="26"/>
  </r>
  <r>
    <s v="A0322"/>
    <s v="1996 Private Households in Permanent Housing Units"/>
    <s v="31"/>
    <s v="Two family units with/without other persons"/>
    <s v="007"/>
    <s v="7"/>
    <s v="09"/>
    <s v="Offaly"/>
    <s v="1996"/>
    <s v="1996"/>
    <s v="Number"/>
    <n v="20"/>
  </r>
  <r>
    <s v="A0322"/>
    <s v="1996 Private Households in Permanent Housing Units"/>
    <s v="31"/>
    <s v="Two family units with/without other persons"/>
    <s v="007"/>
    <s v="7"/>
    <s v="10"/>
    <s v="Westmeath"/>
    <s v="1996"/>
    <s v="1996"/>
    <s v="Number"/>
    <n v="19"/>
  </r>
  <r>
    <s v="A0322"/>
    <s v="1996 Private Households in Permanent Housing Units"/>
    <s v="31"/>
    <s v="Two family units with/without other persons"/>
    <s v="007"/>
    <s v="7"/>
    <s v="11"/>
    <s v="Wexford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12"/>
    <s v="Wicklow"/>
    <s v="1996"/>
    <s v="1996"/>
    <s v="Number"/>
    <n v="36"/>
  </r>
  <r>
    <s v="A0322"/>
    <s v="1996 Private Households in Permanent Housing Units"/>
    <s v="31"/>
    <s v="Two family units with/without other persons"/>
    <s v="007"/>
    <s v="7"/>
    <s v="B"/>
    <s v="Munster"/>
    <s v="1996"/>
    <s v="1996"/>
    <s v="Number"/>
    <n v="300"/>
  </r>
  <r>
    <s v="A0322"/>
    <s v="1996 Private Households in Permanent Housing Units"/>
    <s v="31"/>
    <s v="Two family units with/without other persons"/>
    <s v="007"/>
    <s v="7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4"/>
    <s v="Cork"/>
    <s v="1996"/>
    <s v="1996"/>
    <s v="Number"/>
    <n v="129"/>
  </r>
  <r>
    <s v="A0322"/>
    <s v="1996 Private Households in Permanent Housing Units"/>
    <s v="31"/>
    <s v="Two family units with/without other persons"/>
    <s v="007"/>
    <s v="7"/>
    <s v="141"/>
    <s v="Cork City"/>
    <s v="1996"/>
    <s v="1996"/>
    <s v="Number"/>
    <n v="32"/>
  </r>
  <r>
    <s v="A0322"/>
    <s v="1996 Private Households in Permanent Housing Units"/>
    <s v="31"/>
    <s v="Two family units with/without other persons"/>
    <s v="007"/>
    <s v="7"/>
    <s v="142"/>
    <s v="Cork County"/>
    <s v="1996"/>
    <s v="1996"/>
    <s v="Number"/>
    <n v="97"/>
  </r>
  <r>
    <s v="A0322"/>
    <s v="1996 Private Households in Permanent Housing Units"/>
    <s v="31"/>
    <s v="Two family units with/without other persons"/>
    <s v="007"/>
    <s v="7"/>
    <s v="15"/>
    <s v="Kerry"/>
    <s v="1996"/>
    <s v="1996"/>
    <s v="Number"/>
    <n v="30"/>
  </r>
  <r>
    <s v="A0322"/>
    <s v="1996 Private Households in Permanent Housing Units"/>
    <s v="31"/>
    <s v="Two family units with/without other persons"/>
    <s v="007"/>
    <s v="7"/>
    <s v="16"/>
    <s v="Limerick"/>
    <s v="1996"/>
    <s v="1996"/>
    <s v="Number"/>
    <n v="50"/>
  </r>
  <r>
    <s v="A0322"/>
    <s v="1996 Private Households in Permanent Housing Units"/>
    <s v="31"/>
    <s v="Two family units with/without other persons"/>
    <s v="007"/>
    <s v="7"/>
    <s v="161"/>
    <s v="Limerick City"/>
    <s v="1996"/>
    <s v="1996"/>
    <s v="Number"/>
    <n v="12"/>
  </r>
  <r>
    <s v="A0322"/>
    <s v="1996 Private Households in Permanent Housing Units"/>
    <s v="31"/>
    <s v="Two family units with/without other persons"/>
    <s v="007"/>
    <s v="7"/>
    <s v="162"/>
    <s v="Limerick County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171"/>
    <s v="North Tipperar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172"/>
    <s v="South Tipperary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18"/>
    <s v="Waterford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81"/>
    <s v="Waterford City"/>
    <s v="1996"/>
    <s v="1996"/>
    <s v="Number"/>
    <n v="8"/>
  </r>
  <r>
    <s v="A0322"/>
    <s v="1996 Private Households in Permanent Housing Units"/>
    <s v="31"/>
    <s v="Two family units with/without other persons"/>
    <s v="007"/>
    <s v="7"/>
    <s v="182"/>
    <s v="Waterford Count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C"/>
    <s v="Connacht"/>
    <s v="1996"/>
    <s v="1996"/>
    <s v="Number"/>
    <n v="190"/>
  </r>
  <r>
    <s v="A0322"/>
    <s v="1996 Private Households in Permanent Housing Units"/>
    <s v="31"/>
    <s v="Two family units with/without other persons"/>
    <s v="007"/>
    <s v="7"/>
    <s v="19"/>
    <s v="Galway"/>
    <s v="1996"/>
    <s v="1996"/>
    <s v="Number"/>
    <n v="90"/>
  </r>
  <r>
    <s v="A0322"/>
    <s v="1996 Private Households in Permanent Housing Units"/>
    <s v="31"/>
    <s v="Two family units with/without other persons"/>
    <s v="007"/>
    <s v="7"/>
    <s v="191"/>
    <s v="Galway City"/>
    <s v="1996"/>
    <s v="1996"/>
    <s v="Number"/>
    <n v="7"/>
  </r>
  <r>
    <s v="A0322"/>
    <s v="1996 Private Households in Permanent Housing Units"/>
    <s v="31"/>
    <s v="Two family units with/without other persons"/>
    <s v="007"/>
    <s v="7"/>
    <s v="192"/>
    <s v="Galway County"/>
    <s v="1996"/>
    <s v="1996"/>
    <s v="Number"/>
    <n v="83"/>
  </r>
  <r>
    <s v="A0322"/>
    <s v="1996 Private Households in Permanent Housing Units"/>
    <s v="31"/>
    <s v="Two family units with/without other persons"/>
    <s v="007"/>
    <s v="7"/>
    <s v="20"/>
    <s v="Leitrim"/>
    <s v="1996"/>
    <s v="1996"/>
    <s v="Number"/>
    <n v="3"/>
  </r>
  <r>
    <s v="A0322"/>
    <s v="1996 Private Households in Permanent Housing Units"/>
    <s v="31"/>
    <s v="Two family units with/without other persons"/>
    <s v="007"/>
    <s v="7"/>
    <s v="21"/>
    <s v="Mayo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22"/>
    <s v="Roscommon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23"/>
    <s v="Sligo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D"/>
    <s v="Ulster (part of)"/>
    <s v="1996"/>
    <s v="1996"/>
    <s v="Number"/>
    <n v="84"/>
  </r>
  <r>
    <s v="A0322"/>
    <s v="1996 Private Households in Permanent Housing Units"/>
    <s v="31"/>
    <s v="Two family units with/without other persons"/>
    <s v="007"/>
    <s v="7"/>
    <s v="24"/>
    <s v="Cav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25"/>
    <s v="Donegal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-"/>
    <s v="State"/>
    <s v="1996"/>
    <s v="1996"/>
    <s v="Number"/>
    <n v="393"/>
  </r>
  <r>
    <s v="A0322"/>
    <s v="1996 Private Households in Permanent Housing Units"/>
    <s v="31"/>
    <s v="Two family units with/without other persons"/>
    <s v="008"/>
    <s v="8"/>
    <s v="A"/>
    <s v="Leinster"/>
    <s v="1996"/>
    <s v="1996"/>
    <s v="Number"/>
    <n v="175"/>
  </r>
  <r>
    <s v="A0322"/>
    <s v="1996 Private Households in Permanent Housing Units"/>
    <s v="31"/>
    <s v="Two family units with/without other persons"/>
    <s v="008"/>
    <s v="8"/>
    <s v="01"/>
    <s v="Carlow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2"/>
    <s v="Dublin"/>
    <s v="1996"/>
    <s v="1996"/>
    <s v="Number"/>
    <n v="80"/>
  </r>
  <r>
    <s v="A0322"/>
    <s v="1996 Private Households in Permanent Housing Units"/>
    <s v="31"/>
    <s v="Two family units with/without other persons"/>
    <s v="008"/>
    <s v="8"/>
    <s v="021"/>
    <s v="Dublin City"/>
    <s v="1996"/>
    <s v="1996"/>
    <s v="Number"/>
    <n v="36"/>
  </r>
  <r>
    <s v="A0322"/>
    <s v="1996 Private Households in Permanent Housing Units"/>
    <s v="31"/>
    <s v="Two family units with/without other persons"/>
    <s v="008"/>
    <s v="8"/>
    <s v="024"/>
    <s v="Dún Laoghaire-Rathdown"/>
    <s v="1996"/>
    <s v="1996"/>
    <s v="Number"/>
    <n v="17"/>
  </r>
  <r>
    <s v="A0322"/>
    <s v="1996 Private Households in Permanent Housing Units"/>
    <s v="31"/>
    <s v="Two family units with/without other persons"/>
    <s v="008"/>
    <s v="8"/>
    <s v="023"/>
    <s v="Fingal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022"/>
    <s v="South Dublin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03"/>
    <s v="Kildare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04"/>
    <s v="Kilkenny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06"/>
    <s v="Longford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07"/>
    <s v="Louth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08"/>
    <s v="Meath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9"/>
    <s v="Offal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0"/>
    <s v="Westmeath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1"/>
    <s v="Wexford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2"/>
    <s v="Wicklow"/>
    <s v="1996"/>
    <s v="1996"/>
    <s v="Number"/>
    <n v="11"/>
  </r>
  <r>
    <s v="A0322"/>
    <s v="1996 Private Households in Permanent Housing Units"/>
    <s v="31"/>
    <s v="Two family units with/without other persons"/>
    <s v="008"/>
    <s v="8"/>
    <s v="B"/>
    <s v="Munster"/>
    <s v="1996"/>
    <s v="1996"/>
    <s v="Number"/>
    <n v="110"/>
  </r>
  <r>
    <s v="A0322"/>
    <s v="1996 Private Households in Permanent Housing Units"/>
    <s v="31"/>
    <s v="Two family units with/without other persons"/>
    <s v="008"/>
    <s v="8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4"/>
    <s v="Cork"/>
    <s v="1996"/>
    <s v="1996"/>
    <s v="Number"/>
    <n v="45"/>
  </r>
  <r>
    <s v="A0322"/>
    <s v="1996 Private Households in Permanent Housing Units"/>
    <s v="31"/>
    <s v="Two family units with/without other persons"/>
    <s v="008"/>
    <s v="8"/>
    <s v="141"/>
    <s v="Cork Cit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42"/>
    <s v="Cork County"/>
    <s v="1996"/>
    <s v="1996"/>
    <s v="Number"/>
    <n v="32"/>
  </r>
  <r>
    <s v="A0322"/>
    <s v="1996 Private Households in Permanent Housing Units"/>
    <s v="31"/>
    <s v="Two family units with/without other persons"/>
    <s v="008"/>
    <s v="8"/>
    <s v="15"/>
    <s v="Kerr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6"/>
    <s v="Limerick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61"/>
    <s v="Limerick City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162"/>
    <s v="Limerick Count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71"/>
    <s v="North Tipperary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72"/>
    <s v="South Tipperary"/>
    <s v="1996"/>
    <s v="1996"/>
    <s v="Number"/>
    <n v="10"/>
  </r>
  <r>
    <s v="A0322"/>
    <s v="1996 Private Households in Permanent Housing Units"/>
    <s v="31"/>
    <s v="Two family units with/without other persons"/>
    <s v="008"/>
    <s v="8"/>
    <s v="18"/>
    <s v="Waterford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181"/>
    <s v="Waterford Ci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82"/>
    <s v="Waterford Coun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C"/>
    <s v="Connacht"/>
    <s v="1996"/>
    <s v="1996"/>
    <s v="Number"/>
    <n v="71"/>
  </r>
  <r>
    <s v="A0322"/>
    <s v="1996 Private Households in Permanent Housing Units"/>
    <s v="31"/>
    <s v="Two family units with/without other persons"/>
    <s v="008"/>
    <s v="8"/>
    <s v="19"/>
    <s v="Galway"/>
    <s v="1996"/>
    <s v="1996"/>
    <s v="Number"/>
    <n v="25"/>
  </r>
  <r>
    <s v="A0322"/>
    <s v="1996 Private Households in Permanent Housing Units"/>
    <s v="31"/>
    <s v="Two family units with/without other persons"/>
    <s v="008"/>
    <s v="8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192"/>
    <s v="Galway County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0"/>
    <s v="Leitrim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21"/>
    <s v="Mayo"/>
    <s v="1996"/>
    <s v="1996"/>
    <s v="Number"/>
    <n v="29"/>
  </r>
  <r>
    <s v="A0322"/>
    <s v="1996 Private Households in Permanent Housing Units"/>
    <s v="31"/>
    <s v="Two family units with/without other persons"/>
    <s v="008"/>
    <s v="8"/>
    <s v="22"/>
    <s v="Roscommon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23"/>
    <s v="Sligo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D"/>
    <s v="Ulster (part of)"/>
    <s v="1996"/>
    <s v="1996"/>
    <s v="Number"/>
    <n v="37"/>
  </r>
  <r>
    <s v="A0322"/>
    <s v="1996 Private Households in Permanent Housing Units"/>
    <s v="31"/>
    <s v="Two family units with/without other persons"/>
    <s v="008"/>
    <s v="8"/>
    <s v="24"/>
    <s v="Cavan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25"/>
    <s v="Donegal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6"/>
    <s v="Monagha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-"/>
    <s v="State"/>
    <s v="1996"/>
    <s v="1996"/>
    <s v="Number"/>
    <n v="197"/>
  </r>
  <r>
    <s v="A0322"/>
    <s v="1996 Private Households in Permanent Housing Units"/>
    <s v="31"/>
    <s v="Two family units with/without other persons"/>
    <s v="009"/>
    <s v="9"/>
    <s v="A"/>
    <s v="Leinster"/>
    <s v="1996"/>
    <s v="1996"/>
    <s v="Number"/>
    <n v="90"/>
  </r>
  <r>
    <s v="A0322"/>
    <s v="1996 Private Households in Permanent Housing Units"/>
    <s v="31"/>
    <s v="Two family units with/without other persons"/>
    <s v="009"/>
    <s v="9"/>
    <s v="01"/>
    <s v="Carlow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2"/>
    <s v="Dublin"/>
    <s v="1996"/>
    <s v="1996"/>
    <s v="Number"/>
    <n v="44"/>
  </r>
  <r>
    <s v="A0322"/>
    <s v="1996 Private Households in Permanent Housing Units"/>
    <s v="31"/>
    <s v="Two family units with/without other persons"/>
    <s v="009"/>
    <s v="9"/>
    <s v="021"/>
    <s v="Dublin City"/>
    <s v="1996"/>
    <s v="1996"/>
    <s v="Number"/>
    <n v="26"/>
  </r>
  <r>
    <s v="A0322"/>
    <s v="1996 Private Households in Permanent Housing Units"/>
    <s v="31"/>
    <s v="Two family units with/without other persons"/>
    <s v="009"/>
    <s v="9"/>
    <s v="024"/>
    <s v="Dún Laoghaire-Rathdown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023"/>
    <s v="Fingal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22"/>
    <s v="South Dubli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03"/>
    <s v="Kildare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6"/>
    <s v="Longford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08"/>
    <s v="Meath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9"/>
    <s v="Offaly"/>
    <s v="1996"/>
    <s v="1996"/>
    <s v="Number"/>
    <n v="7"/>
  </r>
  <r>
    <s v="A0322"/>
    <s v="1996 Private Households in Permanent Housing Units"/>
    <s v="31"/>
    <s v="Two family units with/without other persons"/>
    <s v="009"/>
    <s v="9"/>
    <s v="10"/>
    <s v="Westmeath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1"/>
    <s v="Wexford"/>
    <s v="1996"/>
    <s v="1996"/>
    <s v="Number"/>
    <n v="13"/>
  </r>
  <r>
    <s v="A0322"/>
    <s v="1996 Private Households in Permanent Housing Units"/>
    <s v="31"/>
    <s v="Two family units with/without other persons"/>
    <s v="009"/>
    <s v="9"/>
    <s v="12"/>
    <s v="Wicklow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B"/>
    <s v="Munster"/>
    <s v="1996"/>
    <s v="1996"/>
    <s v="Number"/>
    <n v="55"/>
  </r>
  <r>
    <s v="A0322"/>
    <s v="1996 Private Households in Permanent Housing Units"/>
    <s v="31"/>
    <s v="Two family units with/without other persons"/>
    <s v="009"/>
    <s v="9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4"/>
    <s v="Cork"/>
    <s v="1996"/>
    <s v="1996"/>
    <s v="Number"/>
    <n v="22"/>
  </r>
  <r>
    <s v="A0322"/>
    <s v="1996 Private Households in Permanent Housing Units"/>
    <s v="31"/>
    <s v="Two family units with/without other persons"/>
    <s v="009"/>
    <s v="9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142"/>
    <s v="Cork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15"/>
    <s v="Kerr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"/>
    <s v="Limerick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162"/>
    <s v="Limerick Count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71"/>
    <s v="North Tipperary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172"/>
    <s v="South Tipperary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181"/>
    <s v="Waterford Ci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82"/>
    <s v="Waterford Coun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C"/>
    <s v="Connacht"/>
    <s v="1996"/>
    <s v="1996"/>
    <s v="Number"/>
    <n v="38"/>
  </r>
  <r>
    <s v="A0322"/>
    <s v="1996 Private Households in Permanent Housing Units"/>
    <s v="31"/>
    <s v="Two family units with/without other persons"/>
    <s v="009"/>
    <s v="9"/>
    <s v="19"/>
    <s v="Galway"/>
    <s v="1996"/>
    <s v="1996"/>
    <s v="Number"/>
    <n v="20"/>
  </r>
  <r>
    <s v="A0322"/>
    <s v="1996 Private Households in Permanent Housing Units"/>
    <s v="31"/>
    <s v="Two family units with/without other persons"/>
    <s v="009"/>
    <s v="9"/>
    <s v="191"/>
    <s v="Galway City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192"/>
    <s v="Galway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21"/>
    <s v="Mayo"/>
    <s v="1996"/>
    <s v="1996"/>
    <s v="Number"/>
    <n v="15"/>
  </r>
  <r>
    <s v="A0322"/>
    <s v="1996 Private Households in Permanent Housing Units"/>
    <s v="31"/>
    <s v="Two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23"/>
    <s v="Sligo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D"/>
    <s v="Ulster (part of)"/>
    <s v="1996"/>
    <s v="1996"/>
    <s v="Number"/>
    <n v="14"/>
  </r>
  <r>
    <s v="A0322"/>
    <s v="1996 Private Households in Permanent Housing Units"/>
    <s v="31"/>
    <s v="Two family units with/without other persons"/>
    <s v="009"/>
    <s v="9"/>
    <s v="24"/>
    <s v="Cavan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25"/>
    <s v="Donegal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26"/>
    <s v="Monagh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-"/>
    <s v="State"/>
    <s v="1996"/>
    <s v="1996"/>
    <s v="Number"/>
    <n v="158"/>
  </r>
  <r>
    <s v="A0322"/>
    <s v="1996 Private Households in Permanent Housing Units"/>
    <s v="31"/>
    <s v="Two family units with/without other persons"/>
    <s v="0101"/>
    <s v="10 or more"/>
    <s v="A"/>
    <s v="Leinster"/>
    <s v="1996"/>
    <s v="1996"/>
    <s v="Number"/>
    <n v="72"/>
  </r>
  <r>
    <s v="A0322"/>
    <s v="1996 Private Households in Permanent Housing Units"/>
    <s v="31"/>
    <s v="Two family units with/without other persons"/>
    <s v="0101"/>
    <s v="10 or more"/>
    <s v="01"/>
    <s v="Carlow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02"/>
    <s v="Dublin"/>
    <s v="1996"/>
    <s v="1996"/>
    <s v="Number"/>
    <n v="27"/>
  </r>
  <r>
    <s v="A0322"/>
    <s v="1996 Private Households in Permanent Housing Units"/>
    <s v="31"/>
    <s v="Two family units with/without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31"/>
    <s v="Two family units with/without other persons"/>
    <s v="0101"/>
    <s v="10 or more"/>
    <s v="024"/>
    <s v="Dún Laoghaire-Rathdow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3"/>
    <s v="Fingal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2"/>
    <s v="South Dubli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3"/>
    <s v="Kild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5"/>
    <s v="Laois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06"/>
    <s v="Longford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07"/>
    <s v="Lou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8"/>
    <s v="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9"/>
    <s v="Offaly"/>
    <s v="1996"/>
    <s v="1996"/>
    <s v="Number"/>
    <n v="6"/>
  </r>
  <r>
    <s v="A0322"/>
    <s v="1996 Private Households in Permanent Housing Units"/>
    <s v="31"/>
    <s v="Two family units with/without other persons"/>
    <s v="0101"/>
    <s v="10 or more"/>
    <s v="10"/>
    <s v="West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1"/>
    <s v="Wexford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2"/>
    <s v="Wicklow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B"/>
    <s v="Munster"/>
    <s v="1996"/>
    <s v="1996"/>
    <s v="Number"/>
    <n v="43"/>
  </r>
  <r>
    <s v="A0322"/>
    <s v="1996 Private Households in Permanent Housing Units"/>
    <s v="31"/>
    <s v="Two family units with/without other persons"/>
    <s v="0101"/>
    <s v="10 or more"/>
    <s v="13"/>
    <s v="Cl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14"/>
    <s v="Cork"/>
    <s v="1996"/>
    <s v="1996"/>
    <s v="Number"/>
    <n v="13"/>
  </r>
  <r>
    <s v="A0322"/>
    <s v="1996 Private Households in Permanent Housing Units"/>
    <s v="31"/>
    <s v="Two family units with/without other persons"/>
    <s v="0101"/>
    <s v="10 or more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42"/>
    <s v="Cork County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5"/>
    <s v="Ker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"/>
    <s v="Limerick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1"/>
    <s v="Limerick Ci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62"/>
    <s v="Limerick Count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71"/>
    <s v="North Tippera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1"/>
    <s v="Waterford City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C"/>
    <s v="Connacht"/>
    <s v="1996"/>
    <s v="1996"/>
    <s v="Number"/>
    <n v="24"/>
  </r>
  <r>
    <s v="A0322"/>
    <s v="1996 Private Households in Permanent Housing Units"/>
    <s v="31"/>
    <s v="Two family units with/without other persons"/>
    <s v="0101"/>
    <s v="10 or more"/>
    <s v="19"/>
    <s v="Galway"/>
    <s v="1996"/>
    <s v="1996"/>
    <s v="Number"/>
    <n v="11"/>
  </r>
  <r>
    <s v="A0322"/>
    <s v="1996 Private Households in Permanent Housing Units"/>
    <s v="31"/>
    <s v="Two family units with/without other persons"/>
    <s v="0101"/>
    <s v="10 or more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192"/>
    <s v="Galway County"/>
    <s v="1996"/>
    <s v="1996"/>
    <s v="Number"/>
    <n v="9"/>
  </r>
  <r>
    <s v="A0322"/>
    <s v="1996 Private Households in Permanent Housing Units"/>
    <s v="31"/>
    <s v="Two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101"/>
    <s v="10 or more"/>
    <s v="21"/>
    <s v="Mayo"/>
    <s v="1996"/>
    <s v="1996"/>
    <s v="Number"/>
    <n v="10"/>
  </r>
  <r>
    <s v="A0322"/>
    <s v="1996 Private Households in Permanent Housing Units"/>
    <s v="31"/>
    <s v="Two family units with/without other persons"/>
    <s v="0101"/>
    <s v="10 or more"/>
    <s v="22"/>
    <s v="Roscommon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23"/>
    <s v="Sligo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D"/>
    <s v="Ulster (part of)"/>
    <s v="1996"/>
    <s v="1996"/>
    <s v="Number"/>
    <n v="19"/>
  </r>
  <r>
    <s v="A0322"/>
    <s v="1996 Private Households in Permanent Housing Units"/>
    <s v="31"/>
    <s v="Two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25"/>
    <s v="Donegal"/>
    <s v="1996"/>
    <s v="1996"/>
    <s v="Number"/>
    <n v="16"/>
  </r>
  <r>
    <s v="A0322"/>
    <s v="1996 Private Households in Permanent Housing Units"/>
    <s v="31"/>
    <s v="Two family units with/without other persons"/>
    <s v="0101"/>
    <s v="10 or more"/>
    <s v="26"/>
    <s v="Monagh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-"/>
    <s v="State"/>
    <s v="1996"/>
    <s v="1996"/>
    <s v="Number"/>
    <n v="50"/>
  </r>
  <r>
    <s v="A0322"/>
    <s v="1996 Private Households in Permanent Housing Units"/>
    <s v="32"/>
    <s v="Three or more family units with/without other persons"/>
    <s v="-"/>
    <s v="Total number"/>
    <s v="A"/>
    <s v="Leinster"/>
    <s v="1996"/>
    <s v="1996"/>
    <s v="Number"/>
    <n v="25"/>
  </r>
  <r>
    <s v="A0322"/>
    <s v="1996 Private Households in Permanent Housing Units"/>
    <s v="32"/>
    <s v="Three or more family units with/without other persons"/>
    <s v="-"/>
    <s v="Total number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2"/>
    <s v="Dublin"/>
    <s v="1996"/>
    <s v="1996"/>
    <s v="Number"/>
    <n v="15"/>
  </r>
  <r>
    <s v="A0322"/>
    <s v="1996 Private Households in Permanent Housing Units"/>
    <s v="32"/>
    <s v="Three or more family units with/without other persons"/>
    <s v="-"/>
    <s v="Total number"/>
    <s v="021"/>
    <s v="Dublin City"/>
    <s v="1996"/>
    <s v="1996"/>
    <s v="Number"/>
    <n v="7"/>
  </r>
  <r>
    <s v="A0322"/>
    <s v="1996 Private Households in Permanent Housing Unit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023"/>
    <s v="Fingal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3"/>
    <s v="Kildare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6"/>
    <s v="Longford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B"/>
    <s v="Munster"/>
    <s v="1996"/>
    <s v="1996"/>
    <s v="Number"/>
    <n v="11"/>
  </r>
  <r>
    <s v="A0322"/>
    <s v="1996 Private Households in Permanent Housing Units"/>
    <s v="32"/>
    <s v="Three or more family units with/without other persons"/>
    <s v="-"/>
    <s v="Total number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-"/>
    <s v="Total number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6"/>
    <s v="Limerick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62"/>
    <s v="Limerick Coun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C"/>
    <s v="Connacht"/>
    <s v="1996"/>
    <s v="1996"/>
    <s v="Number"/>
    <n v="9"/>
  </r>
  <r>
    <s v="A0322"/>
    <s v="1996 Private Households in Permanent Housing Units"/>
    <s v="32"/>
    <s v="Three or more family units with/without other persons"/>
    <s v="-"/>
    <s v="Total number"/>
    <s v="19"/>
    <s v="Galway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191"/>
    <s v="Galway Ci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92"/>
    <s v="Galway Coun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2"/>
    <s v="Roscommo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D"/>
    <s v="Ulster (part of)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24"/>
    <s v="Cav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5"/>
    <s v="Donegal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6"/>
    <s v="6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6"/>
    <s v="6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6"/>
    <s v="6"/>
    <s v="021"/>
    <s v="Dublin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024"/>
    <s v="Dún Laoghaire-Rathdown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B"/>
    <s v="Munster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7"/>
    <s v="7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7"/>
    <s v="7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"/>
    <s v="Dublin"/>
    <s v="1996"/>
    <s v="1996"/>
    <s v="Number"/>
    <n v="3"/>
  </r>
  <r>
    <s v="A0322"/>
    <s v="1996 Private Households in Permanent Housing Units"/>
    <s v="32"/>
    <s v="Three or more family units with/without other persons"/>
    <s v="007"/>
    <s v="7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6"/>
    <s v="Longford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19"/>
    <s v="Galwa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D"/>
    <s v="Ulster (part of)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-"/>
    <s v="State"/>
    <s v="1996"/>
    <s v="1996"/>
    <s v="Number"/>
    <n v="5"/>
  </r>
  <r>
    <s v="A0322"/>
    <s v="1996 Private Households in Permanent Housing Units"/>
    <s v="32"/>
    <s v="Three or more family units with/without other persons"/>
    <s v="008"/>
    <s v="8"/>
    <s v="A"/>
    <s v="Leinster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B"/>
    <s v="Munster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9"/>
    <s v="9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9"/>
    <s v="9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9"/>
    <s v="9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C"/>
    <s v="Connacht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-"/>
    <s v="State"/>
    <s v="1996"/>
    <s v="1996"/>
    <s v="Number"/>
    <n v="12"/>
  </r>
  <r>
    <s v="A0322"/>
    <s v="1996 Private Households in Permanent Housing Units"/>
    <s v="32"/>
    <s v="Three or more family units with/without other persons"/>
    <s v="0101"/>
    <s v="10 or more"/>
    <s v="A"/>
    <s v="Lei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"/>
    <s v="Dublin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1"/>
    <s v="Dublin Cit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6"/>
    <s v="Long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B"/>
    <s v="Mu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C"/>
    <s v="Connacht"/>
    <s v="1996"/>
    <s v="1996"/>
    <s v="Number"/>
    <n v="4"/>
  </r>
  <r>
    <s v="A0322"/>
    <s v="1996 Private Households in Permanent Housing Units"/>
    <s v="32"/>
    <s v="Three or more family units with/without other persons"/>
    <s v="0101"/>
    <s v="10 or more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-"/>
    <s v="Total number"/>
    <s v="-"/>
    <s v="State"/>
    <s v="1996"/>
    <s v="1996"/>
    <s v="Number"/>
    <n v="35690"/>
  </r>
  <r>
    <s v="A0322"/>
    <s v="1996 Private Households in Permanent Housing Units"/>
    <s v="33"/>
    <s v="Non-family households containing related persons"/>
    <s v="-"/>
    <s v="Total number"/>
    <s v="A"/>
    <s v="Leinster"/>
    <s v="1996"/>
    <s v="1996"/>
    <s v="Number"/>
    <n v="17325"/>
  </r>
  <r>
    <s v="A0322"/>
    <s v="1996 Private Households in Permanent Housing Units"/>
    <s v="33"/>
    <s v="Non-family households containing related persons"/>
    <s v="-"/>
    <s v="Total number"/>
    <s v="01"/>
    <s v="Carlow"/>
    <s v="1996"/>
    <s v="1996"/>
    <s v="Number"/>
    <n v="373"/>
  </r>
  <r>
    <s v="A0322"/>
    <s v="1996 Private Households in Permanent Housing Units"/>
    <s v="33"/>
    <s v="Non-family households containing related persons"/>
    <s v="-"/>
    <s v="Total number"/>
    <s v="02"/>
    <s v="Dublin"/>
    <s v="1996"/>
    <s v="1996"/>
    <s v="Number"/>
    <n v="10089"/>
  </r>
  <r>
    <s v="A0322"/>
    <s v="1996 Private Households in Permanent Housing Units"/>
    <s v="33"/>
    <s v="Non-family households containing related persons"/>
    <s v="-"/>
    <s v="Total number"/>
    <s v="021"/>
    <s v="Dublin City"/>
    <s v="1996"/>
    <s v="1996"/>
    <s v="Number"/>
    <n v="6673"/>
  </r>
  <r>
    <s v="A0322"/>
    <s v="1996 Private Households in Permanent Housing Units"/>
    <s v="33"/>
    <s v="Non-family households containing related persons"/>
    <s v="-"/>
    <s v="Total number"/>
    <s v="024"/>
    <s v="Dún Laoghaire-Rathdown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023"/>
    <s v="Fingal"/>
    <s v="1996"/>
    <s v="1996"/>
    <s v="Number"/>
    <n v="787"/>
  </r>
  <r>
    <s v="A0322"/>
    <s v="1996 Private Households in Permanent Housing Units"/>
    <s v="33"/>
    <s v="Non-family households containing related persons"/>
    <s v="-"/>
    <s v="Total number"/>
    <s v="022"/>
    <s v="South Dublin"/>
    <s v="1996"/>
    <s v="1996"/>
    <s v="Number"/>
    <n v="1050"/>
  </r>
  <r>
    <s v="A0322"/>
    <s v="1996 Private Households in Permanent Housing Units"/>
    <s v="33"/>
    <s v="Non-family households containing related persons"/>
    <s v="-"/>
    <s v="Total number"/>
    <s v="03"/>
    <s v="Kildare"/>
    <s v="1996"/>
    <s v="1996"/>
    <s v="Number"/>
    <n v="803"/>
  </r>
  <r>
    <s v="A0322"/>
    <s v="1996 Private Households in Permanent Housing Units"/>
    <s v="33"/>
    <s v="Non-family households containing related persons"/>
    <s v="-"/>
    <s v="Total number"/>
    <s v="04"/>
    <s v="Kilkenny"/>
    <s v="1996"/>
    <s v="1996"/>
    <s v="Number"/>
    <n v="773"/>
  </r>
  <r>
    <s v="A0322"/>
    <s v="1996 Private Households in Permanent Housing Units"/>
    <s v="33"/>
    <s v="Non-family households containing related persons"/>
    <s v="-"/>
    <s v="Total number"/>
    <s v="05"/>
    <s v="Laois"/>
    <s v="1996"/>
    <s v="1996"/>
    <s v="Number"/>
    <n v="533"/>
  </r>
  <r>
    <s v="A0322"/>
    <s v="1996 Private Households in Permanent Housing Units"/>
    <s v="33"/>
    <s v="Non-family households containing related persons"/>
    <s v="-"/>
    <s v="Total number"/>
    <s v="06"/>
    <s v="Longford"/>
    <s v="1996"/>
    <s v="1996"/>
    <s v="Number"/>
    <n v="322"/>
  </r>
  <r>
    <s v="A0322"/>
    <s v="1996 Private Households in Permanent Housing Units"/>
    <s v="33"/>
    <s v="Non-family households containing related persons"/>
    <s v="-"/>
    <s v="Total number"/>
    <s v="07"/>
    <s v="Louth"/>
    <s v="1996"/>
    <s v="1996"/>
    <s v="Number"/>
    <n v="844"/>
  </r>
  <r>
    <s v="A0322"/>
    <s v="1996 Private Households in Permanent Housing Units"/>
    <s v="33"/>
    <s v="Non-family households containing related persons"/>
    <s v="-"/>
    <s v="Total number"/>
    <s v="08"/>
    <s v="Meath"/>
    <s v="1996"/>
    <s v="1996"/>
    <s v="Number"/>
    <n v="770"/>
  </r>
  <r>
    <s v="A0322"/>
    <s v="1996 Private Households in Permanent Housing Units"/>
    <s v="33"/>
    <s v="Non-family households containing related persons"/>
    <s v="-"/>
    <s v="Total number"/>
    <s v="09"/>
    <s v="Offaly"/>
    <s v="1996"/>
    <s v="1996"/>
    <s v="Number"/>
    <n v="626"/>
  </r>
  <r>
    <s v="A0322"/>
    <s v="1996 Private Households in Permanent Housing Units"/>
    <s v="33"/>
    <s v="Non-family households containing related persons"/>
    <s v="-"/>
    <s v="Total number"/>
    <s v="10"/>
    <s v="Westmeath"/>
    <s v="1996"/>
    <s v="1996"/>
    <s v="Number"/>
    <n v="527"/>
  </r>
  <r>
    <s v="A0322"/>
    <s v="1996 Private Households in Permanent Housing Units"/>
    <s v="33"/>
    <s v="Non-family households containing related persons"/>
    <s v="-"/>
    <s v="Total number"/>
    <s v="11"/>
    <s v="Wexford"/>
    <s v="1996"/>
    <s v="1996"/>
    <s v="Number"/>
    <n v="959"/>
  </r>
  <r>
    <s v="A0322"/>
    <s v="1996 Private Households in Permanent Housing Units"/>
    <s v="33"/>
    <s v="Non-family households containing related persons"/>
    <s v="-"/>
    <s v="Total number"/>
    <s v="12"/>
    <s v="Wicklow"/>
    <s v="1996"/>
    <s v="1996"/>
    <s v="Number"/>
    <n v="706"/>
  </r>
  <r>
    <s v="A0322"/>
    <s v="1996 Private Households in Permanent Housing Units"/>
    <s v="33"/>
    <s v="Non-family households containing related persons"/>
    <s v="-"/>
    <s v="Total number"/>
    <s v="B"/>
    <s v="Munster"/>
    <s v="1996"/>
    <s v="1996"/>
    <s v="Number"/>
    <n v="10445"/>
  </r>
  <r>
    <s v="A0322"/>
    <s v="1996 Private Households in Permanent Housing Units"/>
    <s v="33"/>
    <s v="Non-family households containing related persons"/>
    <s v="-"/>
    <s v="Total number"/>
    <s v="13"/>
    <s v="Clare"/>
    <s v="1996"/>
    <s v="1996"/>
    <s v="Number"/>
    <n v="963"/>
  </r>
  <r>
    <s v="A0322"/>
    <s v="1996 Private Households in Permanent Housing Units"/>
    <s v="33"/>
    <s v="Non-family households containing related persons"/>
    <s v="-"/>
    <s v="Total number"/>
    <s v="14"/>
    <s v="Cork"/>
    <s v="1996"/>
    <s v="1996"/>
    <s v="Number"/>
    <n v="3881"/>
  </r>
  <r>
    <s v="A0322"/>
    <s v="1996 Private Households in Permanent Housing Units"/>
    <s v="33"/>
    <s v="Non-family households containing related persons"/>
    <s v="-"/>
    <s v="Total number"/>
    <s v="141"/>
    <s v="Cork City"/>
    <s v="1996"/>
    <s v="1996"/>
    <s v="Number"/>
    <n v="1170"/>
  </r>
  <r>
    <s v="A0322"/>
    <s v="1996 Private Households in Permanent Housing Units"/>
    <s v="33"/>
    <s v="Non-family households containing related persons"/>
    <s v="-"/>
    <s v="Total number"/>
    <s v="142"/>
    <s v="Cork County"/>
    <s v="1996"/>
    <s v="1996"/>
    <s v="Number"/>
    <n v="2711"/>
  </r>
  <r>
    <s v="A0322"/>
    <s v="1996 Private Households in Permanent Housing Units"/>
    <s v="33"/>
    <s v="Non-family households containing related persons"/>
    <s v="-"/>
    <s v="Total number"/>
    <s v="15"/>
    <s v="Kerry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16"/>
    <s v="Limerick"/>
    <s v="1996"/>
    <s v="1996"/>
    <s v="Number"/>
    <n v="1686"/>
  </r>
  <r>
    <s v="A0322"/>
    <s v="1996 Private Households in Permanent Housing Units"/>
    <s v="33"/>
    <s v="Non-family households containing related persons"/>
    <s v="-"/>
    <s v="Total number"/>
    <s v="161"/>
    <s v="Limerick City"/>
    <s v="1996"/>
    <s v="1996"/>
    <s v="Number"/>
    <n v="567"/>
  </r>
  <r>
    <s v="A0322"/>
    <s v="1996 Private Households in Permanent Housing Units"/>
    <s v="33"/>
    <s v="Non-family households containing related persons"/>
    <s v="-"/>
    <s v="Total number"/>
    <s v="162"/>
    <s v="Limerick County"/>
    <s v="1996"/>
    <s v="1996"/>
    <s v="Number"/>
    <n v="1119"/>
  </r>
  <r>
    <s v="A0322"/>
    <s v="1996 Private Households in Permanent Housing Units"/>
    <s v="33"/>
    <s v="Non-family households containing related persons"/>
    <s v="-"/>
    <s v="Total number"/>
    <s v="171"/>
    <s v="North Tipperary"/>
    <s v="1996"/>
    <s v="1996"/>
    <s v="Number"/>
    <n v="695"/>
  </r>
  <r>
    <s v="A0322"/>
    <s v="1996 Private Households in Permanent Housing Units"/>
    <s v="33"/>
    <s v="Non-family households containing related persons"/>
    <s v="-"/>
    <s v="Total number"/>
    <s v="172"/>
    <s v="South Tipperary"/>
    <s v="1996"/>
    <s v="1996"/>
    <s v="Number"/>
    <n v="701"/>
  </r>
  <r>
    <s v="A0322"/>
    <s v="1996 Private Households in Permanent Housing Units"/>
    <s v="33"/>
    <s v="Non-family households containing related persons"/>
    <s v="-"/>
    <s v="Total number"/>
    <s v="18"/>
    <s v="Waterford"/>
    <s v="1996"/>
    <s v="1996"/>
    <s v="Number"/>
    <n v="940"/>
  </r>
  <r>
    <s v="A0322"/>
    <s v="1996 Private Households in Permanent Housing Units"/>
    <s v="33"/>
    <s v="Non-family households containing related persons"/>
    <s v="-"/>
    <s v="Total number"/>
    <s v="181"/>
    <s v="Waterford City"/>
    <s v="1996"/>
    <s v="1996"/>
    <s v="Number"/>
    <n v="354"/>
  </r>
  <r>
    <s v="A0322"/>
    <s v="1996 Private Households in Permanent Housing Units"/>
    <s v="33"/>
    <s v="Non-family households containing related persons"/>
    <s v="-"/>
    <s v="Total number"/>
    <s v="182"/>
    <s v="Waterford County"/>
    <s v="1996"/>
    <s v="1996"/>
    <s v="Number"/>
    <n v="586"/>
  </r>
  <r>
    <s v="A0322"/>
    <s v="1996 Private Households in Permanent Housing Units"/>
    <s v="33"/>
    <s v="Non-family households containing related persons"/>
    <s v="-"/>
    <s v="Total number"/>
    <s v="C"/>
    <s v="Connacht"/>
    <s v="1996"/>
    <s v="1996"/>
    <s v="Number"/>
    <n v="4937"/>
  </r>
  <r>
    <s v="A0322"/>
    <s v="1996 Private Households in Permanent Housing Units"/>
    <s v="33"/>
    <s v="Non-family households containing related persons"/>
    <s v="-"/>
    <s v="Total number"/>
    <s v="19"/>
    <s v="Galway"/>
    <s v="1996"/>
    <s v="1996"/>
    <s v="Number"/>
    <n v="1969"/>
  </r>
  <r>
    <s v="A0322"/>
    <s v="1996 Private Households in Permanent Housing Units"/>
    <s v="33"/>
    <s v="Non-family households containing related persons"/>
    <s v="-"/>
    <s v="Total number"/>
    <s v="191"/>
    <s v="Galway City"/>
    <s v="1996"/>
    <s v="1996"/>
    <s v="Number"/>
    <n v="552"/>
  </r>
  <r>
    <s v="A0322"/>
    <s v="1996 Private Households in Permanent Housing Units"/>
    <s v="33"/>
    <s v="Non-family households containing related persons"/>
    <s v="-"/>
    <s v="Total number"/>
    <s v="192"/>
    <s v="Galway County"/>
    <s v="1996"/>
    <s v="1996"/>
    <s v="Number"/>
    <n v="1417"/>
  </r>
  <r>
    <s v="A0322"/>
    <s v="1996 Private Households in Permanent Housing Units"/>
    <s v="33"/>
    <s v="Non-family households containing related persons"/>
    <s v="-"/>
    <s v="Total number"/>
    <s v="20"/>
    <s v="Leitrim"/>
    <s v="1996"/>
    <s v="1996"/>
    <s v="Number"/>
    <n v="323"/>
  </r>
  <r>
    <s v="A0322"/>
    <s v="1996 Private Households in Permanent Housing Units"/>
    <s v="33"/>
    <s v="Non-family households containing related persons"/>
    <s v="-"/>
    <s v="Total number"/>
    <s v="21"/>
    <s v="Mayo"/>
    <s v="1996"/>
    <s v="1996"/>
    <s v="Number"/>
    <n v="1345"/>
  </r>
  <r>
    <s v="A0322"/>
    <s v="1996 Private Households in Permanent Housing Units"/>
    <s v="33"/>
    <s v="Non-family households containing related persons"/>
    <s v="-"/>
    <s v="Total number"/>
    <s v="22"/>
    <s v="Roscommon"/>
    <s v="1996"/>
    <s v="1996"/>
    <s v="Number"/>
    <n v="688"/>
  </r>
  <r>
    <s v="A0322"/>
    <s v="1996 Private Households in Permanent Housing Units"/>
    <s v="33"/>
    <s v="Non-family households containing related persons"/>
    <s v="-"/>
    <s v="Total number"/>
    <s v="23"/>
    <s v="Sligo"/>
    <s v="1996"/>
    <s v="1996"/>
    <s v="Number"/>
    <n v="612"/>
  </r>
  <r>
    <s v="A0322"/>
    <s v="1996 Private Households in Permanent Housing Units"/>
    <s v="33"/>
    <s v="Non-family households containing related persons"/>
    <s v="-"/>
    <s v="Total number"/>
    <s v="D"/>
    <s v="Ulster (part of)"/>
    <s v="1996"/>
    <s v="1996"/>
    <s v="Number"/>
    <n v="2983"/>
  </r>
  <r>
    <s v="A0322"/>
    <s v="1996 Private Households in Permanent Housing Units"/>
    <s v="33"/>
    <s v="Non-family households containing related persons"/>
    <s v="-"/>
    <s v="Total number"/>
    <s v="24"/>
    <s v="Cavan"/>
    <s v="1996"/>
    <s v="1996"/>
    <s v="Number"/>
    <n v="694"/>
  </r>
  <r>
    <s v="A0322"/>
    <s v="1996 Private Households in Permanent Housing Units"/>
    <s v="33"/>
    <s v="Non-family households containing related persons"/>
    <s v="-"/>
    <s v="Total number"/>
    <s v="25"/>
    <s v="Donegal"/>
    <s v="1996"/>
    <s v="1996"/>
    <s v="Number"/>
    <n v="1690"/>
  </r>
  <r>
    <s v="A0322"/>
    <s v="1996 Private Households in Permanent Housing Units"/>
    <s v="33"/>
    <s v="Non-family households containing related persons"/>
    <s v="-"/>
    <s v="Total number"/>
    <s v="26"/>
    <s v="Monaghan"/>
    <s v="1996"/>
    <s v="1996"/>
    <s v="Number"/>
    <n v="599"/>
  </r>
  <r>
    <s v="A0322"/>
    <s v="1996 Private Households in Permanent Housing Units"/>
    <s v="33"/>
    <s v="Non-family households containing related persons"/>
    <s v="001"/>
    <s v="1"/>
    <s v="-"/>
    <s v="Stat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A"/>
    <s v="Lei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2"/>
    <s v="2"/>
    <s v="-"/>
    <s v="State"/>
    <s v="1996"/>
    <s v="1996"/>
    <s v="Number"/>
    <n v="26626"/>
  </r>
  <r>
    <s v="A0322"/>
    <s v="1996 Private Households in Permanent Housing Units"/>
    <s v="33"/>
    <s v="Non-family households containing related persons"/>
    <s v="002"/>
    <s v="2"/>
    <s v="A"/>
    <s v="Leinster"/>
    <s v="1996"/>
    <s v="1996"/>
    <s v="Number"/>
    <n v="12596"/>
  </r>
  <r>
    <s v="A0322"/>
    <s v="1996 Private Households in Permanent Housing Units"/>
    <s v="33"/>
    <s v="Non-family households containing related persons"/>
    <s v="002"/>
    <s v="2"/>
    <s v="01"/>
    <s v="Carlow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02"/>
    <s v="Dublin"/>
    <s v="1996"/>
    <s v="1996"/>
    <s v="Number"/>
    <n v="7169"/>
  </r>
  <r>
    <s v="A0322"/>
    <s v="1996 Private Households in Permanent Housing Units"/>
    <s v="33"/>
    <s v="Non-family households containing related persons"/>
    <s v="002"/>
    <s v="2"/>
    <s v="021"/>
    <s v="Dublin City"/>
    <s v="1996"/>
    <s v="1996"/>
    <s v="Number"/>
    <n v="4746"/>
  </r>
  <r>
    <s v="A0322"/>
    <s v="1996 Private Households in Permanent Housing Units"/>
    <s v="33"/>
    <s v="Non-family households containing related persons"/>
    <s v="002"/>
    <s v="2"/>
    <s v="024"/>
    <s v="Dún Laoghaire-Rathdown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023"/>
    <s v="Fingal"/>
    <s v="1996"/>
    <s v="1996"/>
    <s v="Number"/>
    <n v="566"/>
  </r>
  <r>
    <s v="A0322"/>
    <s v="1996 Private Households in Permanent Housing Units"/>
    <s v="33"/>
    <s v="Non-family households containing related persons"/>
    <s v="002"/>
    <s v="2"/>
    <s v="022"/>
    <s v="South Dublin"/>
    <s v="1996"/>
    <s v="1996"/>
    <s v="Number"/>
    <n v="742"/>
  </r>
  <r>
    <s v="A0322"/>
    <s v="1996 Private Households in Permanent Housing Units"/>
    <s v="33"/>
    <s v="Non-family households containing related persons"/>
    <s v="002"/>
    <s v="2"/>
    <s v="03"/>
    <s v="Kildare"/>
    <s v="1996"/>
    <s v="1996"/>
    <s v="Number"/>
    <n v="540"/>
  </r>
  <r>
    <s v="A0322"/>
    <s v="1996 Private Households in Permanent Housing Units"/>
    <s v="33"/>
    <s v="Non-family households containing related persons"/>
    <s v="002"/>
    <s v="2"/>
    <s v="04"/>
    <s v="Kilkenny"/>
    <s v="1996"/>
    <s v="1996"/>
    <s v="Number"/>
    <n v="551"/>
  </r>
  <r>
    <s v="A0322"/>
    <s v="1996 Private Households in Permanent Housing Units"/>
    <s v="33"/>
    <s v="Non-family households containing related persons"/>
    <s v="002"/>
    <s v="2"/>
    <s v="05"/>
    <s v="Laois"/>
    <s v="1996"/>
    <s v="1996"/>
    <s v="Number"/>
    <n v="412"/>
  </r>
  <r>
    <s v="A0322"/>
    <s v="1996 Private Households in Permanent Housing Units"/>
    <s v="33"/>
    <s v="Non-family households containing related persons"/>
    <s v="002"/>
    <s v="2"/>
    <s v="06"/>
    <s v="Longford"/>
    <s v="1996"/>
    <s v="1996"/>
    <s v="Number"/>
    <n v="260"/>
  </r>
  <r>
    <s v="A0322"/>
    <s v="1996 Private Households in Permanent Housing Units"/>
    <s v="33"/>
    <s v="Non-family households containing related persons"/>
    <s v="002"/>
    <s v="2"/>
    <s v="07"/>
    <s v="Louth"/>
    <s v="1996"/>
    <s v="1996"/>
    <s v="Number"/>
    <n v="634"/>
  </r>
  <r>
    <s v="A0322"/>
    <s v="1996 Private Households in Permanent Housing Units"/>
    <s v="33"/>
    <s v="Non-family households containing related persons"/>
    <s v="002"/>
    <s v="2"/>
    <s v="08"/>
    <s v="Meath"/>
    <s v="1996"/>
    <s v="1996"/>
    <s v="Number"/>
    <n v="597"/>
  </r>
  <r>
    <s v="A0322"/>
    <s v="1996 Private Households in Permanent Housing Units"/>
    <s v="33"/>
    <s v="Non-family households containing related persons"/>
    <s v="002"/>
    <s v="2"/>
    <s v="09"/>
    <s v="Offaly"/>
    <s v="1996"/>
    <s v="1996"/>
    <s v="Number"/>
    <n v="487"/>
  </r>
  <r>
    <s v="A0322"/>
    <s v="1996 Private Households in Permanent Housing Units"/>
    <s v="33"/>
    <s v="Non-family households containing related persons"/>
    <s v="002"/>
    <s v="2"/>
    <s v="10"/>
    <s v="Westmeath"/>
    <s v="1996"/>
    <s v="1996"/>
    <s v="Number"/>
    <n v="405"/>
  </r>
  <r>
    <s v="A0322"/>
    <s v="1996 Private Households in Permanent Housing Units"/>
    <s v="33"/>
    <s v="Non-family households containing related persons"/>
    <s v="002"/>
    <s v="2"/>
    <s v="11"/>
    <s v="Wexford"/>
    <s v="1996"/>
    <s v="1996"/>
    <s v="Number"/>
    <n v="745"/>
  </r>
  <r>
    <s v="A0322"/>
    <s v="1996 Private Households in Permanent Housing Units"/>
    <s v="33"/>
    <s v="Non-family households containing related persons"/>
    <s v="002"/>
    <s v="2"/>
    <s v="12"/>
    <s v="Wicklow"/>
    <s v="1996"/>
    <s v="1996"/>
    <s v="Number"/>
    <n v="528"/>
  </r>
  <r>
    <s v="A0322"/>
    <s v="1996 Private Households in Permanent Housing Units"/>
    <s v="33"/>
    <s v="Non-family households containing related persons"/>
    <s v="002"/>
    <s v="2"/>
    <s v="B"/>
    <s v="Munster"/>
    <s v="1996"/>
    <s v="1996"/>
    <s v="Number"/>
    <n v="7964"/>
  </r>
  <r>
    <s v="A0322"/>
    <s v="1996 Private Households in Permanent Housing Units"/>
    <s v="33"/>
    <s v="Non-family households containing related persons"/>
    <s v="002"/>
    <s v="2"/>
    <s v="13"/>
    <s v="Clare"/>
    <s v="1996"/>
    <s v="1996"/>
    <s v="Number"/>
    <n v="784"/>
  </r>
  <r>
    <s v="A0322"/>
    <s v="1996 Private Households in Permanent Housing Units"/>
    <s v="33"/>
    <s v="Non-family households containing related persons"/>
    <s v="002"/>
    <s v="2"/>
    <s v="14"/>
    <s v="Cork"/>
    <s v="1996"/>
    <s v="1996"/>
    <s v="Number"/>
    <n v="2932"/>
  </r>
  <r>
    <s v="A0322"/>
    <s v="1996 Private Households in Permanent Housing Units"/>
    <s v="33"/>
    <s v="Non-family households containing related persons"/>
    <s v="002"/>
    <s v="2"/>
    <s v="141"/>
    <s v="Cork City"/>
    <s v="1996"/>
    <s v="1996"/>
    <s v="Number"/>
    <n v="842"/>
  </r>
  <r>
    <s v="A0322"/>
    <s v="1996 Private Households in Permanent Housing Units"/>
    <s v="33"/>
    <s v="Non-family households containing related persons"/>
    <s v="002"/>
    <s v="2"/>
    <s v="142"/>
    <s v="Cork County"/>
    <s v="1996"/>
    <s v="1996"/>
    <s v="Number"/>
    <n v="2090"/>
  </r>
  <r>
    <s v="A0322"/>
    <s v="1996 Private Households in Permanent Housing Units"/>
    <s v="33"/>
    <s v="Non-family households containing related persons"/>
    <s v="002"/>
    <s v="2"/>
    <s v="15"/>
    <s v="Kerry"/>
    <s v="1996"/>
    <s v="1996"/>
    <s v="Number"/>
    <n v="1240"/>
  </r>
  <r>
    <s v="A0322"/>
    <s v="1996 Private Households in Permanent Housing Units"/>
    <s v="33"/>
    <s v="Non-family households containing related persons"/>
    <s v="002"/>
    <s v="2"/>
    <s v="16"/>
    <s v="Limerick"/>
    <s v="1996"/>
    <s v="1996"/>
    <s v="Number"/>
    <n v="1274"/>
  </r>
  <r>
    <s v="A0322"/>
    <s v="1996 Private Households in Permanent Housing Units"/>
    <s v="33"/>
    <s v="Non-family households containing related persons"/>
    <s v="002"/>
    <s v="2"/>
    <s v="161"/>
    <s v="Limerick City"/>
    <s v="1996"/>
    <s v="1996"/>
    <s v="Number"/>
    <n v="410"/>
  </r>
  <r>
    <s v="A0322"/>
    <s v="1996 Private Households in Permanent Housing Units"/>
    <s v="33"/>
    <s v="Non-family households containing related persons"/>
    <s v="002"/>
    <s v="2"/>
    <s v="162"/>
    <s v="Limerick County"/>
    <s v="1996"/>
    <s v="1996"/>
    <s v="Number"/>
    <n v="864"/>
  </r>
  <r>
    <s v="A0322"/>
    <s v="1996 Private Households in Permanent Housing Units"/>
    <s v="33"/>
    <s v="Non-family households containing related persons"/>
    <s v="002"/>
    <s v="2"/>
    <s v="171"/>
    <s v="North Tipperary"/>
    <s v="1996"/>
    <s v="1996"/>
    <s v="Number"/>
    <n v="519"/>
  </r>
  <r>
    <s v="A0322"/>
    <s v="1996 Private Households in Permanent Housing Units"/>
    <s v="33"/>
    <s v="Non-family households containing related persons"/>
    <s v="002"/>
    <s v="2"/>
    <s v="172"/>
    <s v="South Tipperary"/>
    <s v="1996"/>
    <s v="1996"/>
    <s v="Number"/>
    <n v="541"/>
  </r>
  <r>
    <s v="A0322"/>
    <s v="1996 Private Households in Permanent Housing Units"/>
    <s v="33"/>
    <s v="Non-family households containing related persons"/>
    <s v="002"/>
    <s v="2"/>
    <s v="18"/>
    <s v="Waterford"/>
    <s v="1996"/>
    <s v="1996"/>
    <s v="Number"/>
    <n v="674"/>
  </r>
  <r>
    <s v="A0322"/>
    <s v="1996 Private Households in Permanent Housing Units"/>
    <s v="33"/>
    <s v="Non-family households containing related persons"/>
    <s v="002"/>
    <s v="2"/>
    <s v="181"/>
    <s v="Waterford City"/>
    <s v="1996"/>
    <s v="1996"/>
    <s v="Number"/>
    <n v="253"/>
  </r>
  <r>
    <s v="A0322"/>
    <s v="1996 Private Households in Permanent Housing Units"/>
    <s v="33"/>
    <s v="Non-family households containing related persons"/>
    <s v="002"/>
    <s v="2"/>
    <s v="182"/>
    <s v="Waterford County"/>
    <s v="1996"/>
    <s v="1996"/>
    <s v="Number"/>
    <n v="421"/>
  </r>
  <r>
    <s v="A0322"/>
    <s v="1996 Private Households in Permanent Housing Units"/>
    <s v="33"/>
    <s v="Non-family households containing related persons"/>
    <s v="002"/>
    <s v="2"/>
    <s v="C"/>
    <s v="Connacht"/>
    <s v="1996"/>
    <s v="1996"/>
    <s v="Number"/>
    <n v="3806"/>
  </r>
  <r>
    <s v="A0322"/>
    <s v="1996 Private Households in Permanent Housing Units"/>
    <s v="33"/>
    <s v="Non-family households containing related persons"/>
    <s v="002"/>
    <s v="2"/>
    <s v="19"/>
    <s v="Galway"/>
    <s v="1996"/>
    <s v="1996"/>
    <s v="Number"/>
    <n v="1447"/>
  </r>
  <r>
    <s v="A0322"/>
    <s v="1996 Private Households in Permanent Housing Units"/>
    <s v="33"/>
    <s v="Non-family households containing related persons"/>
    <s v="002"/>
    <s v="2"/>
    <s v="191"/>
    <s v="Galway City"/>
    <s v="1996"/>
    <s v="1996"/>
    <s v="Number"/>
    <n v="332"/>
  </r>
  <r>
    <s v="A0322"/>
    <s v="1996 Private Households in Permanent Housing Units"/>
    <s v="33"/>
    <s v="Non-family households containing related persons"/>
    <s v="002"/>
    <s v="2"/>
    <s v="192"/>
    <s v="Galway County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20"/>
    <s v="Leitrim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21"/>
    <s v="Mayo"/>
    <s v="1996"/>
    <s v="1996"/>
    <s v="Number"/>
    <n v="1052"/>
  </r>
  <r>
    <s v="A0322"/>
    <s v="1996 Private Households in Permanent Housing Units"/>
    <s v="33"/>
    <s v="Non-family households containing related persons"/>
    <s v="002"/>
    <s v="2"/>
    <s v="22"/>
    <s v="Roscommon"/>
    <s v="1996"/>
    <s v="1996"/>
    <s v="Number"/>
    <n v="560"/>
  </r>
  <r>
    <s v="A0322"/>
    <s v="1996 Private Households in Permanent Housing Units"/>
    <s v="33"/>
    <s v="Non-family households containing related persons"/>
    <s v="002"/>
    <s v="2"/>
    <s v="23"/>
    <s v="Sligo"/>
    <s v="1996"/>
    <s v="1996"/>
    <s v="Number"/>
    <n v="479"/>
  </r>
  <r>
    <s v="A0322"/>
    <s v="1996 Private Households in Permanent Housing Units"/>
    <s v="33"/>
    <s v="Non-family households containing related persons"/>
    <s v="002"/>
    <s v="2"/>
    <s v="D"/>
    <s v="Ulster (part of)"/>
    <s v="1996"/>
    <s v="1996"/>
    <s v="Number"/>
    <n v="2260"/>
  </r>
  <r>
    <s v="A0322"/>
    <s v="1996 Private Households in Permanent Housing Units"/>
    <s v="33"/>
    <s v="Non-family households containing related persons"/>
    <s v="002"/>
    <s v="2"/>
    <s v="24"/>
    <s v="Cavan"/>
    <s v="1996"/>
    <s v="1996"/>
    <s v="Number"/>
    <n v="539"/>
  </r>
  <r>
    <s v="A0322"/>
    <s v="1996 Private Households in Permanent Housing Units"/>
    <s v="33"/>
    <s v="Non-family households containing related persons"/>
    <s v="002"/>
    <s v="2"/>
    <s v="25"/>
    <s v="Donegal"/>
    <s v="1996"/>
    <s v="1996"/>
    <s v="Number"/>
    <n v="1261"/>
  </r>
  <r>
    <s v="A0322"/>
    <s v="1996 Private Households in Permanent Housing Units"/>
    <s v="33"/>
    <s v="Non-family households containing related persons"/>
    <s v="002"/>
    <s v="2"/>
    <s v="26"/>
    <s v="Monaghan"/>
    <s v="1996"/>
    <s v="1996"/>
    <s v="Number"/>
    <n v="460"/>
  </r>
  <r>
    <s v="A0322"/>
    <s v="1996 Private Households in Permanent Housing Units"/>
    <s v="33"/>
    <s v="Non-family households containing related persons"/>
    <s v="003"/>
    <s v="3"/>
    <s v="-"/>
    <s v="State"/>
    <s v="1996"/>
    <s v="1996"/>
    <s v="Number"/>
    <n v="6474"/>
  </r>
  <r>
    <s v="A0322"/>
    <s v="1996 Private Households in Permanent Housing Units"/>
    <s v="33"/>
    <s v="Non-family households containing related persons"/>
    <s v="003"/>
    <s v="3"/>
    <s v="A"/>
    <s v="Leinster"/>
    <s v="1996"/>
    <s v="1996"/>
    <s v="Number"/>
    <n v="3325"/>
  </r>
  <r>
    <s v="A0322"/>
    <s v="1996 Private Households in Permanent Housing Units"/>
    <s v="33"/>
    <s v="Non-family households containing related persons"/>
    <s v="003"/>
    <s v="3"/>
    <s v="01"/>
    <s v="Carlow"/>
    <s v="1996"/>
    <s v="1996"/>
    <s v="Number"/>
    <n v="82"/>
  </r>
  <r>
    <s v="A0322"/>
    <s v="1996 Private Households in Permanent Housing Units"/>
    <s v="33"/>
    <s v="Non-family households containing related persons"/>
    <s v="003"/>
    <s v="3"/>
    <s v="02"/>
    <s v="Dublin"/>
    <s v="1996"/>
    <s v="1996"/>
    <s v="Number"/>
    <n v="2018"/>
  </r>
  <r>
    <s v="A0322"/>
    <s v="1996 Private Households in Permanent Housing Units"/>
    <s v="33"/>
    <s v="Non-family households containing related persons"/>
    <s v="003"/>
    <s v="3"/>
    <s v="021"/>
    <s v="Dublin City"/>
    <s v="1996"/>
    <s v="1996"/>
    <s v="Number"/>
    <n v="1331"/>
  </r>
  <r>
    <s v="A0322"/>
    <s v="1996 Private Households in Permanent Housing Units"/>
    <s v="33"/>
    <s v="Non-family households containing related persons"/>
    <s v="003"/>
    <s v="3"/>
    <s v="024"/>
    <s v="Dún Laoghaire-Rathdown"/>
    <s v="1996"/>
    <s v="1996"/>
    <s v="Number"/>
    <n v="322"/>
  </r>
  <r>
    <s v="A0322"/>
    <s v="1996 Private Households in Permanent Housing Units"/>
    <s v="33"/>
    <s v="Non-family households containing related persons"/>
    <s v="003"/>
    <s v="3"/>
    <s v="023"/>
    <s v="Fingal"/>
    <s v="1996"/>
    <s v="1996"/>
    <s v="Number"/>
    <n v="158"/>
  </r>
  <r>
    <s v="A0322"/>
    <s v="1996 Private Households in Permanent Housing Units"/>
    <s v="33"/>
    <s v="Non-family households containing related persons"/>
    <s v="003"/>
    <s v="3"/>
    <s v="022"/>
    <s v="South Dublin"/>
    <s v="1996"/>
    <s v="1996"/>
    <s v="Number"/>
    <n v="207"/>
  </r>
  <r>
    <s v="A0322"/>
    <s v="1996 Private Households in Permanent Housing Units"/>
    <s v="33"/>
    <s v="Non-family households containing related persons"/>
    <s v="003"/>
    <s v="3"/>
    <s v="03"/>
    <s v="Kildare"/>
    <s v="1996"/>
    <s v="1996"/>
    <s v="Number"/>
    <n v="180"/>
  </r>
  <r>
    <s v="A0322"/>
    <s v="1996 Private Households in Permanent Housing Units"/>
    <s v="33"/>
    <s v="Non-family households containing related persons"/>
    <s v="003"/>
    <s v="3"/>
    <s v="04"/>
    <s v="Kilkenny"/>
    <s v="1996"/>
    <s v="1996"/>
    <s v="Number"/>
    <n v="166"/>
  </r>
  <r>
    <s v="A0322"/>
    <s v="1996 Private Households in Permanent Housing Units"/>
    <s v="33"/>
    <s v="Non-family households containing related persons"/>
    <s v="003"/>
    <s v="3"/>
    <s v="05"/>
    <s v="Laois"/>
    <s v="1996"/>
    <s v="1996"/>
    <s v="Number"/>
    <n v="88"/>
  </r>
  <r>
    <s v="A0322"/>
    <s v="1996 Private Households in Permanent Housing Units"/>
    <s v="33"/>
    <s v="Non-family households containing related persons"/>
    <s v="003"/>
    <s v="3"/>
    <s v="06"/>
    <s v="Longford"/>
    <s v="1996"/>
    <s v="1996"/>
    <s v="Number"/>
    <n v="47"/>
  </r>
  <r>
    <s v="A0322"/>
    <s v="1996 Private Households in Permanent Housing Units"/>
    <s v="33"/>
    <s v="Non-family households containing related persons"/>
    <s v="003"/>
    <s v="3"/>
    <s v="07"/>
    <s v="Louth"/>
    <s v="1996"/>
    <s v="1996"/>
    <s v="Number"/>
    <n v="154"/>
  </r>
  <r>
    <s v="A0322"/>
    <s v="1996 Private Households in Permanent Housing Units"/>
    <s v="33"/>
    <s v="Non-family households containing related persons"/>
    <s v="003"/>
    <s v="3"/>
    <s v="08"/>
    <s v="Meath"/>
    <s v="1996"/>
    <s v="1996"/>
    <s v="Number"/>
    <n v="123"/>
  </r>
  <r>
    <s v="A0322"/>
    <s v="1996 Private Households in Permanent Housing Units"/>
    <s v="33"/>
    <s v="Non-family households containing related persons"/>
    <s v="003"/>
    <s v="3"/>
    <s v="09"/>
    <s v="Offaly"/>
    <s v="1996"/>
    <s v="1996"/>
    <s v="Number"/>
    <n v="93"/>
  </r>
  <r>
    <s v="A0322"/>
    <s v="1996 Private Households in Permanent Housing Units"/>
    <s v="33"/>
    <s v="Non-family households containing related persons"/>
    <s v="003"/>
    <s v="3"/>
    <s v="10"/>
    <s v="Westmeath"/>
    <s v="1996"/>
    <s v="1996"/>
    <s v="Number"/>
    <n v="85"/>
  </r>
  <r>
    <s v="A0322"/>
    <s v="1996 Private Households in Permanent Housing Units"/>
    <s v="33"/>
    <s v="Non-family households containing related persons"/>
    <s v="003"/>
    <s v="3"/>
    <s v="11"/>
    <s v="Wexford"/>
    <s v="1996"/>
    <s v="1996"/>
    <s v="Number"/>
    <n v="161"/>
  </r>
  <r>
    <s v="A0322"/>
    <s v="1996 Private Households in Permanent Housing Units"/>
    <s v="33"/>
    <s v="Non-family households containing related persons"/>
    <s v="003"/>
    <s v="3"/>
    <s v="12"/>
    <s v="Wicklow"/>
    <s v="1996"/>
    <s v="1996"/>
    <s v="Number"/>
    <n v="128"/>
  </r>
  <r>
    <s v="A0322"/>
    <s v="1996 Private Households in Permanent Housing Units"/>
    <s v="33"/>
    <s v="Non-family households containing related persons"/>
    <s v="003"/>
    <s v="3"/>
    <s v="B"/>
    <s v="Munster"/>
    <s v="1996"/>
    <s v="1996"/>
    <s v="Number"/>
    <n v="1786"/>
  </r>
  <r>
    <s v="A0322"/>
    <s v="1996 Private Households in Permanent Housing Units"/>
    <s v="33"/>
    <s v="Non-family households containing related persons"/>
    <s v="003"/>
    <s v="3"/>
    <s v="13"/>
    <s v="Clare"/>
    <s v="1996"/>
    <s v="1996"/>
    <s v="Number"/>
    <n v="139"/>
  </r>
  <r>
    <s v="A0322"/>
    <s v="1996 Private Households in Permanent Housing Units"/>
    <s v="33"/>
    <s v="Non-family households containing related persons"/>
    <s v="003"/>
    <s v="3"/>
    <s v="14"/>
    <s v="Cork"/>
    <s v="1996"/>
    <s v="1996"/>
    <s v="Number"/>
    <n v="665"/>
  </r>
  <r>
    <s v="A0322"/>
    <s v="1996 Private Households in Permanent Housing Units"/>
    <s v="33"/>
    <s v="Non-family households containing related persons"/>
    <s v="003"/>
    <s v="3"/>
    <s v="141"/>
    <s v="Cork City"/>
    <s v="1996"/>
    <s v="1996"/>
    <s v="Number"/>
    <n v="208"/>
  </r>
  <r>
    <s v="A0322"/>
    <s v="1996 Private Households in Permanent Housing Units"/>
    <s v="33"/>
    <s v="Non-family households containing related persons"/>
    <s v="003"/>
    <s v="3"/>
    <s v="142"/>
    <s v="Cork County"/>
    <s v="1996"/>
    <s v="1996"/>
    <s v="Number"/>
    <n v="457"/>
  </r>
  <r>
    <s v="A0322"/>
    <s v="1996 Private Households in Permanent Housing Units"/>
    <s v="33"/>
    <s v="Non-family households containing related persons"/>
    <s v="003"/>
    <s v="3"/>
    <s v="15"/>
    <s v="Kerry"/>
    <s v="1996"/>
    <s v="1996"/>
    <s v="Number"/>
    <n v="258"/>
  </r>
  <r>
    <s v="A0322"/>
    <s v="1996 Private Households in Permanent Housing Units"/>
    <s v="33"/>
    <s v="Non-family households containing related persons"/>
    <s v="003"/>
    <s v="3"/>
    <s v="16"/>
    <s v="Limerick"/>
    <s v="1996"/>
    <s v="1996"/>
    <s v="Number"/>
    <n v="288"/>
  </r>
  <r>
    <s v="A0322"/>
    <s v="1996 Private Households in Permanent Housing Units"/>
    <s v="33"/>
    <s v="Non-family households containing related persons"/>
    <s v="003"/>
    <s v="3"/>
    <s v="161"/>
    <s v="Limerick City"/>
    <s v="1996"/>
    <s v="1996"/>
    <s v="Number"/>
    <n v="104"/>
  </r>
  <r>
    <s v="A0322"/>
    <s v="1996 Private Households in Permanent Housing Units"/>
    <s v="33"/>
    <s v="Non-family households containing related persons"/>
    <s v="003"/>
    <s v="3"/>
    <s v="162"/>
    <s v="Limerick County"/>
    <s v="1996"/>
    <s v="1996"/>
    <s v="Number"/>
    <n v="184"/>
  </r>
  <r>
    <s v="A0322"/>
    <s v="1996 Private Households in Permanent Housing Units"/>
    <s v="33"/>
    <s v="Non-family households containing related persons"/>
    <s v="003"/>
    <s v="3"/>
    <s v="171"/>
    <s v="North Tipperary"/>
    <s v="1996"/>
    <s v="1996"/>
    <s v="Number"/>
    <n v="132"/>
  </r>
  <r>
    <s v="A0322"/>
    <s v="1996 Private Households in Permanent Housing Units"/>
    <s v="33"/>
    <s v="Non-family households containing related persons"/>
    <s v="003"/>
    <s v="3"/>
    <s v="172"/>
    <s v="South Tipperary"/>
    <s v="1996"/>
    <s v="1996"/>
    <s v="Number"/>
    <n v="121"/>
  </r>
  <r>
    <s v="A0322"/>
    <s v="1996 Private Households in Permanent Housing Units"/>
    <s v="33"/>
    <s v="Non-family households containing related persons"/>
    <s v="003"/>
    <s v="3"/>
    <s v="18"/>
    <s v="Waterford"/>
    <s v="1996"/>
    <s v="1996"/>
    <s v="Number"/>
    <n v="183"/>
  </r>
  <r>
    <s v="A0322"/>
    <s v="1996 Private Households in Permanent Housing Units"/>
    <s v="33"/>
    <s v="Non-family households containing related persons"/>
    <s v="003"/>
    <s v="3"/>
    <s v="181"/>
    <s v="Waterford City"/>
    <s v="1996"/>
    <s v="1996"/>
    <s v="Number"/>
    <n v="74"/>
  </r>
  <r>
    <s v="A0322"/>
    <s v="1996 Private Households in Permanent Housing Units"/>
    <s v="33"/>
    <s v="Non-family households containing related persons"/>
    <s v="003"/>
    <s v="3"/>
    <s v="182"/>
    <s v="Waterford County"/>
    <s v="1996"/>
    <s v="1996"/>
    <s v="Number"/>
    <n v="109"/>
  </r>
  <r>
    <s v="A0322"/>
    <s v="1996 Private Households in Permanent Housing Units"/>
    <s v="33"/>
    <s v="Non-family households containing related persons"/>
    <s v="003"/>
    <s v="3"/>
    <s v="C"/>
    <s v="Connacht"/>
    <s v="1996"/>
    <s v="1996"/>
    <s v="Number"/>
    <n v="818"/>
  </r>
  <r>
    <s v="A0322"/>
    <s v="1996 Private Households in Permanent Housing Units"/>
    <s v="33"/>
    <s v="Non-family households containing related persons"/>
    <s v="003"/>
    <s v="3"/>
    <s v="19"/>
    <s v="Galway"/>
    <s v="1996"/>
    <s v="1996"/>
    <s v="Number"/>
    <n v="365"/>
  </r>
  <r>
    <s v="A0322"/>
    <s v="1996 Private Households in Permanent Housing Units"/>
    <s v="33"/>
    <s v="Non-family households containing related persons"/>
    <s v="003"/>
    <s v="3"/>
    <s v="191"/>
    <s v="Galway City"/>
    <s v="1996"/>
    <s v="1996"/>
    <s v="Number"/>
    <n v="137"/>
  </r>
  <r>
    <s v="A0322"/>
    <s v="1996 Private Households in Permanent Housing Units"/>
    <s v="33"/>
    <s v="Non-family households containing related persons"/>
    <s v="003"/>
    <s v="3"/>
    <s v="192"/>
    <s v="Galway County"/>
    <s v="1996"/>
    <s v="1996"/>
    <s v="Number"/>
    <n v="228"/>
  </r>
  <r>
    <s v="A0322"/>
    <s v="1996 Private Households in Permanent Housing Units"/>
    <s v="33"/>
    <s v="Non-family households containing related persons"/>
    <s v="003"/>
    <s v="3"/>
    <s v="20"/>
    <s v="Leitrim"/>
    <s v="1996"/>
    <s v="1996"/>
    <s v="Number"/>
    <n v="41"/>
  </r>
  <r>
    <s v="A0322"/>
    <s v="1996 Private Households in Permanent Housing Units"/>
    <s v="33"/>
    <s v="Non-family households containing related persons"/>
    <s v="003"/>
    <s v="3"/>
    <s v="21"/>
    <s v="Mayo"/>
    <s v="1996"/>
    <s v="1996"/>
    <s v="Number"/>
    <n v="223"/>
  </r>
  <r>
    <s v="A0322"/>
    <s v="1996 Private Households in Permanent Housing Units"/>
    <s v="33"/>
    <s v="Non-family households containing related persons"/>
    <s v="003"/>
    <s v="3"/>
    <s v="22"/>
    <s v="Roscommon"/>
    <s v="1996"/>
    <s v="1996"/>
    <s v="Number"/>
    <n v="98"/>
  </r>
  <r>
    <s v="A0322"/>
    <s v="1996 Private Households in Permanent Housing Units"/>
    <s v="33"/>
    <s v="Non-family households containing related persons"/>
    <s v="003"/>
    <s v="3"/>
    <s v="23"/>
    <s v="Sligo"/>
    <s v="1996"/>
    <s v="1996"/>
    <s v="Number"/>
    <n v="91"/>
  </r>
  <r>
    <s v="A0322"/>
    <s v="1996 Private Households in Permanent Housing Units"/>
    <s v="33"/>
    <s v="Non-family households containing related persons"/>
    <s v="003"/>
    <s v="3"/>
    <s v="D"/>
    <s v="Ulster (part of)"/>
    <s v="1996"/>
    <s v="1996"/>
    <s v="Number"/>
    <n v="545"/>
  </r>
  <r>
    <s v="A0322"/>
    <s v="1996 Private Households in Permanent Housing Units"/>
    <s v="33"/>
    <s v="Non-family households containing related persons"/>
    <s v="003"/>
    <s v="3"/>
    <s v="24"/>
    <s v="Cavan"/>
    <s v="1996"/>
    <s v="1996"/>
    <s v="Number"/>
    <n v="120"/>
  </r>
  <r>
    <s v="A0322"/>
    <s v="1996 Private Households in Permanent Housing Units"/>
    <s v="33"/>
    <s v="Non-family households containing related persons"/>
    <s v="003"/>
    <s v="3"/>
    <s v="25"/>
    <s v="Donegal"/>
    <s v="1996"/>
    <s v="1996"/>
    <s v="Number"/>
    <n v="323"/>
  </r>
  <r>
    <s v="A0322"/>
    <s v="1996 Private Households in Permanent Housing Units"/>
    <s v="33"/>
    <s v="Non-family households containing related persons"/>
    <s v="003"/>
    <s v="3"/>
    <s v="26"/>
    <s v="Monaghan"/>
    <s v="1996"/>
    <s v="1996"/>
    <s v="Number"/>
    <n v="102"/>
  </r>
  <r>
    <s v="A0322"/>
    <s v="1996 Private Households in Permanent Housing Units"/>
    <s v="33"/>
    <s v="Non-family households containing related persons"/>
    <s v="004"/>
    <s v="4"/>
    <s v="-"/>
    <s v="State"/>
    <s v="1996"/>
    <s v="1996"/>
    <s v="Number"/>
    <n v="1781"/>
  </r>
  <r>
    <s v="A0322"/>
    <s v="1996 Private Households in Permanent Housing Units"/>
    <s v="33"/>
    <s v="Non-family households containing related persons"/>
    <s v="004"/>
    <s v="4"/>
    <s v="A"/>
    <s v="Leinster"/>
    <s v="1996"/>
    <s v="1996"/>
    <s v="Number"/>
    <n v="979"/>
  </r>
  <r>
    <s v="A0322"/>
    <s v="1996 Private Households in Permanent Housing Units"/>
    <s v="33"/>
    <s v="Non-family households containing related persons"/>
    <s v="004"/>
    <s v="4"/>
    <s v="01"/>
    <s v="Carlow"/>
    <s v="1996"/>
    <s v="1996"/>
    <s v="Number"/>
    <n v="16"/>
  </r>
  <r>
    <s v="A0322"/>
    <s v="1996 Private Households in Permanent Housing Units"/>
    <s v="33"/>
    <s v="Non-family households containing related persons"/>
    <s v="004"/>
    <s v="4"/>
    <s v="02"/>
    <s v="Dublin"/>
    <s v="1996"/>
    <s v="1996"/>
    <s v="Number"/>
    <n v="629"/>
  </r>
  <r>
    <s v="A0322"/>
    <s v="1996 Private Households in Permanent Housing Units"/>
    <s v="33"/>
    <s v="Non-family households containing related persons"/>
    <s v="004"/>
    <s v="4"/>
    <s v="021"/>
    <s v="Dublin City"/>
    <s v="1996"/>
    <s v="1996"/>
    <s v="Number"/>
    <n v="423"/>
  </r>
  <r>
    <s v="A0322"/>
    <s v="1996 Private Households in Permanent Housing Units"/>
    <s v="33"/>
    <s v="Non-family households containing related persons"/>
    <s v="004"/>
    <s v="4"/>
    <s v="024"/>
    <s v="Dún Laoghaire-Rathdown"/>
    <s v="1996"/>
    <s v="1996"/>
    <s v="Number"/>
    <n v="94"/>
  </r>
  <r>
    <s v="A0322"/>
    <s v="1996 Private Households in Permanent Housing Units"/>
    <s v="33"/>
    <s v="Non-family households containing related persons"/>
    <s v="004"/>
    <s v="4"/>
    <s v="023"/>
    <s v="Fingal"/>
    <s v="1996"/>
    <s v="1996"/>
    <s v="Number"/>
    <n v="42"/>
  </r>
  <r>
    <s v="A0322"/>
    <s v="1996 Private Households in Permanent Housing Units"/>
    <s v="33"/>
    <s v="Non-family households containing related persons"/>
    <s v="004"/>
    <s v="4"/>
    <s v="022"/>
    <s v="South Dublin"/>
    <s v="1996"/>
    <s v="1996"/>
    <s v="Number"/>
    <n v="70"/>
  </r>
  <r>
    <s v="A0322"/>
    <s v="1996 Private Households in Permanent Housing Units"/>
    <s v="33"/>
    <s v="Non-family households containing related persons"/>
    <s v="004"/>
    <s v="4"/>
    <s v="03"/>
    <s v="Kildare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04"/>
    <s v="Kilkenny"/>
    <s v="1996"/>
    <s v="1996"/>
    <s v="Number"/>
    <n v="38"/>
  </r>
  <r>
    <s v="A0322"/>
    <s v="1996 Private Households in Permanent Housing Units"/>
    <s v="33"/>
    <s v="Non-family households containing related persons"/>
    <s v="004"/>
    <s v="4"/>
    <s v="05"/>
    <s v="Laois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06"/>
    <s v="Longford"/>
    <s v="1996"/>
    <s v="1996"/>
    <s v="Number"/>
    <n v="11"/>
  </r>
  <r>
    <s v="A0322"/>
    <s v="1996 Private Households in Permanent Housing Units"/>
    <s v="33"/>
    <s v="Non-family households containing related persons"/>
    <s v="004"/>
    <s v="4"/>
    <s v="07"/>
    <s v="Louth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08"/>
    <s v="Meath"/>
    <s v="1996"/>
    <s v="1996"/>
    <s v="Number"/>
    <n v="40"/>
  </r>
  <r>
    <s v="A0322"/>
    <s v="1996 Private Households in Permanent Housing Units"/>
    <s v="33"/>
    <s v="Non-family households containing related persons"/>
    <s v="004"/>
    <s v="4"/>
    <s v="09"/>
    <s v="Offaly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10"/>
    <s v="Westmeath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11"/>
    <s v="Wexford"/>
    <s v="1996"/>
    <s v="1996"/>
    <s v="Number"/>
    <n v="33"/>
  </r>
  <r>
    <s v="A0322"/>
    <s v="1996 Private Households in Permanent Housing Units"/>
    <s v="33"/>
    <s v="Non-family households containing related persons"/>
    <s v="004"/>
    <s v="4"/>
    <s v="12"/>
    <s v="Wicklow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B"/>
    <s v="Munster"/>
    <s v="1996"/>
    <s v="1996"/>
    <s v="Number"/>
    <n v="467"/>
  </r>
  <r>
    <s v="A0322"/>
    <s v="1996 Private Households in Permanent Housing Units"/>
    <s v="33"/>
    <s v="Non-family households containing related persons"/>
    <s v="004"/>
    <s v="4"/>
    <s v="13"/>
    <s v="Clare"/>
    <s v="1996"/>
    <s v="1996"/>
    <s v="Number"/>
    <n v="30"/>
  </r>
  <r>
    <s v="A0322"/>
    <s v="1996 Private Households in Permanent Housing Units"/>
    <s v="33"/>
    <s v="Non-family households containing related persons"/>
    <s v="004"/>
    <s v="4"/>
    <s v="14"/>
    <s v="Cork"/>
    <s v="1996"/>
    <s v="1996"/>
    <s v="Number"/>
    <n v="198"/>
  </r>
  <r>
    <s v="A0322"/>
    <s v="1996 Private Households in Permanent Housing Units"/>
    <s v="33"/>
    <s v="Non-family households containing related persons"/>
    <s v="004"/>
    <s v="4"/>
    <s v="141"/>
    <s v="Cork City"/>
    <s v="1996"/>
    <s v="1996"/>
    <s v="Number"/>
    <n v="72"/>
  </r>
  <r>
    <s v="A0322"/>
    <s v="1996 Private Households in Permanent Housing Units"/>
    <s v="33"/>
    <s v="Non-family households containing related persons"/>
    <s v="004"/>
    <s v="4"/>
    <s v="142"/>
    <s v="Cork County"/>
    <s v="1996"/>
    <s v="1996"/>
    <s v="Number"/>
    <n v="126"/>
  </r>
  <r>
    <s v="A0322"/>
    <s v="1996 Private Households in Permanent Housing Units"/>
    <s v="33"/>
    <s v="Non-family households containing related persons"/>
    <s v="004"/>
    <s v="4"/>
    <s v="15"/>
    <s v="Kerr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16"/>
    <s v="Limerick"/>
    <s v="1996"/>
    <s v="1996"/>
    <s v="Number"/>
    <n v="80"/>
  </r>
  <r>
    <s v="A0322"/>
    <s v="1996 Private Households in Permanent Housing Units"/>
    <s v="33"/>
    <s v="Non-family households containing related persons"/>
    <s v="004"/>
    <s v="4"/>
    <s v="161"/>
    <s v="Limerick City"/>
    <s v="1996"/>
    <s v="1996"/>
    <s v="Number"/>
    <n v="35"/>
  </r>
  <r>
    <s v="A0322"/>
    <s v="1996 Private Households in Permanent Housing Units"/>
    <s v="33"/>
    <s v="Non-family households containing related persons"/>
    <s v="004"/>
    <s v="4"/>
    <s v="162"/>
    <s v="Limerick County"/>
    <s v="1996"/>
    <s v="1996"/>
    <s v="Number"/>
    <n v="45"/>
  </r>
  <r>
    <s v="A0322"/>
    <s v="1996 Private Households in Permanent Housing Units"/>
    <s v="33"/>
    <s v="Non-family households containing related persons"/>
    <s v="004"/>
    <s v="4"/>
    <s v="171"/>
    <s v="North Tipperary"/>
    <s v="1996"/>
    <s v="1996"/>
    <s v="Number"/>
    <n v="25"/>
  </r>
  <r>
    <s v="A0322"/>
    <s v="1996 Private Households in Permanent Housing Units"/>
    <s v="33"/>
    <s v="Non-family households containing related persons"/>
    <s v="004"/>
    <s v="4"/>
    <s v="172"/>
    <s v="South Tipperary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18"/>
    <s v="Waterford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181"/>
    <s v="Waterford City"/>
    <s v="1996"/>
    <s v="1996"/>
    <s v="Number"/>
    <n v="22"/>
  </r>
  <r>
    <s v="A0322"/>
    <s v="1996 Private Households in Permanent Housing Units"/>
    <s v="33"/>
    <s v="Non-family households containing related persons"/>
    <s v="004"/>
    <s v="4"/>
    <s v="182"/>
    <s v="Waterford County"/>
    <s v="1996"/>
    <s v="1996"/>
    <s v="Number"/>
    <n v="34"/>
  </r>
  <r>
    <s v="A0322"/>
    <s v="1996 Private Households in Permanent Housing Units"/>
    <s v="33"/>
    <s v="Non-family households containing related persons"/>
    <s v="004"/>
    <s v="4"/>
    <s v="C"/>
    <s v="Connacht"/>
    <s v="1996"/>
    <s v="1996"/>
    <s v="Number"/>
    <n v="214"/>
  </r>
  <r>
    <s v="A0322"/>
    <s v="1996 Private Households in Permanent Housing Units"/>
    <s v="33"/>
    <s v="Non-family households containing related persons"/>
    <s v="004"/>
    <s v="4"/>
    <s v="19"/>
    <s v="Galway"/>
    <s v="1996"/>
    <s v="1996"/>
    <s v="Number"/>
    <n v="103"/>
  </r>
  <r>
    <s v="A0322"/>
    <s v="1996 Private Households in Permanent Housing Units"/>
    <s v="33"/>
    <s v="Non-family households containing related persons"/>
    <s v="004"/>
    <s v="4"/>
    <s v="191"/>
    <s v="Galway City"/>
    <s v="1996"/>
    <s v="1996"/>
    <s v="Number"/>
    <n v="52"/>
  </r>
  <r>
    <s v="A0322"/>
    <s v="1996 Private Households in Permanent Housing Units"/>
    <s v="33"/>
    <s v="Non-family households containing related persons"/>
    <s v="004"/>
    <s v="4"/>
    <s v="192"/>
    <s v="Galway Count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20"/>
    <s v="Leitrim"/>
    <s v="1996"/>
    <s v="1996"/>
    <s v="Number"/>
    <n v="7"/>
  </r>
  <r>
    <s v="A0322"/>
    <s v="1996 Private Households in Permanent Housing Units"/>
    <s v="33"/>
    <s v="Non-family households containing related persons"/>
    <s v="004"/>
    <s v="4"/>
    <s v="21"/>
    <s v="Mayo"/>
    <s v="1996"/>
    <s v="1996"/>
    <s v="Number"/>
    <n v="54"/>
  </r>
  <r>
    <s v="A0322"/>
    <s v="1996 Private Households in Permanent Housing Units"/>
    <s v="33"/>
    <s v="Non-family households containing related persons"/>
    <s v="004"/>
    <s v="4"/>
    <s v="22"/>
    <s v="Roscommon"/>
    <s v="1996"/>
    <s v="1996"/>
    <s v="Number"/>
    <n v="23"/>
  </r>
  <r>
    <s v="A0322"/>
    <s v="1996 Private Households in Permanent Housing Units"/>
    <s v="33"/>
    <s v="Non-family households containing related persons"/>
    <s v="004"/>
    <s v="4"/>
    <s v="23"/>
    <s v="Sligo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D"/>
    <s v="Ulster (part of)"/>
    <s v="1996"/>
    <s v="1996"/>
    <s v="Number"/>
    <n v="121"/>
  </r>
  <r>
    <s v="A0322"/>
    <s v="1996 Private Households in Permanent Housing Units"/>
    <s v="33"/>
    <s v="Non-family households containing related persons"/>
    <s v="004"/>
    <s v="4"/>
    <s v="24"/>
    <s v="Cavan"/>
    <s v="1996"/>
    <s v="1996"/>
    <s v="Number"/>
    <n v="18"/>
  </r>
  <r>
    <s v="A0322"/>
    <s v="1996 Private Households in Permanent Housing Units"/>
    <s v="33"/>
    <s v="Non-family households containing related persons"/>
    <s v="004"/>
    <s v="4"/>
    <s v="25"/>
    <s v="Donegal"/>
    <s v="1996"/>
    <s v="1996"/>
    <s v="Number"/>
    <n v="76"/>
  </r>
  <r>
    <s v="A0322"/>
    <s v="1996 Private Households in Permanent Housing Units"/>
    <s v="33"/>
    <s v="Non-family households containing related persons"/>
    <s v="004"/>
    <s v="4"/>
    <s v="26"/>
    <s v="Monaghan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-"/>
    <s v="State"/>
    <s v="1996"/>
    <s v="1996"/>
    <s v="Number"/>
    <n v="568"/>
  </r>
  <r>
    <s v="A0322"/>
    <s v="1996 Private Households in Permanent Housing Units"/>
    <s v="33"/>
    <s v="Non-family households containing related persons"/>
    <s v="005"/>
    <s v="5"/>
    <s v="A"/>
    <s v="Leinster"/>
    <s v="1996"/>
    <s v="1996"/>
    <s v="Number"/>
    <n v="299"/>
  </r>
  <r>
    <s v="A0322"/>
    <s v="1996 Private Households in Permanent Housing Units"/>
    <s v="33"/>
    <s v="Non-family households containing related persons"/>
    <s v="005"/>
    <s v="5"/>
    <s v="01"/>
    <s v="Carlow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02"/>
    <s v="Dublin"/>
    <s v="1996"/>
    <s v="1996"/>
    <s v="Number"/>
    <n v="199"/>
  </r>
  <r>
    <s v="A0322"/>
    <s v="1996 Private Households in Permanent Housing Units"/>
    <s v="33"/>
    <s v="Non-family households containing related persons"/>
    <s v="005"/>
    <s v="5"/>
    <s v="021"/>
    <s v="Dublin City"/>
    <s v="1996"/>
    <s v="1996"/>
    <s v="Number"/>
    <n v="128"/>
  </r>
  <r>
    <s v="A0322"/>
    <s v="1996 Private Households in Permanent Housing Units"/>
    <s v="33"/>
    <s v="Non-family households containing related persons"/>
    <s v="005"/>
    <s v="5"/>
    <s v="024"/>
    <s v="Dún Laoghaire-Rathdown"/>
    <s v="1996"/>
    <s v="1996"/>
    <s v="Number"/>
    <n v="29"/>
  </r>
  <r>
    <s v="A0322"/>
    <s v="1996 Private Households in Permanent Housing Units"/>
    <s v="33"/>
    <s v="Non-family households containing related persons"/>
    <s v="005"/>
    <s v="5"/>
    <s v="023"/>
    <s v="Fingal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022"/>
    <s v="South Dublin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03"/>
    <s v="Kildare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04"/>
    <s v="Kilkenny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05"/>
    <s v="Laois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6"/>
    <s v="Longford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7"/>
    <s v="Louth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08"/>
    <s v="Meath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09"/>
    <s v="Offaly"/>
    <s v="1996"/>
    <s v="1996"/>
    <s v="Number"/>
    <n v="8"/>
  </r>
  <r>
    <s v="A0322"/>
    <s v="1996 Private Households in Permanent Housing Units"/>
    <s v="33"/>
    <s v="Non-family households containing related persons"/>
    <s v="005"/>
    <s v="5"/>
    <s v="10"/>
    <s v="Westmeath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1"/>
    <s v="Wexford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2"/>
    <s v="Wicklow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B"/>
    <s v="Munster"/>
    <s v="1996"/>
    <s v="1996"/>
    <s v="Number"/>
    <n v="163"/>
  </r>
  <r>
    <s v="A0322"/>
    <s v="1996 Private Households in Permanent Housing Units"/>
    <s v="33"/>
    <s v="Non-family households containing related persons"/>
    <s v="005"/>
    <s v="5"/>
    <s v="13"/>
    <s v="Clare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14"/>
    <s v="Cork"/>
    <s v="1996"/>
    <s v="1996"/>
    <s v="Number"/>
    <n v="61"/>
  </r>
  <r>
    <s v="A0322"/>
    <s v="1996 Private Households in Permanent Housing Units"/>
    <s v="33"/>
    <s v="Non-family households containing related persons"/>
    <s v="005"/>
    <s v="5"/>
    <s v="141"/>
    <s v="Cork City"/>
    <s v="1996"/>
    <s v="1996"/>
    <s v="Number"/>
    <n v="34"/>
  </r>
  <r>
    <s v="A0322"/>
    <s v="1996 Private Households in Permanent Housing Units"/>
    <s v="33"/>
    <s v="Non-family households containing related persons"/>
    <s v="005"/>
    <s v="5"/>
    <s v="142"/>
    <s v="Cork County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15"/>
    <s v="Kerry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16"/>
    <s v="Limerick"/>
    <s v="1996"/>
    <s v="1996"/>
    <s v="Number"/>
    <n v="28"/>
  </r>
  <r>
    <s v="A0322"/>
    <s v="1996 Private Households in Permanent Housing Units"/>
    <s v="33"/>
    <s v="Non-family households containing related persons"/>
    <s v="005"/>
    <s v="5"/>
    <s v="161"/>
    <s v="Limerick Ci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162"/>
    <s v="Limerick County"/>
    <s v="1996"/>
    <s v="1996"/>
    <s v="Number"/>
    <n v="13"/>
  </r>
  <r>
    <s v="A0322"/>
    <s v="1996 Private Households in Permanent Housing Units"/>
    <s v="33"/>
    <s v="Non-family households containing related persons"/>
    <s v="005"/>
    <s v="5"/>
    <s v="171"/>
    <s v="North Tipperary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72"/>
    <s v="South Tipperary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8"/>
    <s v="Waterford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181"/>
    <s v="Waterford City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182"/>
    <s v="Waterford Coun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C"/>
    <s v="Connacht"/>
    <s v="1996"/>
    <s v="1996"/>
    <s v="Number"/>
    <n v="68"/>
  </r>
  <r>
    <s v="A0322"/>
    <s v="1996 Private Households in Permanent Housing Units"/>
    <s v="33"/>
    <s v="Non-family households containing related persons"/>
    <s v="005"/>
    <s v="5"/>
    <s v="19"/>
    <s v="Galway"/>
    <s v="1996"/>
    <s v="1996"/>
    <s v="Number"/>
    <n v="39"/>
  </r>
  <r>
    <s v="A0322"/>
    <s v="1996 Private Households in Permanent Housing Units"/>
    <s v="33"/>
    <s v="Non-family households containing related persons"/>
    <s v="005"/>
    <s v="5"/>
    <s v="191"/>
    <s v="Galway City"/>
    <s v="1996"/>
    <s v="1996"/>
    <s v="Number"/>
    <n v="22"/>
  </r>
  <r>
    <s v="A0322"/>
    <s v="1996 Private Households in Permanent Housing Units"/>
    <s v="33"/>
    <s v="Non-family households containing related persons"/>
    <s v="005"/>
    <s v="5"/>
    <s v="192"/>
    <s v="Galway County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20"/>
    <s v="Leitrim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21"/>
    <s v="Mayo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22"/>
    <s v="Roscommon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23"/>
    <s v="Sligo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D"/>
    <s v="Ulster (part of)"/>
    <s v="1996"/>
    <s v="1996"/>
    <s v="Number"/>
    <n v="38"/>
  </r>
  <r>
    <s v="A0322"/>
    <s v="1996 Private Households in Permanent Housing Units"/>
    <s v="33"/>
    <s v="Non-family households containing related persons"/>
    <s v="005"/>
    <s v="5"/>
    <s v="24"/>
    <s v="Cavan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25"/>
    <s v="Donegal"/>
    <s v="1996"/>
    <s v="1996"/>
    <s v="Number"/>
    <n v="23"/>
  </r>
  <r>
    <s v="A0322"/>
    <s v="1996 Private Households in Permanent Housing Units"/>
    <s v="33"/>
    <s v="Non-family households containing related persons"/>
    <s v="005"/>
    <s v="5"/>
    <s v="26"/>
    <s v="Monagh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-"/>
    <s v="State"/>
    <s v="1996"/>
    <s v="1996"/>
    <s v="Number"/>
    <n v="153"/>
  </r>
  <r>
    <s v="A0322"/>
    <s v="1996 Private Households in Permanent Housing Units"/>
    <s v="33"/>
    <s v="Non-family households containing related persons"/>
    <s v="006"/>
    <s v="6"/>
    <s v="A"/>
    <s v="Leinster"/>
    <s v="1996"/>
    <s v="1996"/>
    <s v="Number"/>
    <n v="73"/>
  </r>
  <r>
    <s v="A0322"/>
    <s v="1996 Private Households in Permanent Housing Units"/>
    <s v="33"/>
    <s v="Non-family households containing related persons"/>
    <s v="006"/>
    <s v="6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"/>
    <s v="Dublin"/>
    <s v="1996"/>
    <s v="1996"/>
    <s v="Number"/>
    <n v="48"/>
  </r>
  <r>
    <s v="A0322"/>
    <s v="1996 Private Households in Permanent Housing Units"/>
    <s v="33"/>
    <s v="Non-family households containing related persons"/>
    <s v="006"/>
    <s v="6"/>
    <s v="021"/>
    <s v="Dublin City"/>
    <s v="1996"/>
    <s v="1996"/>
    <s v="Number"/>
    <n v="34"/>
  </r>
  <r>
    <s v="A0322"/>
    <s v="1996 Private Households in Permanent Housing Units"/>
    <s v="33"/>
    <s v="Non-family households containing related persons"/>
    <s v="006"/>
    <s v="6"/>
    <s v="024"/>
    <s v="Dún Laoghaire-Rathdown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2"/>
    <s v="South Dublin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3"/>
    <s v="Kildare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04"/>
    <s v="Kilkenny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7"/>
    <s v="Louth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9"/>
    <s v="Offal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0"/>
    <s v="Westmeath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1"/>
    <s v="Wexford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B"/>
    <s v="Munster"/>
    <s v="1996"/>
    <s v="1996"/>
    <s v="Number"/>
    <n v="47"/>
  </r>
  <r>
    <s v="A0322"/>
    <s v="1996 Private Households in Permanent Housing Units"/>
    <s v="33"/>
    <s v="Non-family households containing related persons"/>
    <s v="006"/>
    <s v="6"/>
    <s v="13"/>
    <s v="Clare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4"/>
    <s v="Cork"/>
    <s v="1996"/>
    <s v="1996"/>
    <s v="Number"/>
    <n v="17"/>
  </r>
  <r>
    <s v="A0322"/>
    <s v="1996 Private Households in Permanent Housing Units"/>
    <s v="33"/>
    <s v="Non-family households containing related persons"/>
    <s v="006"/>
    <s v="6"/>
    <s v="141"/>
    <s v="Cork City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142"/>
    <s v="Cork Coun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5"/>
    <s v="Kerr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6"/>
    <s v="Limerick"/>
    <s v="1996"/>
    <s v="1996"/>
    <s v="Number"/>
    <n v="13"/>
  </r>
  <r>
    <s v="A0322"/>
    <s v="1996 Private Households in Permanent Housing Units"/>
    <s v="33"/>
    <s v="Non-family households containing related persons"/>
    <s v="006"/>
    <s v="6"/>
    <s v="161"/>
    <s v="Limerick Ci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62"/>
    <s v="Limerick County"/>
    <s v="1996"/>
    <s v="1996"/>
    <s v="Number"/>
    <n v="10"/>
  </r>
  <r>
    <s v="A0322"/>
    <s v="1996 Private Households in Permanent Housing Units"/>
    <s v="33"/>
    <s v="Non-family households containing related persons"/>
    <s v="006"/>
    <s v="6"/>
    <s v="171"/>
    <s v="Nor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72"/>
    <s v="Sou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8"/>
    <s v="Waterford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81"/>
    <s v="Waterford City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82"/>
    <s v="Waterford County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C"/>
    <s v="Connacht"/>
    <s v="1996"/>
    <s v="1996"/>
    <s v="Number"/>
    <n v="22"/>
  </r>
  <r>
    <s v="A0322"/>
    <s v="1996 Private Households in Permanent Housing Units"/>
    <s v="33"/>
    <s v="Non-family households containing related persons"/>
    <s v="006"/>
    <s v="6"/>
    <s v="19"/>
    <s v="Galway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191"/>
    <s v="Galway Ci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0"/>
    <s v="Leitrim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21"/>
    <s v="Mayo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23"/>
    <s v="Sligo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D"/>
    <s v="Ulster (part of)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24"/>
    <s v="Cav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25"/>
    <s v="Donegal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-"/>
    <s v="State"/>
    <s v="1996"/>
    <s v="1996"/>
    <s v="Number"/>
    <n v="67"/>
  </r>
  <r>
    <s v="A0322"/>
    <s v="1996 Private Households in Permanent Housing Units"/>
    <s v="33"/>
    <s v="Non-family households containing related persons"/>
    <s v="007"/>
    <s v="7"/>
    <s v="A"/>
    <s v="Leinster"/>
    <s v="1996"/>
    <s v="1996"/>
    <s v="Number"/>
    <n v="41"/>
  </r>
  <r>
    <s v="A0322"/>
    <s v="1996 Private Households in Permanent Housing Units"/>
    <s v="33"/>
    <s v="Non-family households containing related persons"/>
    <s v="007"/>
    <s v="7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02"/>
    <s v="Dublin"/>
    <s v="1996"/>
    <s v="1996"/>
    <s v="Number"/>
    <n v="22"/>
  </r>
  <r>
    <s v="A0322"/>
    <s v="1996 Private Households in Permanent Housing Units"/>
    <s v="33"/>
    <s v="Non-family households containing related persons"/>
    <s v="007"/>
    <s v="7"/>
    <s v="021"/>
    <s v="Dublin City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024"/>
    <s v="Dún Laoghaire-Rathdown"/>
    <s v="1996"/>
    <s v="1996"/>
    <s v="Number"/>
    <n v="10"/>
  </r>
  <r>
    <s v="A0322"/>
    <s v="1996 Private Households in Permanent Housing Units"/>
    <s v="33"/>
    <s v="Non-family households containing related persons"/>
    <s v="007"/>
    <s v="7"/>
    <s v="023"/>
    <s v="Fingal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22"/>
    <s v="South Dubli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3"/>
    <s v="Kildare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04"/>
    <s v="Kilkenn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5"/>
    <s v="Laois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07"/>
    <s v="Lou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8"/>
    <s v="Mea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1"/>
    <s v="Wexford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B"/>
    <s v="Munster"/>
    <s v="1996"/>
    <s v="1996"/>
    <s v="Number"/>
    <n v="13"/>
  </r>
  <r>
    <s v="A0322"/>
    <s v="1996 Private Households in Permanent Housing Units"/>
    <s v="33"/>
    <s v="Non-family households containing related persons"/>
    <s v="007"/>
    <s v="7"/>
    <s v="13"/>
    <s v="Clare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4"/>
    <s v="Cork"/>
    <s v="1996"/>
    <s v="1996"/>
    <s v="Number"/>
    <n v="6"/>
  </r>
  <r>
    <s v="A0322"/>
    <s v="1996 Private Households in Permanent Housing Units"/>
    <s v="33"/>
    <s v="Non-family households containing related persons"/>
    <s v="007"/>
    <s v="7"/>
    <s v="141"/>
    <s v="Cork Cit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42"/>
    <s v="Cor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6"/>
    <s v="Limerick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62"/>
    <s v="Limeric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1"/>
    <s v="North Tipperar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C"/>
    <s v="Connacht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19"/>
    <s v="Galwa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91"/>
    <s v="Galway Cit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21"/>
    <s v="Mayo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23"/>
    <s v="Sligo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D"/>
    <s v="Ulster (part of)"/>
    <s v="1996"/>
    <s v="1996"/>
    <s v="Number"/>
    <n v="5"/>
  </r>
  <r>
    <s v="A0322"/>
    <s v="1996 Private Households in Permanent Housing Units"/>
    <s v="33"/>
    <s v="Non-family households containing related persons"/>
    <s v="007"/>
    <s v="7"/>
    <s v="24"/>
    <s v="Cav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5"/>
    <s v="Donegal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-"/>
    <s v="State"/>
    <s v="1996"/>
    <s v="1996"/>
    <s v="Number"/>
    <n v="13"/>
  </r>
  <r>
    <s v="A0322"/>
    <s v="1996 Private Households in Permanent Housing Units"/>
    <s v="33"/>
    <s v="Non-family households containing related persons"/>
    <s v="008"/>
    <s v="8"/>
    <s v="A"/>
    <s v="Leinster"/>
    <s v="1996"/>
    <s v="1996"/>
    <s v="Number"/>
    <n v="7"/>
  </r>
  <r>
    <s v="A0322"/>
    <s v="1996 Private Households in Permanent Housing Units"/>
    <s v="33"/>
    <s v="Non-family households containing related persons"/>
    <s v="008"/>
    <s v="8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"/>
    <s v="Dublin"/>
    <s v="1996"/>
    <s v="1996"/>
    <s v="Number"/>
    <n v="3"/>
  </r>
  <r>
    <s v="A0322"/>
    <s v="1996 Private Households in Permanent Housing Units"/>
    <s v="33"/>
    <s v="Non-family households containing related persons"/>
    <s v="008"/>
    <s v="8"/>
    <s v="021"/>
    <s v="Dublin City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1"/>
    <s v="Wexford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2"/>
    <s v="Wicklow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B"/>
    <s v="Munster"/>
    <s v="1996"/>
    <s v="1996"/>
    <s v="Number"/>
    <n v="4"/>
  </r>
  <r>
    <s v="A0322"/>
    <s v="1996 Private Households in Permanent Housing Units"/>
    <s v="33"/>
    <s v="Non-family households containing related persons"/>
    <s v="008"/>
    <s v="8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4"/>
    <s v="Cork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141"/>
    <s v="Cork Ci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42"/>
    <s v="Cor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"/>
    <s v="Limerick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62"/>
    <s v="Limeric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C"/>
    <s v="Connacht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D"/>
    <s v="Ulster (part of)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6"/>
    <s v="Monaghan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-"/>
    <s v="State"/>
    <s v="1996"/>
    <s v="1996"/>
    <s v="Number"/>
    <n v="6"/>
  </r>
  <r>
    <s v="A0322"/>
    <s v="1996 Private Households in Permanent Housing Units"/>
    <s v="33"/>
    <s v="Non-family households containing related persons"/>
    <s v="009"/>
    <s v="9"/>
    <s v="A"/>
    <s v="Leinster"/>
    <s v="1996"/>
    <s v="1996"/>
    <s v="Number"/>
    <n v="4"/>
  </r>
  <r>
    <s v="A0322"/>
    <s v="1996 Private Households in Permanent Housing Units"/>
    <s v="33"/>
    <s v="Non-family households containing related persons"/>
    <s v="009"/>
    <s v="9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3"/>
    <s v="Kildare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8"/>
    <s v="Meath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D"/>
    <s v="Ulster (part of)"/>
    <s v="1996"/>
    <s v="1996"/>
    <s v="Number"/>
    <n v="2"/>
  </r>
  <r>
    <s v="A0322"/>
    <s v="1996 Private Households in Permanent Housing Units"/>
    <s v="33"/>
    <s v="Non-family households containing related persons"/>
    <s v="009"/>
    <s v="9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-"/>
    <s v="State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A"/>
    <s v="Lei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"/>
    <s v="Dublin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1"/>
    <s v="Dublin Cit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B"/>
    <s v="Mu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-"/>
    <s v="Total number"/>
    <s v="-"/>
    <s v="State"/>
    <s v="1996"/>
    <s v="1996"/>
    <s v="Number"/>
    <n v="44477"/>
  </r>
  <r>
    <s v="A0322"/>
    <s v="1996 Private Households in Permanent Housing Units"/>
    <s v="37"/>
    <s v="Households comprised of unrelated persons only"/>
    <s v="-"/>
    <s v="Total number"/>
    <s v="A"/>
    <s v="Leinster"/>
    <s v="1996"/>
    <s v="1996"/>
    <s v="Number"/>
    <n v="25197"/>
  </r>
  <r>
    <s v="A0322"/>
    <s v="1996 Private Households in Permanent Housing Units"/>
    <s v="37"/>
    <s v="Households comprised of unrelated persons only"/>
    <s v="-"/>
    <s v="Total number"/>
    <s v="01"/>
    <s v="Carlow"/>
    <s v="1996"/>
    <s v="1996"/>
    <s v="Number"/>
    <n v="443"/>
  </r>
  <r>
    <s v="A0322"/>
    <s v="1996 Private Households in Permanent Housing Units"/>
    <s v="37"/>
    <s v="Households comprised of unrelated persons only"/>
    <s v="-"/>
    <s v="Total number"/>
    <s v="02"/>
    <s v="Dublin"/>
    <s v="1996"/>
    <s v="1996"/>
    <s v="Number"/>
    <n v="18629"/>
  </r>
  <r>
    <s v="A0322"/>
    <s v="1996 Private Households in Permanent Housing Units"/>
    <s v="37"/>
    <s v="Households comprised of unrelated persons only"/>
    <s v="-"/>
    <s v="Total number"/>
    <s v="021"/>
    <s v="Dublin City"/>
    <s v="1996"/>
    <s v="1996"/>
    <s v="Number"/>
    <n v="12865"/>
  </r>
  <r>
    <s v="A0322"/>
    <s v="1996 Private Households in Permanent Housing Units"/>
    <s v="37"/>
    <s v="Households comprised of unrelated persons only"/>
    <s v="-"/>
    <s v="Total number"/>
    <s v="024"/>
    <s v="Dún Laoghaire-Rathdown"/>
    <s v="1996"/>
    <s v="1996"/>
    <s v="Number"/>
    <n v="3112"/>
  </r>
  <r>
    <s v="A0322"/>
    <s v="1996 Private Households in Permanent Housing Units"/>
    <s v="37"/>
    <s v="Households comprised of unrelated persons only"/>
    <s v="-"/>
    <s v="Total number"/>
    <s v="023"/>
    <s v="Fingal"/>
    <s v="1996"/>
    <s v="1996"/>
    <s v="Number"/>
    <n v="1118"/>
  </r>
  <r>
    <s v="A0322"/>
    <s v="1996 Private Households in Permanent Housing Units"/>
    <s v="37"/>
    <s v="Households comprised of unrelated persons only"/>
    <s v="-"/>
    <s v="Total number"/>
    <s v="022"/>
    <s v="South Dublin"/>
    <s v="1996"/>
    <s v="1996"/>
    <s v="Number"/>
    <n v="1534"/>
  </r>
  <r>
    <s v="A0322"/>
    <s v="1996 Private Households in Permanent Housing Units"/>
    <s v="37"/>
    <s v="Households comprised of unrelated persons only"/>
    <s v="-"/>
    <s v="Total number"/>
    <s v="03"/>
    <s v="Kildare"/>
    <s v="1996"/>
    <s v="1996"/>
    <s v="Number"/>
    <n v="1277"/>
  </r>
  <r>
    <s v="A0322"/>
    <s v="1996 Private Households in Permanent Housing Units"/>
    <s v="37"/>
    <s v="Households comprised of unrelated persons only"/>
    <s v="-"/>
    <s v="Total number"/>
    <s v="04"/>
    <s v="Kilkenny"/>
    <s v="1996"/>
    <s v="1996"/>
    <s v="Number"/>
    <n v="544"/>
  </r>
  <r>
    <s v="A0322"/>
    <s v="1996 Private Households in Permanent Housing Units"/>
    <s v="37"/>
    <s v="Households comprised of unrelated persons only"/>
    <s v="-"/>
    <s v="Total number"/>
    <s v="05"/>
    <s v="Laois"/>
    <s v="1996"/>
    <s v="1996"/>
    <s v="Number"/>
    <n v="297"/>
  </r>
  <r>
    <s v="A0322"/>
    <s v="1996 Private Households in Permanent Housing Units"/>
    <s v="37"/>
    <s v="Households comprised of unrelated persons only"/>
    <s v="-"/>
    <s v="Total number"/>
    <s v="06"/>
    <s v="Longford"/>
    <s v="1996"/>
    <s v="1996"/>
    <s v="Number"/>
    <n v="203"/>
  </r>
  <r>
    <s v="A0322"/>
    <s v="1996 Private Households in Permanent Housing Units"/>
    <s v="37"/>
    <s v="Households comprised of unrelated persons only"/>
    <s v="-"/>
    <s v="Total number"/>
    <s v="07"/>
    <s v="Louth"/>
    <s v="1996"/>
    <s v="1996"/>
    <s v="Number"/>
    <n v="760"/>
  </r>
  <r>
    <s v="A0322"/>
    <s v="1996 Private Households in Permanent Housing Units"/>
    <s v="37"/>
    <s v="Households comprised of unrelated persons only"/>
    <s v="-"/>
    <s v="Total number"/>
    <s v="08"/>
    <s v="Meath"/>
    <s v="1996"/>
    <s v="1996"/>
    <s v="Number"/>
    <n v="562"/>
  </r>
  <r>
    <s v="A0322"/>
    <s v="1996 Private Households in Permanent Housing Units"/>
    <s v="37"/>
    <s v="Households comprised of unrelated persons only"/>
    <s v="-"/>
    <s v="Total number"/>
    <s v="09"/>
    <s v="Offaly"/>
    <s v="1996"/>
    <s v="1996"/>
    <s v="Number"/>
    <n v="351"/>
  </r>
  <r>
    <s v="A0322"/>
    <s v="1996 Private Households in Permanent Housing Units"/>
    <s v="37"/>
    <s v="Households comprised of unrelated persons only"/>
    <s v="-"/>
    <s v="Total number"/>
    <s v="10"/>
    <s v="Westmeath"/>
    <s v="1996"/>
    <s v="1996"/>
    <s v="Number"/>
    <n v="747"/>
  </r>
  <r>
    <s v="A0322"/>
    <s v="1996 Private Households in Permanent Housing Units"/>
    <s v="37"/>
    <s v="Households comprised of unrelated persons only"/>
    <s v="-"/>
    <s v="Total number"/>
    <s v="11"/>
    <s v="Wexford"/>
    <s v="1996"/>
    <s v="1996"/>
    <s v="Number"/>
    <n v="685"/>
  </r>
  <r>
    <s v="A0322"/>
    <s v="1996 Private Households in Permanent Housing Units"/>
    <s v="37"/>
    <s v="Households comprised of unrelated persons only"/>
    <s v="-"/>
    <s v="Total number"/>
    <s v="12"/>
    <s v="Wicklow"/>
    <s v="1996"/>
    <s v="1996"/>
    <s v="Number"/>
    <n v="699"/>
  </r>
  <r>
    <s v="A0322"/>
    <s v="1996 Private Households in Permanent Housing Units"/>
    <s v="37"/>
    <s v="Households comprised of unrelated persons only"/>
    <s v="-"/>
    <s v="Total number"/>
    <s v="B"/>
    <s v="Munster"/>
    <s v="1996"/>
    <s v="1996"/>
    <s v="Number"/>
    <n v="11987"/>
  </r>
  <r>
    <s v="A0322"/>
    <s v="1996 Private Households in Permanent Housing Units"/>
    <s v="37"/>
    <s v="Households comprised of unrelated persons only"/>
    <s v="-"/>
    <s v="Total number"/>
    <s v="13"/>
    <s v="Clare"/>
    <s v="1996"/>
    <s v="1996"/>
    <s v="Number"/>
    <n v="950"/>
  </r>
  <r>
    <s v="A0322"/>
    <s v="1996 Private Households in Permanent Housing Units"/>
    <s v="37"/>
    <s v="Households comprised of unrelated persons only"/>
    <s v="-"/>
    <s v="Total number"/>
    <s v="14"/>
    <s v="Cork"/>
    <s v="1996"/>
    <s v="1996"/>
    <s v="Number"/>
    <n v="4894"/>
  </r>
  <r>
    <s v="A0322"/>
    <s v="1996 Private Households in Permanent Housing Units"/>
    <s v="37"/>
    <s v="Households comprised of unrelated persons only"/>
    <s v="-"/>
    <s v="Total number"/>
    <s v="141"/>
    <s v="Cork City"/>
    <s v="1996"/>
    <s v="1996"/>
    <s v="Number"/>
    <n v="2688"/>
  </r>
  <r>
    <s v="A0322"/>
    <s v="1996 Private Households in Permanent Housing Units"/>
    <s v="37"/>
    <s v="Households comprised of unrelated persons only"/>
    <s v="-"/>
    <s v="Total number"/>
    <s v="142"/>
    <s v="Cork County"/>
    <s v="1996"/>
    <s v="1996"/>
    <s v="Number"/>
    <n v="2206"/>
  </r>
  <r>
    <s v="A0322"/>
    <s v="1996 Private Households in Permanent Housing Units"/>
    <s v="37"/>
    <s v="Households comprised of unrelated persons only"/>
    <s v="-"/>
    <s v="Total number"/>
    <s v="15"/>
    <s v="Kerry"/>
    <s v="1996"/>
    <s v="1996"/>
    <s v="Number"/>
    <n v="1415"/>
  </r>
  <r>
    <s v="A0322"/>
    <s v="1996 Private Households in Permanent Housing Units"/>
    <s v="37"/>
    <s v="Households comprised of unrelated persons only"/>
    <s v="-"/>
    <s v="Total number"/>
    <s v="16"/>
    <s v="Limerick"/>
    <s v="1996"/>
    <s v="1996"/>
    <s v="Number"/>
    <n v="2507"/>
  </r>
  <r>
    <s v="A0322"/>
    <s v="1996 Private Households in Permanent Housing Units"/>
    <s v="37"/>
    <s v="Households comprised of unrelated persons only"/>
    <s v="-"/>
    <s v="Total number"/>
    <s v="161"/>
    <s v="Limerick City"/>
    <s v="1996"/>
    <s v="1996"/>
    <s v="Number"/>
    <n v="1032"/>
  </r>
  <r>
    <s v="A0322"/>
    <s v="1996 Private Households in Permanent Housing Units"/>
    <s v="37"/>
    <s v="Households comprised of unrelated persons only"/>
    <s v="-"/>
    <s v="Total number"/>
    <s v="162"/>
    <s v="Limerick County"/>
    <s v="1996"/>
    <s v="1996"/>
    <s v="Number"/>
    <n v="1475"/>
  </r>
  <r>
    <s v="A0322"/>
    <s v="1996 Private Households in Permanent Housing Units"/>
    <s v="37"/>
    <s v="Households comprised of unrelated persons only"/>
    <s v="-"/>
    <s v="Total number"/>
    <s v="171"/>
    <s v="North Tipperary"/>
    <s v="1996"/>
    <s v="1996"/>
    <s v="Number"/>
    <n v="400"/>
  </r>
  <r>
    <s v="A0322"/>
    <s v="1996 Private Households in Permanent Housing Units"/>
    <s v="37"/>
    <s v="Households comprised of unrelated persons only"/>
    <s v="-"/>
    <s v="Total number"/>
    <s v="172"/>
    <s v="South Tipperary"/>
    <s v="1996"/>
    <s v="1996"/>
    <s v="Number"/>
    <n v="589"/>
  </r>
  <r>
    <s v="A0322"/>
    <s v="1996 Private Households in Permanent Housing Units"/>
    <s v="37"/>
    <s v="Households comprised of unrelated persons only"/>
    <s v="-"/>
    <s v="Total number"/>
    <s v="18"/>
    <s v="Waterford"/>
    <s v="1996"/>
    <s v="1996"/>
    <s v="Number"/>
    <n v="1232"/>
  </r>
  <r>
    <s v="A0322"/>
    <s v="1996 Private Households in Permanent Housing Units"/>
    <s v="37"/>
    <s v="Households comprised of unrelated persons only"/>
    <s v="-"/>
    <s v="Total number"/>
    <s v="181"/>
    <s v="Waterford City"/>
    <s v="1996"/>
    <s v="1996"/>
    <s v="Number"/>
    <n v="800"/>
  </r>
  <r>
    <s v="A0322"/>
    <s v="1996 Private Households in Permanent Housing Units"/>
    <s v="37"/>
    <s v="Households comprised of unrelated persons only"/>
    <s v="-"/>
    <s v="Total number"/>
    <s v="182"/>
    <s v="Waterford County"/>
    <s v="1996"/>
    <s v="1996"/>
    <s v="Number"/>
    <n v="432"/>
  </r>
  <r>
    <s v="A0322"/>
    <s v="1996 Private Households in Permanent Housing Units"/>
    <s v="37"/>
    <s v="Households comprised of unrelated persons only"/>
    <s v="-"/>
    <s v="Total number"/>
    <s v="C"/>
    <s v="Connacht"/>
    <s v="1996"/>
    <s v="1996"/>
    <s v="Number"/>
    <n v="5634"/>
  </r>
  <r>
    <s v="A0322"/>
    <s v="1996 Private Households in Permanent Housing Units"/>
    <s v="37"/>
    <s v="Households comprised of unrelated persons only"/>
    <s v="-"/>
    <s v="Total number"/>
    <s v="19"/>
    <s v="Galway"/>
    <s v="1996"/>
    <s v="1996"/>
    <s v="Number"/>
    <n v="3370"/>
  </r>
  <r>
    <s v="A0322"/>
    <s v="1996 Private Households in Permanent Housing Units"/>
    <s v="37"/>
    <s v="Households comprised of unrelated persons only"/>
    <s v="-"/>
    <s v="Total number"/>
    <s v="191"/>
    <s v="Galway City"/>
    <s v="1996"/>
    <s v="1996"/>
    <s v="Number"/>
    <n v="2502"/>
  </r>
  <r>
    <s v="A0322"/>
    <s v="1996 Private Households in Permanent Housing Units"/>
    <s v="37"/>
    <s v="Households comprised of unrelated persons only"/>
    <s v="-"/>
    <s v="Total number"/>
    <s v="192"/>
    <s v="Galway County"/>
    <s v="1996"/>
    <s v="1996"/>
    <s v="Number"/>
    <n v="868"/>
  </r>
  <r>
    <s v="A0322"/>
    <s v="1996 Private Households in Permanent Housing Units"/>
    <s v="37"/>
    <s v="Households comprised of unrelated persons only"/>
    <s v="-"/>
    <s v="Total number"/>
    <s v="20"/>
    <s v="Leitrim"/>
    <s v="1996"/>
    <s v="1996"/>
    <s v="Number"/>
    <n v="169"/>
  </r>
  <r>
    <s v="A0322"/>
    <s v="1996 Private Households in Permanent Housing Units"/>
    <s v="37"/>
    <s v="Households comprised of unrelated persons only"/>
    <s v="-"/>
    <s v="Total number"/>
    <s v="21"/>
    <s v="Mayo"/>
    <s v="1996"/>
    <s v="1996"/>
    <s v="Number"/>
    <n v="861"/>
  </r>
  <r>
    <s v="A0322"/>
    <s v="1996 Private Households in Permanent Housing Units"/>
    <s v="37"/>
    <s v="Households comprised of unrelated persons only"/>
    <s v="-"/>
    <s v="Total number"/>
    <s v="22"/>
    <s v="Roscommon"/>
    <s v="1996"/>
    <s v="1996"/>
    <s v="Number"/>
    <n v="372"/>
  </r>
  <r>
    <s v="A0322"/>
    <s v="1996 Private Households in Permanent Housing Units"/>
    <s v="37"/>
    <s v="Households comprised of unrelated persons only"/>
    <s v="-"/>
    <s v="Total number"/>
    <s v="23"/>
    <s v="Sligo"/>
    <s v="1996"/>
    <s v="1996"/>
    <s v="Number"/>
    <n v="862"/>
  </r>
  <r>
    <s v="A0322"/>
    <s v="1996 Private Households in Permanent Housing Units"/>
    <s v="37"/>
    <s v="Households comprised of unrelated persons only"/>
    <s v="-"/>
    <s v="Total number"/>
    <s v="D"/>
    <s v="Ulster (part of)"/>
    <s v="1996"/>
    <s v="1996"/>
    <s v="Number"/>
    <n v="1659"/>
  </r>
  <r>
    <s v="A0322"/>
    <s v="1996 Private Households in Permanent Housing Units"/>
    <s v="37"/>
    <s v="Households comprised of unrelated persons only"/>
    <s v="-"/>
    <s v="Total number"/>
    <s v="24"/>
    <s v="Cavan"/>
    <s v="1996"/>
    <s v="1996"/>
    <s v="Number"/>
    <n v="293"/>
  </r>
  <r>
    <s v="A0322"/>
    <s v="1996 Private Households in Permanent Housing Units"/>
    <s v="37"/>
    <s v="Households comprised of unrelated persons only"/>
    <s v="-"/>
    <s v="Total number"/>
    <s v="25"/>
    <s v="Donegal"/>
    <s v="1996"/>
    <s v="1996"/>
    <s v="Number"/>
    <n v="1073"/>
  </r>
  <r>
    <s v="A0322"/>
    <s v="1996 Private Households in Permanent Housing Units"/>
    <s v="37"/>
    <s v="Households comprised of unrelated persons only"/>
    <s v="-"/>
    <s v="Total number"/>
    <s v="26"/>
    <s v="Monaghan"/>
    <s v="1996"/>
    <s v="1996"/>
    <s v="Number"/>
    <n v="293"/>
  </r>
  <r>
    <s v="A0322"/>
    <s v="1996 Private Households in Permanent Housing Units"/>
    <s v="37"/>
    <s v="Households comprised of unrelated persons only"/>
    <s v="001"/>
    <s v="1"/>
    <s v="-"/>
    <s v="Stat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A"/>
    <s v="Lei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"/>
    <s v="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1"/>
    <s v="Dublin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0"/>
    <s v="West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B"/>
    <s v="Mu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3"/>
    <s v="Cl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"/>
    <s v="Cor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2"/>
    <s v="Cor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"/>
    <s v="Limeric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1"/>
    <s v="Limeric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2"/>
    <s v="Limeric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1"/>
    <s v="Nor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C"/>
    <s v="Connacht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"/>
    <s v="Galwa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1"/>
    <s v="Galway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2"/>
    <s v="Galway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3"/>
    <s v="Slig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2"/>
    <s v="2"/>
    <s v="-"/>
    <s v="State"/>
    <s v="1996"/>
    <s v="1996"/>
    <s v="Number"/>
    <n v="24922"/>
  </r>
  <r>
    <s v="A0322"/>
    <s v="1996 Private Households in Permanent Housing Units"/>
    <s v="37"/>
    <s v="Households comprised of unrelated persons only"/>
    <s v="002"/>
    <s v="2"/>
    <s v="A"/>
    <s v="Leinster"/>
    <s v="1996"/>
    <s v="1996"/>
    <s v="Number"/>
    <n v="14684"/>
  </r>
  <r>
    <s v="A0322"/>
    <s v="1996 Private Households in Permanent Housing Units"/>
    <s v="37"/>
    <s v="Households comprised of unrelated persons only"/>
    <s v="002"/>
    <s v="2"/>
    <s v="01"/>
    <s v="Carlow"/>
    <s v="1996"/>
    <s v="1996"/>
    <s v="Number"/>
    <n v="247"/>
  </r>
  <r>
    <s v="A0322"/>
    <s v="1996 Private Households in Permanent Housing Units"/>
    <s v="37"/>
    <s v="Households comprised of unrelated persons only"/>
    <s v="002"/>
    <s v="2"/>
    <s v="02"/>
    <s v="Dublin"/>
    <s v="1996"/>
    <s v="1996"/>
    <s v="Number"/>
    <n v="10690"/>
  </r>
  <r>
    <s v="A0322"/>
    <s v="1996 Private Households in Permanent Housing Units"/>
    <s v="37"/>
    <s v="Households comprised of unrelated persons only"/>
    <s v="002"/>
    <s v="2"/>
    <s v="021"/>
    <s v="Dublin City"/>
    <s v="1996"/>
    <s v="1996"/>
    <s v="Number"/>
    <n v="7409"/>
  </r>
  <r>
    <s v="A0322"/>
    <s v="1996 Private Households in Permanent Housing Units"/>
    <s v="37"/>
    <s v="Households comprised of unrelated persons only"/>
    <s v="002"/>
    <s v="2"/>
    <s v="024"/>
    <s v="Dún Laoghaire-Rathdown"/>
    <s v="1996"/>
    <s v="1996"/>
    <s v="Number"/>
    <n v="1678"/>
  </r>
  <r>
    <s v="A0322"/>
    <s v="1996 Private Households in Permanent Housing Units"/>
    <s v="37"/>
    <s v="Households comprised of unrelated persons only"/>
    <s v="002"/>
    <s v="2"/>
    <s v="023"/>
    <s v="Fingal"/>
    <s v="1996"/>
    <s v="1996"/>
    <s v="Number"/>
    <n v="678"/>
  </r>
  <r>
    <s v="A0322"/>
    <s v="1996 Private Households in Permanent Housing Units"/>
    <s v="37"/>
    <s v="Households comprised of unrelated persons only"/>
    <s v="002"/>
    <s v="2"/>
    <s v="022"/>
    <s v="South Dublin"/>
    <s v="1996"/>
    <s v="1996"/>
    <s v="Number"/>
    <n v="925"/>
  </r>
  <r>
    <s v="A0322"/>
    <s v="1996 Private Households in Permanent Housing Units"/>
    <s v="37"/>
    <s v="Households comprised of unrelated persons only"/>
    <s v="002"/>
    <s v="2"/>
    <s v="03"/>
    <s v="Kildare"/>
    <s v="1996"/>
    <s v="1996"/>
    <s v="Number"/>
    <n v="652"/>
  </r>
  <r>
    <s v="A0322"/>
    <s v="1996 Private Households in Permanent Housing Units"/>
    <s v="37"/>
    <s v="Households comprised of unrelated persons only"/>
    <s v="002"/>
    <s v="2"/>
    <s v="04"/>
    <s v="Kilkenny"/>
    <s v="1996"/>
    <s v="1996"/>
    <s v="Number"/>
    <n v="329"/>
  </r>
  <r>
    <s v="A0322"/>
    <s v="1996 Private Households in Permanent Housing Units"/>
    <s v="37"/>
    <s v="Households comprised of unrelated persons only"/>
    <s v="002"/>
    <s v="2"/>
    <s v="05"/>
    <s v="Laois"/>
    <s v="1996"/>
    <s v="1996"/>
    <s v="Number"/>
    <n v="195"/>
  </r>
  <r>
    <s v="A0322"/>
    <s v="1996 Private Households in Permanent Housing Units"/>
    <s v="37"/>
    <s v="Households comprised of unrelated persons only"/>
    <s v="002"/>
    <s v="2"/>
    <s v="06"/>
    <s v="Longford"/>
    <s v="1996"/>
    <s v="1996"/>
    <s v="Number"/>
    <n v="139"/>
  </r>
  <r>
    <s v="A0322"/>
    <s v="1996 Private Households in Permanent Housing Units"/>
    <s v="37"/>
    <s v="Households comprised of unrelated persons only"/>
    <s v="002"/>
    <s v="2"/>
    <s v="07"/>
    <s v="Louth"/>
    <s v="1996"/>
    <s v="1996"/>
    <s v="Number"/>
    <n v="466"/>
  </r>
  <r>
    <s v="A0322"/>
    <s v="1996 Private Households in Permanent Housing Units"/>
    <s v="37"/>
    <s v="Households comprised of unrelated persons only"/>
    <s v="002"/>
    <s v="2"/>
    <s v="08"/>
    <s v="Meath"/>
    <s v="1996"/>
    <s v="1996"/>
    <s v="Number"/>
    <n v="387"/>
  </r>
  <r>
    <s v="A0322"/>
    <s v="1996 Private Households in Permanent Housing Units"/>
    <s v="37"/>
    <s v="Households comprised of unrelated persons only"/>
    <s v="002"/>
    <s v="2"/>
    <s v="09"/>
    <s v="Offaly"/>
    <s v="1996"/>
    <s v="1996"/>
    <s v="Number"/>
    <n v="225"/>
  </r>
  <r>
    <s v="A0322"/>
    <s v="1996 Private Households in Permanent Housing Units"/>
    <s v="37"/>
    <s v="Households comprised of unrelated persons only"/>
    <s v="002"/>
    <s v="2"/>
    <s v="10"/>
    <s v="Westmeath"/>
    <s v="1996"/>
    <s v="1996"/>
    <s v="Number"/>
    <n v="393"/>
  </r>
  <r>
    <s v="A0322"/>
    <s v="1996 Private Households in Permanent Housing Units"/>
    <s v="37"/>
    <s v="Households comprised of unrelated persons only"/>
    <s v="002"/>
    <s v="2"/>
    <s v="11"/>
    <s v="Wexford"/>
    <s v="1996"/>
    <s v="1996"/>
    <s v="Number"/>
    <n v="465"/>
  </r>
  <r>
    <s v="A0322"/>
    <s v="1996 Private Households in Permanent Housing Units"/>
    <s v="37"/>
    <s v="Households comprised of unrelated persons only"/>
    <s v="002"/>
    <s v="2"/>
    <s v="12"/>
    <s v="Wicklow"/>
    <s v="1996"/>
    <s v="1996"/>
    <s v="Number"/>
    <n v="496"/>
  </r>
  <r>
    <s v="A0322"/>
    <s v="1996 Private Households in Permanent Housing Units"/>
    <s v="37"/>
    <s v="Households comprised of unrelated persons only"/>
    <s v="002"/>
    <s v="2"/>
    <s v="B"/>
    <s v="Munster"/>
    <s v="1996"/>
    <s v="1996"/>
    <s v="Number"/>
    <n v="6373"/>
  </r>
  <r>
    <s v="A0322"/>
    <s v="1996 Private Households in Permanent Housing Units"/>
    <s v="37"/>
    <s v="Households comprised of unrelated persons only"/>
    <s v="002"/>
    <s v="2"/>
    <s v="13"/>
    <s v="Clare"/>
    <s v="1996"/>
    <s v="1996"/>
    <s v="Number"/>
    <n v="555"/>
  </r>
  <r>
    <s v="A0322"/>
    <s v="1996 Private Households in Permanent Housing Units"/>
    <s v="37"/>
    <s v="Households comprised of unrelated persons only"/>
    <s v="002"/>
    <s v="2"/>
    <s v="14"/>
    <s v="Cork"/>
    <s v="1996"/>
    <s v="1996"/>
    <s v="Number"/>
    <n v="2650"/>
  </r>
  <r>
    <s v="A0322"/>
    <s v="1996 Private Households in Permanent Housing Units"/>
    <s v="37"/>
    <s v="Households comprised of unrelated persons only"/>
    <s v="002"/>
    <s v="2"/>
    <s v="141"/>
    <s v="Cork City"/>
    <s v="1996"/>
    <s v="1996"/>
    <s v="Number"/>
    <n v="1236"/>
  </r>
  <r>
    <s v="A0322"/>
    <s v="1996 Private Households in Permanent Housing Units"/>
    <s v="37"/>
    <s v="Households comprised of unrelated persons only"/>
    <s v="002"/>
    <s v="2"/>
    <s v="142"/>
    <s v="Cork County"/>
    <s v="1996"/>
    <s v="1996"/>
    <s v="Number"/>
    <n v="1414"/>
  </r>
  <r>
    <s v="A0322"/>
    <s v="1996 Private Households in Permanent Housing Units"/>
    <s v="37"/>
    <s v="Households comprised of unrelated persons only"/>
    <s v="002"/>
    <s v="2"/>
    <s v="15"/>
    <s v="Kerry"/>
    <s v="1996"/>
    <s v="1996"/>
    <s v="Number"/>
    <n v="804"/>
  </r>
  <r>
    <s v="A0322"/>
    <s v="1996 Private Households in Permanent Housing Units"/>
    <s v="37"/>
    <s v="Households comprised of unrelated persons only"/>
    <s v="002"/>
    <s v="2"/>
    <s v="16"/>
    <s v="Limerick"/>
    <s v="1996"/>
    <s v="1996"/>
    <s v="Number"/>
    <n v="1076"/>
  </r>
  <r>
    <s v="A0322"/>
    <s v="1996 Private Households in Permanent Housing Units"/>
    <s v="37"/>
    <s v="Households comprised of unrelated persons only"/>
    <s v="002"/>
    <s v="2"/>
    <s v="161"/>
    <s v="Limerick City"/>
    <s v="1996"/>
    <s v="1996"/>
    <s v="Number"/>
    <n v="523"/>
  </r>
  <r>
    <s v="A0322"/>
    <s v="1996 Private Households in Permanent Housing Units"/>
    <s v="37"/>
    <s v="Households comprised of unrelated persons only"/>
    <s v="002"/>
    <s v="2"/>
    <s v="162"/>
    <s v="Limerick County"/>
    <s v="1996"/>
    <s v="1996"/>
    <s v="Number"/>
    <n v="553"/>
  </r>
  <r>
    <s v="A0322"/>
    <s v="1996 Private Households in Permanent Housing Units"/>
    <s v="37"/>
    <s v="Households comprised of unrelated persons only"/>
    <s v="002"/>
    <s v="2"/>
    <s v="171"/>
    <s v="North Tipperary"/>
    <s v="1996"/>
    <s v="1996"/>
    <s v="Number"/>
    <n v="252"/>
  </r>
  <r>
    <s v="A0322"/>
    <s v="1996 Private Households in Permanent Housing Units"/>
    <s v="37"/>
    <s v="Households comprised of unrelated persons only"/>
    <s v="002"/>
    <s v="2"/>
    <s v="172"/>
    <s v="South Tipperary"/>
    <s v="1996"/>
    <s v="1996"/>
    <s v="Number"/>
    <n v="381"/>
  </r>
  <r>
    <s v="A0322"/>
    <s v="1996 Private Households in Permanent Housing Units"/>
    <s v="37"/>
    <s v="Households comprised of unrelated persons only"/>
    <s v="002"/>
    <s v="2"/>
    <s v="18"/>
    <s v="Waterford"/>
    <s v="1996"/>
    <s v="1996"/>
    <s v="Number"/>
    <n v="655"/>
  </r>
  <r>
    <s v="A0322"/>
    <s v="1996 Private Households in Permanent Housing Units"/>
    <s v="37"/>
    <s v="Households comprised of unrelated persons only"/>
    <s v="002"/>
    <s v="2"/>
    <s v="181"/>
    <s v="Waterford City"/>
    <s v="1996"/>
    <s v="1996"/>
    <s v="Number"/>
    <n v="373"/>
  </r>
  <r>
    <s v="A0322"/>
    <s v="1996 Private Households in Permanent Housing Units"/>
    <s v="37"/>
    <s v="Households comprised of unrelated persons only"/>
    <s v="002"/>
    <s v="2"/>
    <s v="182"/>
    <s v="Waterford County"/>
    <s v="1996"/>
    <s v="1996"/>
    <s v="Number"/>
    <n v="282"/>
  </r>
  <r>
    <s v="A0322"/>
    <s v="1996 Private Households in Permanent Housing Units"/>
    <s v="37"/>
    <s v="Households comprised of unrelated persons only"/>
    <s v="002"/>
    <s v="2"/>
    <s v="C"/>
    <s v="Connacht"/>
    <s v="1996"/>
    <s v="1996"/>
    <s v="Number"/>
    <n v="2816"/>
  </r>
  <r>
    <s v="A0322"/>
    <s v="1996 Private Households in Permanent Housing Units"/>
    <s v="37"/>
    <s v="Households comprised of unrelated persons only"/>
    <s v="002"/>
    <s v="2"/>
    <s v="19"/>
    <s v="Galway"/>
    <s v="1996"/>
    <s v="1996"/>
    <s v="Number"/>
    <n v="1467"/>
  </r>
  <r>
    <s v="A0322"/>
    <s v="1996 Private Households in Permanent Housing Units"/>
    <s v="37"/>
    <s v="Households comprised of unrelated persons only"/>
    <s v="002"/>
    <s v="2"/>
    <s v="191"/>
    <s v="Galway City"/>
    <s v="1996"/>
    <s v="1996"/>
    <s v="Number"/>
    <n v="916"/>
  </r>
  <r>
    <s v="A0322"/>
    <s v="1996 Private Households in Permanent Housing Units"/>
    <s v="37"/>
    <s v="Households comprised of unrelated persons only"/>
    <s v="002"/>
    <s v="2"/>
    <s v="192"/>
    <s v="Galway County"/>
    <s v="1996"/>
    <s v="1996"/>
    <s v="Number"/>
    <n v="551"/>
  </r>
  <r>
    <s v="A0322"/>
    <s v="1996 Private Households in Permanent Housing Units"/>
    <s v="37"/>
    <s v="Households comprised of unrelated persons only"/>
    <s v="002"/>
    <s v="2"/>
    <s v="20"/>
    <s v="Leitrim"/>
    <s v="1996"/>
    <s v="1996"/>
    <s v="Number"/>
    <n v="126"/>
  </r>
  <r>
    <s v="A0322"/>
    <s v="1996 Private Households in Permanent Housing Units"/>
    <s v="37"/>
    <s v="Households comprised of unrelated persons only"/>
    <s v="002"/>
    <s v="2"/>
    <s v="21"/>
    <s v="Mayo"/>
    <s v="1996"/>
    <s v="1996"/>
    <s v="Number"/>
    <n v="552"/>
  </r>
  <r>
    <s v="A0322"/>
    <s v="1996 Private Households in Permanent Housing Units"/>
    <s v="37"/>
    <s v="Households comprised of unrelated persons only"/>
    <s v="002"/>
    <s v="2"/>
    <s v="22"/>
    <s v="Roscommon"/>
    <s v="1996"/>
    <s v="1996"/>
    <s v="Number"/>
    <n v="253"/>
  </r>
  <r>
    <s v="A0322"/>
    <s v="1996 Private Households in Permanent Housing Units"/>
    <s v="37"/>
    <s v="Households comprised of unrelated persons only"/>
    <s v="002"/>
    <s v="2"/>
    <s v="23"/>
    <s v="Sligo"/>
    <s v="1996"/>
    <s v="1996"/>
    <s v="Number"/>
    <n v="418"/>
  </r>
  <r>
    <s v="A0322"/>
    <s v="1996 Private Households in Permanent Housing Units"/>
    <s v="37"/>
    <s v="Households comprised of unrelated persons only"/>
    <s v="002"/>
    <s v="2"/>
    <s v="D"/>
    <s v="Ulster (part of)"/>
    <s v="1996"/>
    <s v="1996"/>
    <s v="Number"/>
    <n v="1049"/>
  </r>
  <r>
    <s v="A0322"/>
    <s v="1996 Private Households in Permanent Housing Units"/>
    <s v="37"/>
    <s v="Households comprised of unrelated persons only"/>
    <s v="002"/>
    <s v="2"/>
    <s v="24"/>
    <s v="Cavan"/>
    <s v="1996"/>
    <s v="1996"/>
    <s v="Number"/>
    <n v="197"/>
  </r>
  <r>
    <s v="A0322"/>
    <s v="1996 Private Households in Permanent Housing Units"/>
    <s v="37"/>
    <s v="Households comprised of unrelated persons only"/>
    <s v="002"/>
    <s v="2"/>
    <s v="25"/>
    <s v="Donegal"/>
    <s v="1996"/>
    <s v="1996"/>
    <s v="Number"/>
    <n v="658"/>
  </r>
  <r>
    <s v="A0322"/>
    <s v="1996 Private Households in Permanent Housing Units"/>
    <s v="37"/>
    <s v="Households comprised of unrelated persons only"/>
    <s v="002"/>
    <s v="2"/>
    <s v="26"/>
    <s v="Monaghan"/>
    <s v="1996"/>
    <s v="1996"/>
    <s v="Number"/>
    <n v="194"/>
  </r>
  <r>
    <s v="A0322"/>
    <s v="1996 Private Households in Permanent Housing Units"/>
    <s v="37"/>
    <s v="Households comprised of unrelated persons only"/>
    <s v="003"/>
    <s v="3"/>
    <s v="-"/>
    <s v="State"/>
    <s v="1996"/>
    <s v="1996"/>
    <s v="Number"/>
    <n v="10253"/>
  </r>
  <r>
    <s v="A0322"/>
    <s v="1996 Private Households in Permanent Housing Units"/>
    <s v="37"/>
    <s v="Households comprised of unrelated persons only"/>
    <s v="003"/>
    <s v="3"/>
    <s v="A"/>
    <s v="Leinster"/>
    <s v="1996"/>
    <s v="1996"/>
    <s v="Number"/>
    <n v="5984"/>
  </r>
  <r>
    <s v="A0322"/>
    <s v="1996 Private Households in Permanent Housing Units"/>
    <s v="37"/>
    <s v="Households comprised of unrelated persons only"/>
    <s v="003"/>
    <s v="3"/>
    <s v="01"/>
    <s v="Carlow"/>
    <s v="1996"/>
    <s v="1996"/>
    <s v="Number"/>
    <n v="95"/>
  </r>
  <r>
    <s v="A0322"/>
    <s v="1996 Private Households in Permanent Housing Units"/>
    <s v="37"/>
    <s v="Households comprised of unrelated persons only"/>
    <s v="003"/>
    <s v="3"/>
    <s v="02"/>
    <s v="Dublin"/>
    <s v="1996"/>
    <s v="1996"/>
    <s v="Number"/>
    <n v="4595"/>
  </r>
  <r>
    <s v="A0322"/>
    <s v="1996 Private Households in Permanent Housing Units"/>
    <s v="37"/>
    <s v="Households comprised of unrelated persons only"/>
    <s v="003"/>
    <s v="3"/>
    <s v="021"/>
    <s v="Dublin City"/>
    <s v="1996"/>
    <s v="1996"/>
    <s v="Number"/>
    <n v="3125"/>
  </r>
  <r>
    <s v="A0322"/>
    <s v="1996 Private Households in Permanent Housing Units"/>
    <s v="37"/>
    <s v="Households comprised of unrelated persons only"/>
    <s v="003"/>
    <s v="3"/>
    <s v="024"/>
    <s v="Dún Laoghaire-Rathdown"/>
    <s v="1996"/>
    <s v="1996"/>
    <s v="Number"/>
    <n v="858"/>
  </r>
  <r>
    <s v="A0322"/>
    <s v="1996 Private Households in Permanent Housing Units"/>
    <s v="37"/>
    <s v="Households comprised of unrelated persons only"/>
    <s v="003"/>
    <s v="3"/>
    <s v="023"/>
    <s v="Fingal"/>
    <s v="1996"/>
    <s v="1996"/>
    <s v="Number"/>
    <n v="263"/>
  </r>
  <r>
    <s v="A0322"/>
    <s v="1996 Private Households in Permanent Housing Units"/>
    <s v="37"/>
    <s v="Households comprised of unrelated persons only"/>
    <s v="003"/>
    <s v="3"/>
    <s v="022"/>
    <s v="South Dublin"/>
    <s v="1996"/>
    <s v="1996"/>
    <s v="Number"/>
    <n v="349"/>
  </r>
  <r>
    <s v="A0322"/>
    <s v="1996 Private Households in Permanent Housing Units"/>
    <s v="37"/>
    <s v="Households comprised of unrelated persons only"/>
    <s v="003"/>
    <s v="3"/>
    <s v="03"/>
    <s v="Kildare"/>
    <s v="1996"/>
    <s v="1996"/>
    <s v="Number"/>
    <n v="298"/>
  </r>
  <r>
    <s v="A0322"/>
    <s v="1996 Private Households in Permanent Housing Units"/>
    <s v="37"/>
    <s v="Households comprised of unrelated persons only"/>
    <s v="003"/>
    <s v="3"/>
    <s v="04"/>
    <s v="Kilkenny"/>
    <s v="1996"/>
    <s v="1996"/>
    <s v="Number"/>
    <n v="121"/>
  </r>
  <r>
    <s v="A0322"/>
    <s v="1996 Private Households in Permanent Housing Units"/>
    <s v="37"/>
    <s v="Households comprised of unrelated persons only"/>
    <s v="003"/>
    <s v="3"/>
    <s v="05"/>
    <s v="Laois"/>
    <s v="1996"/>
    <s v="1996"/>
    <s v="Number"/>
    <n v="63"/>
  </r>
  <r>
    <s v="A0322"/>
    <s v="1996 Private Households in Permanent Housing Units"/>
    <s v="37"/>
    <s v="Households comprised of unrelated persons only"/>
    <s v="003"/>
    <s v="3"/>
    <s v="06"/>
    <s v="Longford"/>
    <s v="1996"/>
    <s v="1996"/>
    <s v="Number"/>
    <n v="43"/>
  </r>
  <r>
    <s v="A0322"/>
    <s v="1996 Private Households in Permanent Housing Units"/>
    <s v="37"/>
    <s v="Households comprised of unrelated persons only"/>
    <s v="003"/>
    <s v="3"/>
    <s v="07"/>
    <s v="Louth"/>
    <s v="1996"/>
    <s v="1996"/>
    <s v="Number"/>
    <n v="167"/>
  </r>
  <r>
    <s v="A0322"/>
    <s v="1996 Private Households in Permanent Housing Units"/>
    <s v="37"/>
    <s v="Households comprised of unrelated persons only"/>
    <s v="003"/>
    <s v="3"/>
    <s v="08"/>
    <s v="Meath"/>
    <s v="1996"/>
    <s v="1996"/>
    <s v="Number"/>
    <n v="100"/>
  </r>
  <r>
    <s v="A0322"/>
    <s v="1996 Private Households in Permanent Housing Units"/>
    <s v="37"/>
    <s v="Households comprised of unrelated persons only"/>
    <s v="003"/>
    <s v="3"/>
    <s v="09"/>
    <s v="Offaly"/>
    <s v="1996"/>
    <s v="1996"/>
    <s v="Number"/>
    <n v="75"/>
  </r>
  <r>
    <s v="A0322"/>
    <s v="1996 Private Households in Permanent Housing Units"/>
    <s v="37"/>
    <s v="Households comprised of unrelated persons only"/>
    <s v="003"/>
    <s v="3"/>
    <s v="10"/>
    <s v="Westmeath"/>
    <s v="1996"/>
    <s v="1996"/>
    <s v="Number"/>
    <n v="182"/>
  </r>
  <r>
    <s v="A0322"/>
    <s v="1996 Private Households in Permanent Housing Units"/>
    <s v="37"/>
    <s v="Households comprised of unrelated persons only"/>
    <s v="003"/>
    <s v="3"/>
    <s v="11"/>
    <s v="Wexford"/>
    <s v="1996"/>
    <s v="1996"/>
    <s v="Number"/>
    <n v="125"/>
  </r>
  <r>
    <s v="A0322"/>
    <s v="1996 Private Households in Permanent Housing Units"/>
    <s v="37"/>
    <s v="Households comprised of unrelated persons only"/>
    <s v="003"/>
    <s v="3"/>
    <s v="12"/>
    <s v="Wicklow"/>
    <s v="1996"/>
    <s v="1996"/>
    <s v="Number"/>
    <n v="120"/>
  </r>
  <r>
    <s v="A0322"/>
    <s v="1996 Private Households in Permanent Housing Units"/>
    <s v="37"/>
    <s v="Households comprised of unrelated persons only"/>
    <s v="003"/>
    <s v="3"/>
    <s v="B"/>
    <s v="Munster"/>
    <s v="1996"/>
    <s v="1996"/>
    <s v="Number"/>
    <n v="2637"/>
  </r>
  <r>
    <s v="A0322"/>
    <s v="1996 Private Households in Permanent Housing Units"/>
    <s v="37"/>
    <s v="Households comprised of unrelated persons only"/>
    <s v="003"/>
    <s v="3"/>
    <s v="13"/>
    <s v="Clare"/>
    <s v="1996"/>
    <s v="1996"/>
    <s v="Number"/>
    <n v="179"/>
  </r>
  <r>
    <s v="A0322"/>
    <s v="1996 Private Households in Permanent Housing Units"/>
    <s v="37"/>
    <s v="Households comprised of unrelated persons only"/>
    <s v="003"/>
    <s v="3"/>
    <s v="14"/>
    <s v="Cork"/>
    <s v="1996"/>
    <s v="1996"/>
    <s v="Number"/>
    <n v="1094"/>
  </r>
  <r>
    <s v="A0322"/>
    <s v="1996 Private Households in Permanent Housing Units"/>
    <s v="37"/>
    <s v="Households comprised of unrelated persons only"/>
    <s v="003"/>
    <s v="3"/>
    <s v="141"/>
    <s v="Cork City"/>
    <s v="1996"/>
    <s v="1996"/>
    <s v="Number"/>
    <n v="648"/>
  </r>
  <r>
    <s v="A0322"/>
    <s v="1996 Private Households in Permanent Housing Units"/>
    <s v="37"/>
    <s v="Households comprised of unrelated persons only"/>
    <s v="003"/>
    <s v="3"/>
    <s v="142"/>
    <s v="Cork County"/>
    <s v="1996"/>
    <s v="1996"/>
    <s v="Number"/>
    <n v="446"/>
  </r>
  <r>
    <s v="A0322"/>
    <s v="1996 Private Households in Permanent Housing Units"/>
    <s v="37"/>
    <s v="Households comprised of unrelated persons only"/>
    <s v="003"/>
    <s v="3"/>
    <s v="15"/>
    <s v="Kerry"/>
    <s v="1996"/>
    <s v="1996"/>
    <s v="Number"/>
    <n v="328"/>
  </r>
  <r>
    <s v="A0322"/>
    <s v="1996 Private Households in Permanent Housing Units"/>
    <s v="37"/>
    <s v="Households comprised of unrelated persons only"/>
    <s v="003"/>
    <s v="3"/>
    <s v="16"/>
    <s v="Limerick"/>
    <s v="1996"/>
    <s v="1996"/>
    <s v="Number"/>
    <n v="558"/>
  </r>
  <r>
    <s v="A0322"/>
    <s v="1996 Private Households in Permanent Housing Units"/>
    <s v="37"/>
    <s v="Households comprised of unrelated persons only"/>
    <s v="003"/>
    <s v="3"/>
    <s v="161"/>
    <s v="Limerick City"/>
    <s v="1996"/>
    <s v="1996"/>
    <s v="Number"/>
    <n v="281"/>
  </r>
  <r>
    <s v="A0322"/>
    <s v="1996 Private Households in Permanent Housing Units"/>
    <s v="37"/>
    <s v="Households comprised of unrelated persons only"/>
    <s v="003"/>
    <s v="3"/>
    <s v="162"/>
    <s v="Limerick County"/>
    <s v="1996"/>
    <s v="1996"/>
    <s v="Number"/>
    <n v="277"/>
  </r>
  <r>
    <s v="A0322"/>
    <s v="1996 Private Households in Permanent Housing Units"/>
    <s v="37"/>
    <s v="Households comprised of unrelated persons only"/>
    <s v="003"/>
    <s v="3"/>
    <s v="171"/>
    <s v="North Tipperary"/>
    <s v="1996"/>
    <s v="1996"/>
    <s v="Number"/>
    <n v="89"/>
  </r>
  <r>
    <s v="A0322"/>
    <s v="1996 Private Households in Permanent Housing Units"/>
    <s v="37"/>
    <s v="Households comprised of unrelated persons only"/>
    <s v="003"/>
    <s v="3"/>
    <s v="172"/>
    <s v="South Tipperary"/>
    <s v="1996"/>
    <s v="1996"/>
    <s v="Number"/>
    <n v="123"/>
  </r>
  <r>
    <s v="A0322"/>
    <s v="1996 Private Households in Permanent Housing Units"/>
    <s v="37"/>
    <s v="Households comprised of unrelated persons only"/>
    <s v="003"/>
    <s v="3"/>
    <s v="18"/>
    <s v="Waterford"/>
    <s v="1996"/>
    <s v="1996"/>
    <s v="Number"/>
    <n v="266"/>
  </r>
  <r>
    <s v="A0322"/>
    <s v="1996 Private Households in Permanent Housing Units"/>
    <s v="37"/>
    <s v="Households comprised of unrelated persons only"/>
    <s v="003"/>
    <s v="3"/>
    <s v="181"/>
    <s v="Waterford City"/>
    <s v="1996"/>
    <s v="1996"/>
    <s v="Number"/>
    <n v="205"/>
  </r>
  <r>
    <s v="A0322"/>
    <s v="1996 Private Households in Permanent Housing Units"/>
    <s v="37"/>
    <s v="Households comprised of unrelated persons only"/>
    <s v="003"/>
    <s v="3"/>
    <s v="182"/>
    <s v="Waterford County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C"/>
    <s v="Connacht"/>
    <s v="1996"/>
    <s v="1996"/>
    <s v="Number"/>
    <n v="1299"/>
  </r>
  <r>
    <s v="A0322"/>
    <s v="1996 Private Households in Permanent Housing Units"/>
    <s v="37"/>
    <s v="Households comprised of unrelated persons only"/>
    <s v="003"/>
    <s v="3"/>
    <s v="19"/>
    <s v="Galway"/>
    <s v="1996"/>
    <s v="1996"/>
    <s v="Number"/>
    <n v="839"/>
  </r>
  <r>
    <s v="A0322"/>
    <s v="1996 Private Households in Permanent Housing Units"/>
    <s v="37"/>
    <s v="Households comprised of unrelated persons only"/>
    <s v="003"/>
    <s v="3"/>
    <s v="191"/>
    <s v="Galway City"/>
    <s v="1996"/>
    <s v="1996"/>
    <s v="Number"/>
    <n v="695"/>
  </r>
  <r>
    <s v="A0322"/>
    <s v="1996 Private Households in Permanent Housing Units"/>
    <s v="37"/>
    <s v="Households comprised of unrelated persons only"/>
    <s v="003"/>
    <s v="3"/>
    <s v="192"/>
    <s v="Galway County"/>
    <s v="1996"/>
    <s v="1996"/>
    <s v="Number"/>
    <n v="144"/>
  </r>
  <r>
    <s v="A0322"/>
    <s v="1996 Private Households in Permanent Housing Units"/>
    <s v="37"/>
    <s v="Households comprised of unrelated persons only"/>
    <s v="003"/>
    <s v="3"/>
    <s v="20"/>
    <s v="Leitrim"/>
    <s v="1996"/>
    <s v="1996"/>
    <s v="Number"/>
    <n v="26"/>
  </r>
  <r>
    <s v="A0322"/>
    <s v="1996 Private Households in Permanent Housing Units"/>
    <s v="37"/>
    <s v="Households comprised of unrelated persons only"/>
    <s v="003"/>
    <s v="3"/>
    <s v="21"/>
    <s v="Mayo"/>
    <s v="1996"/>
    <s v="1996"/>
    <s v="Number"/>
    <n v="177"/>
  </r>
  <r>
    <s v="A0322"/>
    <s v="1996 Private Households in Permanent Housing Units"/>
    <s v="37"/>
    <s v="Households comprised of unrelated persons only"/>
    <s v="003"/>
    <s v="3"/>
    <s v="22"/>
    <s v="Roscommon"/>
    <s v="1996"/>
    <s v="1996"/>
    <s v="Number"/>
    <n v="57"/>
  </r>
  <r>
    <s v="A0322"/>
    <s v="1996 Private Households in Permanent Housing Units"/>
    <s v="37"/>
    <s v="Households comprised of unrelated persons only"/>
    <s v="003"/>
    <s v="3"/>
    <s v="23"/>
    <s v="Sligo"/>
    <s v="1996"/>
    <s v="1996"/>
    <s v="Number"/>
    <n v="200"/>
  </r>
  <r>
    <s v="A0322"/>
    <s v="1996 Private Households in Permanent Housing Units"/>
    <s v="37"/>
    <s v="Households comprised of unrelated persons only"/>
    <s v="003"/>
    <s v="3"/>
    <s v="D"/>
    <s v="Ulster (part of)"/>
    <s v="1996"/>
    <s v="1996"/>
    <s v="Number"/>
    <n v="333"/>
  </r>
  <r>
    <s v="A0322"/>
    <s v="1996 Private Households in Permanent Housing Units"/>
    <s v="37"/>
    <s v="Households comprised of unrelated persons only"/>
    <s v="003"/>
    <s v="3"/>
    <s v="24"/>
    <s v="Cavan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25"/>
    <s v="Donegal"/>
    <s v="1996"/>
    <s v="1996"/>
    <s v="Number"/>
    <n v="207"/>
  </r>
  <r>
    <s v="A0322"/>
    <s v="1996 Private Households in Permanent Housing Units"/>
    <s v="37"/>
    <s v="Households comprised of unrelated persons only"/>
    <s v="003"/>
    <s v="3"/>
    <s v="26"/>
    <s v="Monaghan"/>
    <s v="1996"/>
    <s v="1996"/>
    <s v="Number"/>
    <n v="65"/>
  </r>
  <r>
    <s v="A0322"/>
    <s v="1996 Private Households in Permanent Housing Units"/>
    <s v="37"/>
    <s v="Households comprised of unrelated persons only"/>
    <s v="004"/>
    <s v="4"/>
    <s v="-"/>
    <s v="State"/>
    <s v="1996"/>
    <s v="1996"/>
    <s v="Number"/>
    <n v="5530"/>
  </r>
  <r>
    <s v="A0322"/>
    <s v="1996 Private Households in Permanent Housing Units"/>
    <s v="37"/>
    <s v="Households comprised of unrelated persons only"/>
    <s v="004"/>
    <s v="4"/>
    <s v="A"/>
    <s v="Leinster"/>
    <s v="1996"/>
    <s v="1996"/>
    <s v="Number"/>
    <n v="2978"/>
  </r>
  <r>
    <s v="A0322"/>
    <s v="1996 Private Households in Permanent Housing Units"/>
    <s v="37"/>
    <s v="Households comprised of unrelated persons only"/>
    <s v="004"/>
    <s v="4"/>
    <s v="01"/>
    <s v="Carlow"/>
    <s v="1996"/>
    <s v="1996"/>
    <s v="Number"/>
    <n v="59"/>
  </r>
  <r>
    <s v="A0322"/>
    <s v="1996 Private Households in Permanent Housing Units"/>
    <s v="37"/>
    <s v="Households comprised of unrelated persons only"/>
    <s v="004"/>
    <s v="4"/>
    <s v="02"/>
    <s v="Dublin"/>
    <s v="1996"/>
    <s v="1996"/>
    <s v="Number"/>
    <n v="2294"/>
  </r>
  <r>
    <s v="A0322"/>
    <s v="1996 Private Households in Permanent Housing Units"/>
    <s v="37"/>
    <s v="Households comprised of unrelated persons only"/>
    <s v="004"/>
    <s v="4"/>
    <s v="021"/>
    <s v="Dublin City"/>
    <s v="1996"/>
    <s v="1996"/>
    <s v="Number"/>
    <n v="1584"/>
  </r>
  <r>
    <s v="A0322"/>
    <s v="1996 Private Households in Permanent Housing Units"/>
    <s v="37"/>
    <s v="Households comprised of unrelated persons only"/>
    <s v="004"/>
    <s v="4"/>
    <s v="024"/>
    <s v="Dún Laoghaire-Rathdown"/>
    <s v="1996"/>
    <s v="1996"/>
    <s v="Number"/>
    <n v="414"/>
  </r>
  <r>
    <s v="A0322"/>
    <s v="1996 Private Households in Permanent Housing Units"/>
    <s v="37"/>
    <s v="Households comprised of unrelated persons only"/>
    <s v="004"/>
    <s v="4"/>
    <s v="023"/>
    <s v="Fingal"/>
    <s v="1996"/>
    <s v="1996"/>
    <s v="Number"/>
    <n v="117"/>
  </r>
  <r>
    <s v="A0322"/>
    <s v="1996 Private Households in Permanent Housing Units"/>
    <s v="37"/>
    <s v="Households comprised of unrelated persons only"/>
    <s v="004"/>
    <s v="4"/>
    <s v="022"/>
    <s v="South Dublin"/>
    <s v="1996"/>
    <s v="1996"/>
    <s v="Number"/>
    <n v="179"/>
  </r>
  <r>
    <s v="A0322"/>
    <s v="1996 Private Households in Permanent Housing Units"/>
    <s v="37"/>
    <s v="Households comprised of unrelated persons only"/>
    <s v="004"/>
    <s v="4"/>
    <s v="03"/>
    <s v="Kildare"/>
    <s v="1996"/>
    <s v="1996"/>
    <s v="Number"/>
    <n v="178"/>
  </r>
  <r>
    <s v="A0322"/>
    <s v="1996 Private Households in Permanent Housing Units"/>
    <s v="37"/>
    <s v="Households comprised of unrelated persons only"/>
    <s v="004"/>
    <s v="4"/>
    <s v="04"/>
    <s v="Kilkenny"/>
    <s v="1996"/>
    <s v="1996"/>
    <s v="Number"/>
    <n v="63"/>
  </r>
  <r>
    <s v="A0322"/>
    <s v="1996 Private Households in Permanent Housing Units"/>
    <s v="37"/>
    <s v="Households comprised of unrelated persons only"/>
    <s v="004"/>
    <s v="4"/>
    <s v="05"/>
    <s v="Laois"/>
    <s v="1996"/>
    <s v="1996"/>
    <s v="Number"/>
    <n v="22"/>
  </r>
  <r>
    <s v="A0322"/>
    <s v="1996 Private Households in Permanent Housing Units"/>
    <s v="37"/>
    <s v="Households comprised of unrelated persons only"/>
    <s v="004"/>
    <s v="4"/>
    <s v="06"/>
    <s v="Longford"/>
    <s v="1996"/>
    <s v="1996"/>
    <s v="Number"/>
    <n v="14"/>
  </r>
  <r>
    <s v="A0322"/>
    <s v="1996 Private Households in Permanent Housing Units"/>
    <s v="37"/>
    <s v="Households comprised of unrelated persons only"/>
    <s v="004"/>
    <s v="4"/>
    <s v="07"/>
    <s v="Louth"/>
    <s v="1996"/>
    <s v="1996"/>
    <s v="Number"/>
    <n v="71"/>
  </r>
  <r>
    <s v="A0322"/>
    <s v="1996 Private Households in Permanent Housing Units"/>
    <s v="37"/>
    <s v="Households comprised of unrelated persons only"/>
    <s v="004"/>
    <s v="4"/>
    <s v="08"/>
    <s v="Meath"/>
    <s v="1996"/>
    <s v="1996"/>
    <s v="Number"/>
    <n v="47"/>
  </r>
  <r>
    <s v="A0322"/>
    <s v="1996 Private Households in Permanent Housing Units"/>
    <s v="37"/>
    <s v="Households comprised of unrelated persons only"/>
    <s v="004"/>
    <s v="4"/>
    <s v="09"/>
    <s v="Offaly"/>
    <s v="1996"/>
    <s v="1996"/>
    <s v="Number"/>
    <n v="37"/>
  </r>
  <r>
    <s v="A0322"/>
    <s v="1996 Private Households in Permanent Housing Units"/>
    <s v="37"/>
    <s v="Households comprised of unrelated persons only"/>
    <s v="004"/>
    <s v="4"/>
    <s v="10"/>
    <s v="Westmeath"/>
    <s v="1996"/>
    <s v="1996"/>
    <s v="Number"/>
    <n v="86"/>
  </r>
  <r>
    <s v="A0322"/>
    <s v="1996 Private Households in Permanent Housing Units"/>
    <s v="37"/>
    <s v="Households comprised of unrelated persons only"/>
    <s v="004"/>
    <s v="4"/>
    <s v="11"/>
    <s v="Wexford"/>
    <s v="1996"/>
    <s v="1996"/>
    <s v="Number"/>
    <n v="52"/>
  </r>
  <r>
    <s v="A0322"/>
    <s v="1996 Private Households in Permanent Housing Units"/>
    <s v="37"/>
    <s v="Households comprised of unrelated persons only"/>
    <s v="004"/>
    <s v="4"/>
    <s v="12"/>
    <s v="Wicklow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B"/>
    <s v="Munster"/>
    <s v="1996"/>
    <s v="1996"/>
    <s v="Number"/>
    <n v="1550"/>
  </r>
  <r>
    <s v="A0322"/>
    <s v="1996 Private Households in Permanent Housing Units"/>
    <s v="37"/>
    <s v="Households comprised of unrelated persons only"/>
    <s v="004"/>
    <s v="4"/>
    <s v="13"/>
    <s v="Clare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14"/>
    <s v="Cork"/>
    <s v="1996"/>
    <s v="1996"/>
    <s v="Number"/>
    <n v="607"/>
  </r>
  <r>
    <s v="A0322"/>
    <s v="1996 Private Households in Permanent Housing Units"/>
    <s v="37"/>
    <s v="Households comprised of unrelated persons only"/>
    <s v="004"/>
    <s v="4"/>
    <s v="141"/>
    <s v="Cork City"/>
    <s v="1996"/>
    <s v="1996"/>
    <s v="Number"/>
    <n v="423"/>
  </r>
  <r>
    <s v="A0322"/>
    <s v="1996 Private Households in Permanent Housing Units"/>
    <s v="37"/>
    <s v="Households comprised of unrelated persons only"/>
    <s v="004"/>
    <s v="4"/>
    <s v="142"/>
    <s v="Cork County"/>
    <s v="1996"/>
    <s v="1996"/>
    <s v="Number"/>
    <n v="184"/>
  </r>
  <r>
    <s v="A0322"/>
    <s v="1996 Private Households in Permanent Housing Units"/>
    <s v="37"/>
    <s v="Households comprised of unrelated persons only"/>
    <s v="004"/>
    <s v="4"/>
    <s v="15"/>
    <s v="Kerry"/>
    <s v="1996"/>
    <s v="1996"/>
    <s v="Number"/>
    <n v="173"/>
  </r>
  <r>
    <s v="A0322"/>
    <s v="1996 Private Households in Permanent Housing Units"/>
    <s v="37"/>
    <s v="Households comprised of unrelated persons only"/>
    <s v="004"/>
    <s v="4"/>
    <s v="16"/>
    <s v="Limerick"/>
    <s v="1996"/>
    <s v="1996"/>
    <s v="Number"/>
    <n v="366"/>
  </r>
  <r>
    <s v="A0322"/>
    <s v="1996 Private Households in Permanent Housing Units"/>
    <s v="37"/>
    <s v="Households comprised of unrelated persons only"/>
    <s v="004"/>
    <s v="4"/>
    <s v="161"/>
    <s v="Limerick City"/>
    <s v="1996"/>
    <s v="1996"/>
    <s v="Number"/>
    <n v="140"/>
  </r>
  <r>
    <s v="A0322"/>
    <s v="1996 Private Households in Permanent Housing Units"/>
    <s v="37"/>
    <s v="Households comprised of unrelated persons only"/>
    <s v="004"/>
    <s v="4"/>
    <s v="162"/>
    <s v="Limerick County"/>
    <s v="1996"/>
    <s v="1996"/>
    <s v="Number"/>
    <n v="226"/>
  </r>
  <r>
    <s v="A0322"/>
    <s v="1996 Private Households in Permanent Housing Units"/>
    <s v="37"/>
    <s v="Households comprised of unrelated persons only"/>
    <s v="004"/>
    <s v="4"/>
    <s v="171"/>
    <s v="North Tipperary"/>
    <s v="1996"/>
    <s v="1996"/>
    <s v="Number"/>
    <n v="32"/>
  </r>
  <r>
    <s v="A0322"/>
    <s v="1996 Private Households in Permanent Housing Units"/>
    <s v="37"/>
    <s v="Households comprised of unrelated persons only"/>
    <s v="004"/>
    <s v="4"/>
    <s v="172"/>
    <s v="South Tipperary"/>
    <s v="1996"/>
    <s v="1996"/>
    <s v="Number"/>
    <n v="58"/>
  </r>
  <r>
    <s v="A0322"/>
    <s v="1996 Private Households in Permanent Housing Units"/>
    <s v="37"/>
    <s v="Households comprised of unrelated persons only"/>
    <s v="004"/>
    <s v="4"/>
    <s v="18"/>
    <s v="Waterford"/>
    <s v="1996"/>
    <s v="1996"/>
    <s v="Number"/>
    <n v="187"/>
  </r>
  <r>
    <s v="A0322"/>
    <s v="1996 Private Households in Permanent Housing Units"/>
    <s v="37"/>
    <s v="Households comprised of unrelated persons only"/>
    <s v="004"/>
    <s v="4"/>
    <s v="181"/>
    <s v="Waterford City"/>
    <s v="1996"/>
    <s v="1996"/>
    <s v="Number"/>
    <n v="132"/>
  </r>
  <r>
    <s v="A0322"/>
    <s v="1996 Private Households in Permanent Housing Units"/>
    <s v="37"/>
    <s v="Households comprised of unrelated persons only"/>
    <s v="004"/>
    <s v="4"/>
    <s v="182"/>
    <s v="Waterford County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C"/>
    <s v="Connacht"/>
    <s v="1996"/>
    <s v="1996"/>
    <s v="Number"/>
    <n v="845"/>
  </r>
  <r>
    <s v="A0322"/>
    <s v="1996 Private Households in Permanent Housing Units"/>
    <s v="37"/>
    <s v="Households comprised of unrelated persons only"/>
    <s v="004"/>
    <s v="4"/>
    <s v="19"/>
    <s v="Galway"/>
    <s v="1996"/>
    <s v="1996"/>
    <s v="Number"/>
    <n v="600"/>
  </r>
  <r>
    <s v="A0322"/>
    <s v="1996 Private Households in Permanent Housing Units"/>
    <s v="37"/>
    <s v="Households comprised of unrelated persons only"/>
    <s v="004"/>
    <s v="4"/>
    <s v="191"/>
    <s v="Galway City"/>
    <s v="1996"/>
    <s v="1996"/>
    <s v="Number"/>
    <n v="507"/>
  </r>
  <r>
    <s v="A0322"/>
    <s v="1996 Private Households in Permanent Housing Units"/>
    <s v="37"/>
    <s v="Households comprised of unrelated persons only"/>
    <s v="004"/>
    <s v="4"/>
    <s v="192"/>
    <s v="Galway County"/>
    <s v="1996"/>
    <s v="1996"/>
    <s v="Number"/>
    <n v="93"/>
  </r>
  <r>
    <s v="A0322"/>
    <s v="1996 Private Households in Permanent Housing Units"/>
    <s v="37"/>
    <s v="Households comprised of unrelated persons only"/>
    <s v="004"/>
    <s v="4"/>
    <s v="20"/>
    <s v="Leitrim"/>
    <s v="1996"/>
    <s v="1996"/>
    <s v="Number"/>
    <n v="12"/>
  </r>
  <r>
    <s v="A0322"/>
    <s v="1996 Private Households in Permanent Housing Units"/>
    <s v="37"/>
    <s v="Households comprised of unrelated persons only"/>
    <s v="004"/>
    <s v="4"/>
    <s v="21"/>
    <s v="Mayo"/>
    <s v="1996"/>
    <s v="1996"/>
    <s v="Number"/>
    <n v="76"/>
  </r>
  <r>
    <s v="A0322"/>
    <s v="1996 Private Households in Permanent Housing Units"/>
    <s v="37"/>
    <s v="Households comprised of unrelated persons only"/>
    <s v="004"/>
    <s v="4"/>
    <s v="22"/>
    <s v="Roscommon"/>
    <s v="1996"/>
    <s v="1996"/>
    <s v="Number"/>
    <n v="30"/>
  </r>
  <r>
    <s v="A0322"/>
    <s v="1996 Private Households in Permanent Housing Units"/>
    <s v="37"/>
    <s v="Households comprised of unrelated persons only"/>
    <s v="004"/>
    <s v="4"/>
    <s v="23"/>
    <s v="Sligo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D"/>
    <s v="Ulster (part of)"/>
    <s v="1996"/>
    <s v="1996"/>
    <s v="Number"/>
    <n v="157"/>
  </r>
  <r>
    <s v="A0322"/>
    <s v="1996 Private Households in Permanent Housing Units"/>
    <s v="37"/>
    <s v="Households comprised of unrelated persons only"/>
    <s v="004"/>
    <s v="4"/>
    <s v="24"/>
    <s v="Cavan"/>
    <s v="1996"/>
    <s v="1996"/>
    <s v="Number"/>
    <n v="17"/>
  </r>
  <r>
    <s v="A0322"/>
    <s v="1996 Private Households in Permanent Housing Units"/>
    <s v="37"/>
    <s v="Households comprised of unrelated persons only"/>
    <s v="004"/>
    <s v="4"/>
    <s v="25"/>
    <s v="Donegal"/>
    <s v="1996"/>
    <s v="1996"/>
    <s v="Number"/>
    <n v="120"/>
  </r>
  <r>
    <s v="A0322"/>
    <s v="1996 Private Households in Permanent Housing Units"/>
    <s v="37"/>
    <s v="Households comprised of unrelated persons only"/>
    <s v="004"/>
    <s v="4"/>
    <s v="26"/>
    <s v="Monaghan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-"/>
    <s v="State"/>
    <s v="1996"/>
    <s v="1996"/>
    <s v="Number"/>
    <n v="2263"/>
  </r>
  <r>
    <s v="A0322"/>
    <s v="1996 Private Households in Permanent Housing Units"/>
    <s v="37"/>
    <s v="Households comprised of unrelated persons only"/>
    <s v="005"/>
    <s v="5"/>
    <s v="A"/>
    <s v="Leinster"/>
    <s v="1996"/>
    <s v="1996"/>
    <s v="Number"/>
    <n v="1036"/>
  </r>
  <r>
    <s v="A0322"/>
    <s v="1996 Private Households in Permanent Housing Units"/>
    <s v="37"/>
    <s v="Households comprised of unrelated persons only"/>
    <s v="005"/>
    <s v="5"/>
    <s v="01"/>
    <s v="Carlow"/>
    <s v="1996"/>
    <s v="1996"/>
    <s v="Number"/>
    <n v="22"/>
  </r>
  <r>
    <s v="A0322"/>
    <s v="1996 Private Households in Permanent Housing Units"/>
    <s v="37"/>
    <s v="Households comprised of unrelated persons only"/>
    <s v="005"/>
    <s v="5"/>
    <s v="02"/>
    <s v="Dublin"/>
    <s v="1996"/>
    <s v="1996"/>
    <s v="Number"/>
    <n v="714"/>
  </r>
  <r>
    <s v="A0322"/>
    <s v="1996 Private Households in Permanent Housing Units"/>
    <s v="37"/>
    <s v="Households comprised of unrelated persons only"/>
    <s v="005"/>
    <s v="5"/>
    <s v="021"/>
    <s v="Dublin City"/>
    <s v="1996"/>
    <s v="1996"/>
    <s v="Number"/>
    <n v="510"/>
  </r>
  <r>
    <s v="A0322"/>
    <s v="1996 Private Households in Permanent Housing Units"/>
    <s v="37"/>
    <s v="Households comprised of unrelated persons only"/>
    <s v="005"/>
    <s v="5"/>
    <s v="024"/>
    <s v="Dún Laoghaire-Rathdown"/>
    <s v="1996"/>
    <s v="1996"/>
    <s v="Number"/>
    <n v="105"/>
  </r>
  <r>
    <s v="A0322"/>
    <s v="1996 Private Households in Permanent Housing Units"/>
    <s v="37"/>
    <s v="Households comprised of unrelated persons only"/>
    <s v="005"/>
    <s v="5"/>
    <s v="023"/>
    <s v="Fingal"/>
    <s v="1996"/>
    <s v="1996"/>
    <s v="Number"/>
    <n v="41"/>
  </r>
  <r>
    <s v="A0322"/>
    <s v="1996 Private Households in Permanent Housing Units"/>
    <s v="37"/>
    <s v="Households comprised of unrelated persons only"/>
    <s v="005"/>
    <s v="5"/>
    <s v="022"/>
    <s v="South Dublin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03"/>
    <s v="Kildare"/>
    <s v="1996"/>
    <s v="1996"/>
    <s v="Number"/>
    <n v="110"/>
  </r>
  <r>
    <s v="A0322"/>
    <s v="1996 Private Households in Permanent Housing Units"/>
    <s v="37"/>
    <s v="Households comprised of unrelated persons only"/>
    <s v="005"/>
    <s v="5"/>
    <s v="04"/>
    <s v="Kilkenn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05"/>
    <s v="Laois"/>
    <s v="1996"/>
    <s v="1996"/>
    <s v="Number"/>
    <n v="9"/>
  </r>
  <r>
    <s v="A0322"/>
    <s v="1996 Private Households in Permanent Housing Units"/>
    <s v="37"/>
    <s v="Households comprised of unrelated persons only"/>
    <s v="005"/>
    <s v="5"/>
    <s v="06"/>
    <s v="Longford"/>
    <s v="1996"/>
    <s v="1996"/>
    <s v="Number"/>
    <n v="5"/>
  </r>
  <r>
    <s v="A0322"/>
    <s v="1996 Private Households in Permanent Housing Units"/>
    <s v="37"/>
    <s v="Households comprised of unrelated persons only"/>
    <s v="005"/>
    <s v="5"/>
    <s v="07"/>
    <s v="Louth"/>
    <s v="1996"/>
    <s v="1996"/>
    <s v="Number"/>
    <n v="43"/>
  </r>
  <r>
    <s v="A0322"/>
    <s v="1996 Private Households in Permanent Housing Units"/>
    <s v="37"/>
    <s v="Households comprised of unrelated persons only"/>
    <s v="005"/>
    <s v="5"/>
    <s v="08"/>
    <s v="Meath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09"/>
    <s v="Offaly"/>
    <s v="1996"/>
    <s v="1996"/>
    <s v="Number"/>
    <n v="8"/>
  </r>
  <r>
    <s v="A0322"/>
    <s v="1996 Private Households in Permanent Housing Units"/>
    <s v="37"/>
    <s v="Households comprised of unrelated persons only"/>
    <s v="005"/>
    <s v="5"/>
    <s v="10"/>
    <s v="Westmeath"/>
    <s v="1996"/>
    <s v="1996"/>
    <s v="Number"/>
    <n v="47"/>
  </r>
  <r>
    <s v="A0322"/>
    <s v="1996 Private Households in Permanent Housing Units"/>
    <s v="37"/>
    <s v="Households comprised of unrelated persons only"/>
    <s v="005"/>
    <s v="5"/>
    <s v="11"/>
    <s v="Wexford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12"/>
    <s v="Wicklow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B"/>
    <s v="Munster"/>
    <s v="1996"/>
    <s v="1996"/>
    <s v="Number"/>
    <n v="756"/>
  </r>
  <r>
    <s v="A0322"/>
    <s v="1996 Private Households in Permanent Housing Units"/>
    <s v="37"/>
    <s v="Households comprised of unrelated persons only"/>
    <s v="005"/>
    <s v="5"/>
    <s v="13"/>
    <s v="Clare"/>
    <s v="1996"/>
    <s v="1996"/>
    <s v="Number"/>
    <n v="53"/>
  </r>
  <r>
    <s v="A0322"/>
    <s v="1996 Private Households in Permanent Housing Units"/>
    <s v="37"/>
    <s v="Households comprised of unrelated persons only"/>
    <s v="005"/>
    <s v="5"/>
    <s v="14"/>
    <s v="Cork"/>
    <s v="1996"/>
    <s v="1996"/>
    <s v="Number"/>
    <n v="314"/>
  </r>
  <r>
    <s v="A0322"/>
    <s v="1996 Private Households in Permanent Housing Units"/>
    <s v="37"/>
    <s v="Households comprised of unrelated persons only"/>
    <s v="005"/>
    <s v="5"/>
    <s v="141"/>
    <s v="Cork City"/>
    <s v="1996"/>
    <s v="1996"/>
    <s v="Number"/>
    <n v="217"/>
  </r>
  <r>
    <s v="A0322"/>
    <s v="1996 Private Households in Permanent Housing Units"/>
    <s v="37"/>
    <s v="Households comprised of unrelated persons only"/>
    <s v="005"/>
    <s v="5"/>
    <s v="142"/>
    <s v="Cork County"/>
    <s v="1996"/>
    <s v="1996"/>
    <s v="Number"/>
    <n v="97"/>
  </r>
  <r>
    <s v="A0322"/>
    <s v="1996 Private Households in Permanent Housing Units"/>
    <s v="37"/>
    <s v="Households comprised of unrelated persons only"/>
    <s v="005"/>
    <s v="5"/>
    <s v="15"/>
    <s v="Kerry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16"/>
    <s v="Limerick"/>
    <s v="1996"/>
    <s v="1996"/>
    <s v="Number"/>
    <n v="222"/>
  </r>
  <r>
    <s v="A0322"/>
    <s v="1996 Private Households in Permanent Housing Units"/>
    <s v="37"/>
    <s v="Households comprised of unrelated persons only"/>
    <s v="005"/>
    <s v="5"/>
    <s v="161"/>
    <s v="Limerick City"/>
    <s v="1996"/>
    <s v="1996"/>
    <s v="Number"/>
    <n v="49"/>
  </r>
  <r>
    <s v="A0322"/>
    <s v="1996 Private Households in Permanent Housing Units"/>
    <s v="37"/>
    <s v="Households comprised of unrelated persons only"/>
    <s v="005"/>
    <s v="5"/>
    <s v="162"/>
    <s v="Limerick County"/>
    <s v="1996"/>
    <s v="1996"/>
    <s v="Number"/>
    <n v="173"/>
  </r>
  <r>
    <s v="A0322"/>
    <s v="1996 Private Households in Permanent Housing Units"/>
    <s v="37"/>
    <s v="Households comprised of unrelated persons only"/>
    <s v="005"/>
    <s v="5"/>
    <s v="171"/>
    <s v="North Tipperary"/>
    <s v="1996"/>
    <s v="1996"/>
    <s v="Number"/>
    <n v="14"/>
  </r>
  <r>
    <s v="A0322"/>
    <s v="1996 Private Households in Permanent Housing Units"/>
    <s v="37"/>
    <s v="Households comprised of unrelated persons only"/>
    <s v="005"/>
    <s v="5"/>
    <s v="172"/>
    <s v="South Tipperary"/>
    <s v="1996"/>
    <s v="1996"/>
    <s v="Number"/>
    <n v="16"/>
  </r>
  <r>
    <s v="A0322"/>
    <s v="1996 Private Households in Permanent Housing Units"/>
    <s v="37"/>
    <s v="Households comprised of unrelated persons only"/>
    <s v="005"/>
    <s v="5"/>
    <s v="18"/>
    <s v="Waterford"/>
    <s v="1996"/>
    <s v="1996"/>
    <s v="Number"/>
    <n v="77"/>
  </r>
  <r>
    <s v="A0322"/>
    <s v="1996 Private Households in Permanent Housing Units"/>
    <s v="37"/>
    <s v="Households comprised of unrelated persons only"/>
    <s v="005"/>
    <s v="5"/>
    <s v="181"/>
    <s v="Waterford City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182"/>
    <s v="Waterford Count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C"/>
    <s v="Connacht"/>
    <s v="1996"/>
    <s v="1996"/>
    <s v="Number"/>
    <n v="396"/>
  </r>
  <r>
    <s v="A0322"/>
    <s v="1996 Private Households in Permanent Housing Units"/>
    <s v="37"/>
    <s v="Households comprised of unrelated persons only"/>
    <s v="005"/>
    <s v="5"/>
    <s v="19"/>
    <s v="Galway"/>
    <s v="1996"/>
    <s v="1996"/>
    <s v="Number"/>
    <n v="288"/>
  </r>
  <r>
    <s v="A0322"/>
    <s v="1996 Private Households in Permanent Housing Units"/>
    <s v="37"/>
    <s v="Households comprised of unrelated persons only"/>
    <s v="005"/>
    <s v="5"/>
    <s v="191"/>
    <s v="Galway City"/>
    <s v="1996"/>
    <s v="1996"/>
    <s v="Number"/>
    <n v="248"/>
  </r>
  <r>
    <s v="A0322"/>
    <s v="1996 Private Households in Permanent Housing Units"/>
    <s v="37"/>
    <s v="Households comprised of unrelated persons only"/>
    <s v="005"/>
    <s v="5"/>
    <s v="192"/>
    <s v="Galway County"/>
    <s v="1996"/>
    <s v="1996"/>
    <s v="Number"/>
    <n v="40"/>
  </r>
  <r>
    <s v="A0322"/>
    <s v="1996 Private Households in Permanent Housing Units"/>
    <s v="37"/>
    <s v="Households comprised of unrelated persons only"/>
    <s v="005"/>
    <s v="5"/>
    <s v="20"/>
    <s v="Leitrim"/>
    <s v="1996"/>
    <s v="1996"/>
    <s v="Number"/>
    <n v="2"/>
  </r>
  <r>
    <s v="A0322"/>
    <s v="1996 Private Households in Permanent Housing Units"/>
    <s v="37"/>
    <s v="Households comprised of unrelated persons only"/>
    <s v="005"/>
    <s v="5"/>
    <s v="21"/>
    <s v="Mayo"/>
    <s v="1996"/>
    <s v="1996"/>
    <s v="Number"/>
    <n v="28"/>
  </r>
  <r>
    <s v="A0322"/>
    <s v="1996 Private Households in Permanent Housing Units"/>
    <s v="37"/>
    <s v="Households comprised of unrelated persons only"/>
    <s v="005"/>
    <s v="5"/>
    <s v="22"/>
    <s v="Roscommon"/>
    <s v="1996"/>
    <s v="1996"/>
    <s v="Number"/>
    <n v="18"/>
  </r>
  <r>
    <s v="A0322"/>
    <s v="1996 Private Households in Permanent Housing Units"/>
    <s v="37"/>
    <s v="Households comprised of unrelated persons only"/>
    <s v="005"/>
    <s v="5"/>
    <s v="23"/>
    <s v="Sligo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D"/>
    <s v="Ulster (part of)"/>
    <s v="1996"/>
    <s v="1996"/>
    <s v="Number"/>
    <n v="75"/>
  </r>
  <r>
    <s v="A0322"/>
    <s v="1996 Private Households in Permanent Housing Units"/>
    <s v="37"/>
    <s v="Households comprised of unrelated persons only"/>
    <s v="005"/>
    <s v="5"/>
    <s v="24"/>
    <s v="Cavan"/>
    <s v="1996"/>
    <s v="1996"/>
    <s v="Number"/>
    <n v="12"/>
  </r>
  <r>
    <s v="A0322"/>
    <s v="1996 Private Households in Permanent Housing Units"/>
    <s v="37"/>
    <s v="Households comprised of unrelated persons only"/>
    <s v="005"/>
    <s v="5"/>
    <s v="25"/>
    <s v="Donegal"/>
    <s v="1996"/>
    <s v="1996"/>
    <s v="Number"/>
    <n v="55"/>
  </r>
  <r>
    <s v="A0322"/>
    <s v="1996 Private Households in Permanent Housing Units"/>
    <s v="37"/>
    <s v="Households comprised of unrelated persons only"/>
    <s v="005"/>
    <s v="5"/>
    <s v="26"/>
    <s v="Monagha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-"/>
    <s v="State"/>
    <s v="1996"/>
    <s v="1996"/>
    <s v="Number"/>
    <n v="948"/>
  </r>
  <r>
    <s v="A0322"/>
    <s v="1996 Private Households in Permanent Housing Units"/>
    <s v="37"/>
    <s v="Households comprised of unrelated persons only"/>
    <s v="006"/>
    <s v="6"/>
    <s v="A"/>
    <s v="Leinster"/>
    <s v="1996"/>
    <s v="1996"/>
    <s v="Number"/>
    <n v="338"/>
  </r>
  <r>
    <s v="A0322"/>
    <s v="1996 Private Households in Permanent Housing Units"/>
    <s v="37"/>
    <s v="Households comprised of unrelated persons only"/>
    <s v="006"/>
    <s v="6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2"/>
    <s v="Dublin"/>
    <s v="1996"/>
    <s v="1996"/>
    <s v="Number"/>
    <n v="233"/>
  </r>
  <r>
    <s v="A0322"/>
    <s v="1996 Private Households in Permanent Housing Units"/>
    <s v="37"/>
    <s v="Households comprised of unrelated persons only"/>
    <s v="006"/>
    <s v="6"/>
    <s v="021"/>
    <s v="Dublin City"/>
    <s v="1996"/>
    <s v="1996"/>
    <s v="Number"/>
    <n v="165"/>
  </r>
  <r>
    <s v="A0322"/>
    <s v="1996 Private Households in Permanent Housing Units"/>
    <s v="37"/>
    <s v="Households comprised of unrelated persons only"/>
    <s v="006"/>
    <s v="6"/>
    <s v="024"/>
    <s v="Dún Laoghaire-Rathdown"/>
    <s v="1996"/>
    <s v="1996"/>
    <s v="Number"/>
    <n v="42"/>
  </r>
  <r>
    <s v="A0322"/>
    <s v="1996 Private Households in Permanent Housing Units"/>
    <s v="37"/>
    <s v="Households comprised of unrelated persons only"/>
    <s v="006"/>
    <s v="6"/>
    <s v="023"/>
    <s v="Fingal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022"/>
    <s v="South Dublin"/>
    <s v="1996"/>
    <s v="1996"/>
    <s v="Number"/>
    <n v="18"/>
  </r>
  <r>
    <s v="A0322"/>
    <s v="1996 Private Households in Permanent Housing Units"/>
    <s v="37"/>
    <s v="Households comprised of unrelated persons only"/>
    <s v="006"/>
    <s v="6"/>
    <s v="03"/>
    <s v="Kildare"/>
    <s v="1996"/>
    <s v="1996"/>
    <s v="Number"/>
    <n v="30"/>
  </r>
  <r>
    <s v="A0322"/>
    <s v="1996 Private Households in Permanent Housing Units"/>
    <s v="37"/>
    <s v="Households comprised of unrelated persons only"/>
    <s v="006"/>
    <s v="6"/>
    <s v="04"/>
    <s v="Kilkenny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5"/>
    <s v="Laois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07"/>
    <s v="Louth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8"/>
    <s v="Meath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10"/>
    <s v="Westmeath"/>
    <s v="1996"/>
    <s v="1996"/>
    <s v="Number"/>
    <n v="21"/>
  </r>
  <r>
    <s v="A0322"/>
    <s v="1996 Private Households in Permanent Housing Units"/>
    <s v="37"/>
    <s v="Households comprised of unrelated persons only"/>
    <s v="006"/>
    <s v="6"/>
    <s v="11"/>
    <s v="Wexford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12"/>
    <s v="Wicklow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B"/>
    <s v="Munster"/>
    <s v="1996"/>
    <s v="1996"/>
    <s v="Number"/>
    <n v="401"/>
  </r>
  <r>
    <s v="A0322"/>
    <s v="1996 Private Households in Permanent Housing Units"/>
    <s v="37"/>
    <s v="Households comprised of unrelated persons only"/>
    <s v="006"/>
    <s v="6"/>
    <s v="13"/>
    <s v="Clare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4"/>
    <s v="Cork"/>
    <s v="1996"/>
    <s v="1996"/>
    <s v="Number"/>
    <n v="122"/>
  </r>
  <r>
    <s v="A0322"/>
    <s v="1996 Private Households in Permanent Housing Units"/>
    <s v="37"/>
    <s v="Households comprised of unrelated persons only"/>
    <s v="006"/>
    <s v="6"/>
    <s v="141"/>
    <s v="Cork City"/>
    <s v="1996"/>
    <s v="1996"/>
    <s v="Number"/>
    <n v="89"/>
  </r>
  <r>
    <s v="A0322"/>
    <s v="1996 Private Households in Permanent Housing Units"/>
    <s v="37"/>
    <s v="Households comprised of unrelated persons only"/>
    <s v="006"/>
    <s v="6"/>
    <s v="142"/>
    <s v="Cork County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5"/>
    <s v="Kerry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16"/>
    <s v="Limerick"/>
    <s v="1996"/>
    <s v="1996"/>
    <s v="Number"/>
    <n v="172"/>
  </r>
  <r>
    <s v="A0322"/>
    <s v="1996 Private Households in Permanent Housing Units"/>
    <s v="37"/>
    <s v="Households comprised of unrelated persons only"/>
    <s v="006"/>
    <s v="6"/>
    <s v="161"/>
    <s v="Limerick City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62"/>
    <s v="Limerick County"/>
    <s v="1996"/>
    <s v="1996"/>
    <s v="Number"/>
    <n v="148"/>
  </r>
  <r>
    <s v="A0322"/>
    <s v="1996 Private Households in Permanent Housing Units"/>
    <s v="37"/>
    <s v="Households comprised of unrelated persons only"/>
    <s v="006"/>
    <s v="6"/>
    <s v="171"/>
    <s v="North Tipperary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172"/>
    <s v="South Tipperary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18"/>
    <s v="Waterford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81"/>
    <s v="Waterford City"/>
    <s v="1996"/>
    <s v="1996"/>
    <s v="Number"/>
    <n v="22"/>
  </r>
  <r>
    <s v="A0322"/>
    <s v="1996 Private Households in Permanent Housing Units"/>
    <s v="37"/>
    <s v="Households comprised of unrelated persons only"/>
    <s v="006"/>
    <s v="6"/>
    <s v="182"/>
    <s v="Waterford County"/>
    <s v="1996"/>
    <s v="1996"/>
    <s v="Number"/>
    <n v="11"/>
  </r>
  <r>
    <s v="A0322"/>
    <s v="1996 Private Households in Permanent Housing Units"/>
    <s v="37"/>
    <s v="Households comprised of unrelated persons only"/>
    <s v="006"/>
    <s v="6"/>
    <s v="C"/>
    <s v="Connacht"/>
    <s v="1996"/>
    <s v="1996"/>
    <s v="Number"/>
    <n v="181"/>
  </r>
  <r>
    <s v="A0322"/>
    <s v="1996 Private Households in Permanent Housing Units"/>
    <s v="37"/>
    <s v="Households comprised of unrelated persons only"/>
    <s v="006"/>
    <s v="6"/>
    <s v="19"/>
    <s v="Galway"/>
    <s v="1996"/>
    <s v="1996"/>
    <s v="Number"/>
    <n v="121"/>
  </r>
  <r>
    <s v="A0322"/>
    <s v="1996 Private Households in Permanent Housing Units"/>
    <s v="37"/>
    <s v="Households comprised of unrelated persons only"/>
    <s v="006"/>
    <s v="6"/>
    <s v="191"/>
    <s v="Galway City"/>
    <s v="1996"/>
    <s v="1996"/>
    <s v="Number"/>
    <n v="104"/>
  </r>
  <r>
    <s v="A0322"/>
    <s v="1996 Private Households in Permanent Housing Units"/>
    <s v="37"/>
    <s v="Households comprised of unrelated persons only"/>
    <s v="006"/>
    <s v="6"/>
    <s v="192"/>
    <s v="Galway County"/>
    <s v="1996"/>
    <s v="1996"/>
    <s v="Number"/>
    <n v="17"/>
  </r>
  <r>
    <s v="A0322"/>
    <s v="1996 Private Households in Permanent Housing Units"/>
    <s v="37"/>
    <s v="Households comprised of unrelated persons only"/>
    <s v="006"/>
    <s v="6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22"/>
    <s v="Roscommo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23"/>
    <s v="Sligo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D"/>
    <s v="Ulster (part of)"/>
    <s v="1996"/>
    <s v="1996"/>
    <s v="Number"/>
    <n v="28"/>
  </r>
  <r>
    <s v="A0322"/>
    <s v="1996 Private Households in Permanent Housing Units"/>
    <s v="37"/>
    <s v="Households comprised of unrelated persons only"/>
    <s v="006"/>
    <s v="6"/>
    <s v="24"/>
    <s v="Cavan"/>
    <s v="1996"/>
    <s v="1996"/>
    <s v="Number"/>
    <n v="5"/>
  </r>
  <r>
    <s v="A0322"/>
    <s v="1996 Private Households in Permanent Housing Units"/>
    <s v="37"/>
    <s v="Households comprised of unrelated persons only"/>
    <s v="006"/>
    <s v="6"/>
    <s v="25"/>
    <s v="Donegal"/>
    <s v="1996"/>
    <s v="1996"/>
    <s v="Number"/>
    <n v="19"/>
  </r>
  <r>
    <s v="A0322"/>
    <s v="1996 Private Households in Permanent Housing Units"/>
    <s v="37"/>
    <s v="Households comprised of unrelated persons only"/>
    <s v="006"/>
    <s v="6"/>
    <s v="26"/>
    <s v="Monagha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-"/>
    <s v="State"/>
    <s v="1996"/>
    <s v="1996"/>
    <s v="Number"/>
    <n v="400"/>
  </r>
  <r>
    <s v="A0322"/>
    <s v="1996 Private Households in Permanent Housing Units"/>
    <s v="37"/>
    <s v="Households comprised of unrelated persons only"/>
    <s v="007"/>
    <s v="7"/>
    <s v="A"/>
    <s v="Leinster"/>
    <s v="1996"/>
    <s v="1996"/>
    <s v="Number"/>
    <n v="131"/>
  </r>
  <r>
    <s v="A0322"/>
    <s v="1996 Private Households in Permanent Housing Units"/>
    <s v="37"/>
    <s v="Households comprised of unrelated persons only"/>
    <s v="007"/>
    <s v="7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"/>
    <s v="Dublin"/>
    <s v="1996"/>
    <s v="1996"/>
    <s v="Number"/>
    <n v="80"/>
  </r>
  <r>
    <s v="A0322"/>
    <s v="1996 Private Households in Permanent Housing Units"/>
    <s v="37"/>
    <s v="Households comprised of unrelated persons only"/>
    <s v="007"/>
    <s v="7"/>
    <s v="021"/>
    <s v="Dublin City"/>
    <s v="1996"/>
    <s v="1996"/>
    <s v="Number"/>
    <n v="57"/>
  </r>
  <r>
    <s v="A0322"/>
    <s v="1996 Private Households in Permanent Housing Units"/>
    <s v="37"/>
    <s v="Households comprised of unrelated persons only"/>
    <s v="007"/>
    <s v="7"/>
    <s v="024"/>
    <s v="Dún Laoghaire-Rathdown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023"/>
    <s v="Fingal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2"/>
    <s v="South Dublin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3"/>
    <s v="Kildare"/>
    <s v="1996"/>
    <s v="1996"/>
    <s v="Number"/>
    <n v="6"/>
  </r>
  <r>
    <s v="A0322"/>
    <s v="1996 Private Households in Permanent Housing Units"/>
    <s v="37"/>
    <s v="Households comprised of unrelated persons only"/>
    <s v="007"/>
    <s v="7"/>
    <s v="04"/>
    <s v="Kilkenn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5"/>
    <s v="Laois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07"/>
    <s v="Louth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8"/>
    <s v="Meath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9"/>
    <s v="Offal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0"/>
    <s v="Westmeath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11"/>
    <s v="Wexford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2"/>
    <s v="Wicklow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B"/>
    <s v="Munster"/>
    <s v="1996"/>
    <s v="1996"/>
    <s v="Number"/>
    <n v="185"/>
  </r>
  <r>
    <s v="A0322"/>
    <s v="1996 Private Households in Permanent Housing Units"/>
    <s v="37"/>
    <s v="Households comprised of unrelated persons only"/>
    <s v="007"/>
    <s v="7"/>
    <s v="13"/>
    <s v="Clare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4"/>
    <s v="Cork"/>
    <s v="1996"/>
    <s v="1996"/>
    <s v="Number"/>
    <n v="83"/>
  </r>
  <r>
    <s v="A0322"/>
    <s v="1996 Private Households in Permanent Housing Units"/>
    <s v="37"/>
    <s v="Households comprised of unrelated persons only"/>
    <s v="007"/>
    <s v="7"/>
    <s v="141"/>
    <s v="Cork City"/>
    <s v="1996"/>
    <s v="1996"/>
    <s v="Number"/>
    <n v="61"/>
  </r>
  <r>
    <s v="A0322"/>
    <s v="1996 Private Households in Permanent Housing Units"/>
    <s v="37"/>
    <s v="Households comprised of unrelated persons only"/>
    <s v="007"/>
    <s v="7"/>
    <s v="142"/>
    <s v="Cork County"/>
    <s v="1996"/>
    <s v="1996"/>
    <s v="Number"/>
    <n v="22"/>
  </r>
  <r>
    <s v="A0322"/>
    <s v="1996 Private Households in Permanent Housing Units"/>
    <s v="37"/>
    <s v="Households comprised of unrelated persons only"/>
    <s v="007"/>
    <s v="7"/>
    <s v="15"/>
    <s v="Kerry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6"/>
    <s v="Limerick"/>
    <s v="1996"/>
    <s v="1996"/>
    <s v="Number"/>
    <n v="72"/>
  </r>
  <r>
    <s v="A0322"/>
    <s v="1996 Private Households in Permanent Housing Units"/>
    <s v="37"/>
    <s v="Households comprised of unrelated persons only"/>
    <s v="007"/>
    <s v="7"/>
    <s v="161"/>
    <s v="Limerick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62"/>
    <s v="Limerick County"/>
    <s v="1996"/>
    <s v="1996"/>
    <s v="Number"/>
    <n v="64"/>
  </r>
  <r>
    <s v="A0322"/>
    <s v="1996 Private Households in Permanent Housing Units"/>
    <s v="37"/>
    <s v="Households comprised of unrelated persons only"/>
    <s v="007"/>
    <s v="7"/>
    <s v="171"/>
    <s v="Nor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72"/>
    <s v="Sou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8"/>
    <s v="Waterford"/>
    <s v="1996"/>
    <s v="1996"/>
    <s v="Number"/>
    <n v="12"/>
  </r>
  <r>
    <s v="A0322"/>
    <s v="1996 Private Households in Permanent Housing Units"/>
    <s v="37"/>
    <s v="Households comprised of unrelated persons only"/>
    <s v="007"/>
    <s v="7"/>
    <s v="181"/>
    <s v="Waterford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82"/>
    <s v="Waterford Count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C"/>
    <s v="Connacht"/>
    <s v="1996"/>
    <s v="1996"/>
    <s v="Number"/>
    <n v="70"/>
  </r>
  <r>
    <s v="A0322"/>
    <s v="1996 Private Households in Permanent Housing Units"/>
    <s v="37"/>
    <s v="Households comprised of unrelated persons only"/>
    <s v="007"/>
    <s v="7"/>
    <s v="19"/>
    <s v="Galway"/>
    <s v="1996"/>
    <s v="1996"/>
    <s v="Number"/>
    <n v="44"/>
  </r>
  <r>
    <s v="A0322"/>
    <s v="1996 Private Households in Permanent Housing Units"/>
    <s v="37"/>
    <s v="Households comprised of unrelated persons only"/>
    <s v="007"/>
    <s v="7"/>
    <s v="191"/>
    <s v="Galway City"/>
    <s v="1996"/>
    <s v="1996"/>
    <s v="Number"/>
    <n v="28"/>
  </r>
  <r>
    <s v="A0322"/>
    <s v="1996 Private Households in Permanent Housing Units"/>
    <s v="37"/>
    <s v="Households comprised of unrelated persons only"/>
    <s v="007"/>
    <s v="7"/>
    <s v="192"/>
    <s v="Galway County"/>
    <s v="1996"/>
    <s v="1996"/>
    <s v="Number"/>
    <n v="16"/>
  </r>
  <r>
    <s v="A0322"/>
    <s v="1996 Private Households in Permanent Housing Units"/>
    <s v="37"/>
    <s v="Households comprised of unrelated persons only"/>
    <s v="007"/>
    <s v="7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7"/>
    <s v="7"/>
    <s v="22"/>
    <s v="Roscommo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23"/>
    <s v="Sligo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D"/>
    <s v="Ulster (part of)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24"/>
    <s v="Cavan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5"/>
    <s v="Donegal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26"/>
    <s v="Monaghan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-"/>
    <s v="State"/>
    <s v="1996"/>
    <s v="1996"/>
    <s v="Number"/>
    <n v="96"/>
  </r>
  <r>
    <s v="A0322"/>
    <s v="1996 Private Households in Permanent Housing Units"/>
    <s v="37"/>
    <s v="Households comprised of unrelated persons only"/>
    <s v="008"/>
    <s v="8"/>
    <s v="A"/>
    <s v="Leinster"/>
    <s v="1996"/>
    <s v="1996"/>
    <s v="Number"/>
    <n v="24"/>
  </r>
  <r>
    <s v="A0322"/>
    <s v="1996 Private Households in Permanent Housing Units"/>
    <s v="37"/>
    <s v="Households comprised of unrelated persons only"/>
    <s v="008"/>
    <s v="8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"/>
    <s v="Dublin"/>
    <s v="1996"/>
    <s v="1996"/>
    <s v="Number"/>
    <n v="9"/>
  </r>
  <r>
    <s v="A0322"/>
    <s v="1996 Private Households in Permanent Housing Units"/>
    <s v="37"/>
    <s v="Households comprised of unrelated persons only"/>
    <s v="008"/>
    <s v="8"/>
    <s v="021"/>
    <s v="Dublin City"/>
    <s v="1996"/>
    <s v="1996"/>
    <s v="Number"/>
    <n v="5"/>
  </r>
  <r>
    <s v="A0322"/>
    <s v="1996 Private Households in Permanent Housing Units"/>
    <s v="37"/>
    <s v="Households comprised of unrelated persons only"/>
    <s v="008"/>
    <s v="8"/>
    <s v="024"/>
    <s v="Dún Laoghaire-Rathdow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3"/>
    <s v="Fin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3"/>
    <s v="Kildare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4"/>
    <s v="Kilkenny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5"/>
    <s v="Laois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7"/>
    <s v="Lou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12"/>
    <s v="Wick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B"/>
    <s v="Munster"/>
    <s v="1996"/>
    <s v="1996"/>
    <s v="Number"/>
    <n v="59"/>
  </r>
  <r>
    <s v="A0322"/>
    <s v="1996 Private Households in Permanent Housing Units"/>
    <s v="37"/>
    <s v="Households comprised of unrelated persons only"/>
    <s v="008"/>
    <s v="8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4"/>
    <s v="Cork"/>
    <s v="1996"/>
    <s v="1996"/>
    <s v="Number"/>
    <n v="19"/>
  </r>
  <r>
    <s v="A0322"/>
    <s v="1996 Private Households in Permanent Housing Units"/>
    <s v="37"/>
    <s v="Households comprised of unrelated persons only"/>
    <s v="008"/>
    <s v="8"/>
    <s v="141"/>
    <s v="Cork City"/>
    <s v="1996"/>
    <s v="1996"/>
    <s v="Number"/>
    <n v="13"/>
  </r>
  <r>
    <s v="A0322"/>
    <s v="1996 Private Households in Permanent Housing Units"/>
    <s v="37"/>
    <s v="Households comprised of unrelated persons only"/>
    <s v="008"/>
    <s v="8"/>
    <s v="142"/>
    <s v="Cork Count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5"/>
    <s v="Kerr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16"/>
    <s v="Limerick"/>
    <s v="1996"/>
    <s v="1996"/>
    <s v="Number"/>
    <n v="26"/>
  </r>
  <r>
    <s v="A0322"/>
    <s v="1996 Private Households in Permanent Housing Units"/>
    <s v="37"/>
    <s v="Households comprised of unrelated persons only"/>
    <s v="008"/>
    <s v="8"/>
    <s v="161"/>
    <s v="Limerick Cit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62"/>
    <s v="Limerick County"/>
    <s v="1996"/>
    <s v="1996"/>
    <s v="Number"/>
    <n v="25"/>
  </r>
  <r>
    <s v="A0322"/>
    <s v="1996 Private Households in Permanent Housing Units"/>
    <s v="37"/>
    <s v="Households comprised of unrelated persons only"/>
    <s v="008"/>
    <s v="8"/>
    <s v="171"/>
    <s v="North Tipperar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18"/>
    <s v="Waterford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1"/>
    <s v="Waterford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C"/>
    <s v="Connacht"/>
    <s v="1996"/>
    <s v="1996"/>
    <s v="Number"/>
    <n v="11"/>
  </r>
  <r>
    <s v="A0322"/>
    <s v="1996 Private Households in Permanent Housing Units"/>
    <s v="37"/>
    <s v="Households comprised of unrelated persons only"/>
    <s v="008"/>
    <s v="8"/>
    <s v="19"/>
    <s v="Galwa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91"/>
    <s v="Galway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92"/>
    <s v="Galway Count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D"/>
    <s v="Ulster (part of)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5"/>
    <s v="Done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-"/>
    <s v="State"/>
    <s v="1996"/>
    <s v="1996"/>
    <s v="Number"/>
    <n v="31"/>
  </r>
  <r>
    <s v="A0322"/>
    <s v="1996 Private Households in Permanent Housing Units"/>
    <s v="37"/>
    <s v="Households comprised of unrelated persons only"/>
    <s v="009"/>
    <s v="9"/>
    <s v="A"/>
    <s v="Leinster"/>
    <s v="1996"/>
    <s v="1996"/>
    <s v="Number"/>
    <n v="8"/>
  </r>
  <r>
    <s v="A0322"/>
    <s v="1996 Private Households in Permanent Housing Units"/>
    <s v="37"/>
    <s v="Households comprised of unrelated persons only"/>
    <s v="009"/>
    <s v="9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"/>
    <s v="Dublin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021"/>
    <s v="Dublin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024"/>
    <s v="Dún Laoghaire-Rathdown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0"/>
    <s v="Westmeath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09"/>
    <s v="9"/>
    <s v="13"/>
    <s v="Clare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"/>
    <s v="Cork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41"/>
    <s v="Cork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2"/>
    <s v="Cork County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15"/>
    <s v="Ker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6"/>
    <s v="Limerick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161"/>
    <s v="Limerick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62"/>
    <s v="Limerick County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C"/>
    <s v="Connacht"/>
    <s v="1996"/>
    <s v="1996"/>
    <s v="Number"/>
    <n v="10"/>
  </r>
  <r>
    <s v="A0322"/>
    <s v="1996 Private Households in Permanent Housing Units"/>
    <s v="37"/>
    <s v="Households comprised of unrelated persons only"/>
    <s v="009"/>
    <s v="9"/>
    <s v="19"/>
    <s v="Galwa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92"/>
    <s v="Galway Coun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3"/>
    <s v="Sligo"/>
    <s v="1996"/>
    <s v="1996"/>
    <s v="Number"/>
    <n v="5"/>
  </r>
  <r>
    <s v="A0322"/>
    <s v="1996 Private Households in Permanent Housing Units"/>
    <s v="37"/>
    <s v="Households comprised of unrelated persons only"/>
    <s v="009"/>
    <s v="9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-"/>
    <s v="State"/>
    <s v="1996"/>
    <s v="1996"/>
    <s v="Number"/>
    <n v="34"/>
  </r>
  <r>
    <s v="A0322"/>
    <s v="1996 Private Households in Permanent Housing Units"/>
    <s v="37"/>
    <s v="Households comprised of unrelated persons only"/>
    <s v="0101"/>
    <s v="10 or more"/>
    <s v="A"/>
    <s v="Leinster"/>
    <s v="1996"/>
    <s v="1996"/>
    <s v="Number"/>
    <n v="14"/>
  </r>
  <r>
    <s v="A0322"/>
    <s v="1996 Private Households in Permanent Housing Units"/>
    <s v="37"/>
    <s v="Households comprised of unrelated persons only"/>
    <s v="0101"/>
    <s v="10 or more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2"/>
    <s v="Dublin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1"/>
    <s v="Dublin City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4"/>
    <s v="Kilkenn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101"/>
    <s v="10 or more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14"/>
    <s v="Cork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42"/>
    <s v="Cork Coun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6"/>
    <s v="Limerick"/>
    <s v="1996"/>
    <s v="1996"/>
    <s v="Number"/>
    <n v="9"/>
  </r>
  <r>
    <s v="A0322"/>
    <s v="1996 Private Households in Permanent Housing Units"/>
    <s v="37"/>
    <s v="Households comprised of unrelated persons only"/>
    <s v="0101"/>
    <s v="10 or more"/>
    <s v="161"/>
    <s v="Limerick City"/>
    <s v="1996"/>
    <s v="1996"/>
    <s v="Number"/>
    <n v="4"/>
  </r>
  <r>
    <s v="A0322"/>
    <s v="1996 Private Households in Permanent Housing Units"/>
    <s v="37"/>
    <s v="Households comprised of unrelated persons only"/>
    <s v="0101"/>
    <s v="10 or more"/>
    <s v="162"/>
    <s v="Limerick County"/>
    <s v="1996"/>
    <s v="1996"/>
    <s v="Number"/>
    <n v="5"/>
  </r>
  <r>
    <s v="A0322"/>
    <s v="1996 Private Households in Permanent Housing Units"/>
    <s v="37"/>
    <s v="Households comprised of unrelated persons only"/>
    <s v="0101"/>
    <s v="10 or more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C"/>
    <s v="Connacht"/>
    <s v="1996"/>
    <s v="1996"/>
    <s v="Number"/>
    <n v="6"/>
  </r>
  <r>
    <s v="A0322"/>
    <s v="1996 Private Households in Permanent Housing Units"/>
    <s v="37"/>
    <s v="Households comprised of unrelated persons only"/>
    <s v="0101"/>
    <s v="10 or more"/>
    <s v="19"/>
    <s v="Galway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92"/>
    <s v="Galway County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D"/>
    <s v="Ulster (part of)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5"/>
    <s v="Donegal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6"/>
    <s v="Monaghan"/>
    <s v="1996"/>
    <s v="1996"/>
    <s v="Number"/>
    <s v=""/>
  </r>
</pivotCacheRecords>
</file>