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695a02c08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2c7f8c8d74d6e8113619dbd063a87.psmdcp" Id="Rc475cba2ff0f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<x:sst xmlns:x="http://schemas.openxmlformats.org/spreadsheetml/2006/main">
  <x:si>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</x:si>
  <x:si>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</x:si>
  <x:si>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A0322</x:t>
  </x:si>
  <x:si>
    <x:t>Name</x:t>
  </x:si>
  <x:si>
    <x:t>1996 Private Households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</x:si>
  <x:si>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</x:si>
  <x:si>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</x:si>
  <x:si>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</x:si>
  <x:si>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</x:si>
  <x:si>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</x:si>
  <x:si>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</x:si>
  <x:si>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https://ws.cso.ie/public/api.restful/PxStat.Data.Cube_API.ReadDataset/A0322/XLSX/2007/en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</x:si>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</x:sst>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13" totalsRowShown="0">
  <x:autoFilter ref="A1:L871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1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1114974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597049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12185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342256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172189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61359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47271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61437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38582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22049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15437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9320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27961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31592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17185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18968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30708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30806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316815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28865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129203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41198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88005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38533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50075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16924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33151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17520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23176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29443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13543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15900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131413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55219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17090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38129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8242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34233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16325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17394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69697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16063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38508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15126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238470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125397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2285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78736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52314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12736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6129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7557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5679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4265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2990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2235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5551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5087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3218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3921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5906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5524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67656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6296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27277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10184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17093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8982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10177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3991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6186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3691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5069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6164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2859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3305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29971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11242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3382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7860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2390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8229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4042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4068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15446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3741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8445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3260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255163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138573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2561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82632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45226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15125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9737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12544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8253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4740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3358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2051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6225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6668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3771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4198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6975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7141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71732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6615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28862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9566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19296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9049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11233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4207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7026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3950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5137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6886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3268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3618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29618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12106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3900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8206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1892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7838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3735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4047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15240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3561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8556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3123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178752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97970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1973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56412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26331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10750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8261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11070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6574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3635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2392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1376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4645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5089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2723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3103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4895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5153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50983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4561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20693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6795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13898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5886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8336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2962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5374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2759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3728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5020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2501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2519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19645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8735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3046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5689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1112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4786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2338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2674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10154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2321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5618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2215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191018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105846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2250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58597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23028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11209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10638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13722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8150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3983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2698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1438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5045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6167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3044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3261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5352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5861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54151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4935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22541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6567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15974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5989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8740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2703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6037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2895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3873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5178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2444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2734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20310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9164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3066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6098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1060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4959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2392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2735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10711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2371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5935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2405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132569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70516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1601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37543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13896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7059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7326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9262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5495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2793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1957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1099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3381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4499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2217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2209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3765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3957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38329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3440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16053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4562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11491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4432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6096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1706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4390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2122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2825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3361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1418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1943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15446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6968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2071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4897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875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3798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1846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8278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1888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4463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1927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69926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35396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846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17686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6831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2910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3363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4582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2734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1540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1090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622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1812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2462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1229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1343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2121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1911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20108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1779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8351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2198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6153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2429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3238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810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2428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1182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1456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1673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628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1045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9215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4002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1013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2989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503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2531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1073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1106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5207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1214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2772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1221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31717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15105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422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7090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2953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1100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1251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1786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1140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681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578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295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816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1068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599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574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1021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821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9065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822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3605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888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2717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1146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1454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354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1100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568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686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784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286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498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4680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1940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418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1522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264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1310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603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563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2867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608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1633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626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9955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4808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127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2180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969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361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547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328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236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206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277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321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201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196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368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252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2773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209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1116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285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831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352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440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95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345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199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230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227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81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146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1430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609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109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500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85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420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172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944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194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554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196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4260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1984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828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385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220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135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103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89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119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143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104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94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158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107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1169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111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445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85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360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156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209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55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154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82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87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51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635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261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43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37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207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69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61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472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103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286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83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3144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1454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57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552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256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85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147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94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73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79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47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90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88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79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69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147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79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849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97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260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68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192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112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152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41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111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72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85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71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41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463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192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42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150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55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378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62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246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70</x:v>
      </x:c>
    </x:row>
    <x:row r="486" spans="1:12">
      <x:c r="A486" s="0" t="s">
        <x:v>2</x:v>
      </x:c>
      <x:c r="B486" s="0" t="s">
        <x:v>4</x:v>
      </x:c>
      <x:c r="C486" s="0" t="s">
        <x:v>60</x:v>
      </x:c>
      <x:c r="D486" s="0" t="s">
        <x:v>162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238470</x:v>
      </x:c>
    </x:row>
    <x:row r="487" spans="1:12">
      <x:c r="A487" s="0" t="s">
        <x:v>2</x:v>
      </x:c>
      <x:c r="B487" s="0" t="s">
        <x:v>4</x:v>
      </x:c>
      <x:c r="C487" s="0" t="s">
        <x:v>60</x:v>
      </x:c>
      <x:c r="D487" s="0" t="s">
        <x:v>162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125397</x:v>
      </x:c>
    </x:row>
    <x:row r="488" spans="1:12">
      <x:c r="A488" s="0" t="s">
        <x:v>2</x:v>
      </x:c>
      <x:c r="B488" s="0" t="s">
        <x:v>4</x:v>
      </x:c>
      <x:c r="C488" s="0" t="s">
        <x:v>60</x:v>
      </x:c>
      <x:c r="D488" s="0" t="s">
        <x:v>162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2285</x:v>
      </x:c>
    </x:row>
    <x:row r="489" spans="1:12">
      <x:c r="A489" s="0" t="s">
        <x:v>2</x:v>
      </x:c>
      <x:c r="B489" s="0" t="s">
        <x:v>4</x:v>
      </x:c>
      <x:c r="C489" s="0" t="s">
        <x:v>60</x:v>
      </x:c>
      <x:c r="D489" s="0" t="s">
        <x:v>162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78736</x:v>
      </x:c>
    </x:row>
    <x:row r="490" spans="1:12">
      <x:c r="A490" s="0" t="s">
        <x:v>2</x:v>
      </x:c>
      <x:c r="B490" s="0" t="s">
        <x:v>4</x:v>
      </x:c>
      <x:c r="C490" s="0" t="s">
        <x:v>60</x:v>
      </x:c>
      <x:c r="D490" s="0" t="s">
        <x:v>162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52314</x:v>
      </x:c>
    </x:row>
    <x:row r="491" spans="1:12">
      <x:c r="A491" s="0" t="s">
        <x:v>2</x:v>
      </x:c>
      <x:c r="B491" s="0" t="s">
        <x:v>4</x:v>
      </x:c>
      <x:c r="C491" s="0" t="s">
        <x:v>60</x:v>
      </x:c>
      <x:c r="D491" s="0" t="s">
        <x:v>162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12736</x:v>
      </x:c>
    </x:row>
    <x:row r="492" spans="1:12">
      <x:c r="A492" s="0" t="s">
        <x:v>2</x:v>
      </x:c>
      <x:c r="B492" s="0" t="s">
        <x:v>4</x:v>
      </x:c>
      <x:c r="C492" s="0" t="s">
        <x:v>60</x:v>
      </x:c>
      <x:c r="D492" s="0" t="s">
        <x:v>162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6129</x:v>
      </x:c>
    </x:row>
    <x:row r="493" spans="1:12">
      <x:c r="A493" s="0" t="s">
        <x:v>2</x:v>
      </x:c>
      <x:c r="B493" s="0" t="s">
        <x:v>4</x:v>
      </x:c>
      <x:c r="C493" s="0" t="s">
        <x:v>60</x:v>
      </x:c>
      <x:c r="D493" s="0" t="s">
        <x:v>162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7557</x:v>
      </x:c>
    </x:row>
    <x:row r="494" spans="1:12">
      <x:c r="A494" s="0" t="s">
        <x:v>2</x:v>
      </x:c>
      <x:c r="B494" s="0" t="s">
        <x:v>4</x:v>
      </x:c>
      <x:c r="C494" s="0" t="s">
        <x:v>60</x:v>
      </x:c>
      <x:c r="D494" s="0" t="s">
        <x:v>162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5679</x:v>
      </x:c>
    </x:row>
    <x:row r="495" spans="1:12">
      <x:c r="A495" s="0" t="s">
        <x:v>2</x:v>
      </x:c>
      <x:c r="B495" s="0" t="s">
        <x:v>4</x:v>
      </x:c>
      <x:c r="C495" s="0" t="s">
        <x:v>60</x:v>
      </x:c>
      <x:c r="D495" s="0" t="s">
        <x:v>162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4265</x:v>
      </x:c>
    </x:row>
    <x:row r="496" spans="1:12">
      <x:c r="A496" s="0" t="s">
        <x:v>2</x:v>
      </x:c>
      <x:c r="B496" s="0" t="s">
        <x:v>4</x:v>
      </x:c>
      <x:c r="C496" s="0" t="s">
        <x:v>60</x:v>
      </x:c>
      <x:c r="D496" s="0" t="s">
        <x:v>162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2990</x:v>
      </x:c>
    </x:row>
    <x:row r="497" spans="1:12">
      <x:c r="A497" s="0" t="s">
        <x:v>2</x:v>
      </x:c>
      <x:c r="B497" s="0" t="s">
        <x:v>4</x:v>
      </x:c>
      <x:c r="C497" s="0" t="s">
        <x:v>60</x:v>
      </x:c>
      <x:c r="D497" s="0" t="s">
        <x:v>162</x:v>
      </x:c>
      <x:c r="E497" s="0" t="s">
        <x:v>50</x:v>
      </x:c>
      <x:c r="F497" s="0" t="s">
        <x:v>52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2235</x:v>
      </x:c>
    </x:row>
    <x:row r="498" spans="1:12">
      <x:c r="A498" s="0" t="s">
        <x:v>2</x:v>
      </x:c>
      <x:c r="B498" s="0" t="s">
        <x:v>4</x:v>
      </x:c>
      <x:c r="C498" s="0" t="s">
        <x:v>60</x:v>
      </x:c>
      <x:c r="D498" s="0" t="s">
        <x:v>162</x:v>
      </x:c>
      <x:c r="E498" s="0" t="s">
        <x:v>50</x:v>
      </x:c>
      <x:c r="F498" s="0" t="s">
        <x:v>52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5551</x:v>
      </x:c>
    </x:row>
    <x:row r="499" spans="1:12">
      <x:c r="A499" s="0" t="s">
        <x:v>2</x:v>
      </x:c>
      <x:c r="B499" s="0" t="s">
        <x:v>4</x:v>
      </x:c>
      <x:c r="C499" s="0" t="s">
        <x:v>60</x:v>
      </x:c>
      <x:c r="D499" s="0" t="s">
        <x:v>162</x:v>
      </x:c>
      <x:c r="E499" s="0" t="s">
        <x:v>50</x:v>
      </x:c>
      <x:c r="F499" s="0" t="s">
        <x:v>52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5087</x:v>
      </x:c>
    </x:row>
    <x:row r="500" spans="1:12">
      <x:c r="A500" s="0" t="s">
        <x:v>2</x:v>
      </x:c>
      <x:c r="B500" s="0" t="s">
        <x:v>4</x:v>
      </x:c>
      <x:c r="C500" s="0" t="s">
        <x:v>60</x:v>
      </x:c>
      <x:c r="D500" s="0" t="s">
        <x:v>162</x:v>
      </x:c>
      <x:c r="E500" s="0" t="s">
        <x:v>50</x:v>
      </x:c>
      <x:c r="F500" s="0" t="s">
        <x:v>52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3218</x:v>
      </x:c>
    </x:row>
    <x:row r="501" spans="1:12">
      <x:c r="A501" s="0" t="s">
        <x:v>2</x:v>
      </x:c>
      <x:c r="B501" s="0" t="s">
        <x:v>4</x:v>
      </x:c>
      <x:c r="C501" s="0" t="s">
        <x:v>60</x:v>
      </x:c>
      <x:c r="D501" s="0" t="s">
        <x:v>162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3921</x:v>
      </x:c>
    </x:row>
    <x:row r="502" spans="1:12">
      <x:c r="A502" s="0" t="s">
        <x:v>2</x:v>
      </x:c>
      <x:c r="B502" s="0" t="s">
        <x:v>4</x:v>
      </x:c>
      <x:c r="C502" s="0" t="s">
        <x:v>60</x:v>
      </x:c>
      <x:c r="D502" s="0" t="s">
        <x:v>162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5906</x:v>
      </x:c>
    </x:row>
    <x:row r="503" spans="1:12">
      <x:c r="A503" s="0" t="s">
        <x:v>2</x:v>
      </x:c>
      <x:c r="B503" s="0" t="s">
        <x:v>4</x:v>
      </x:c>
      <x:c r="C503" s="0" t="s">
        <x:v>60</x:v>
      </x:c>
      <x:c r="D503" s="0" t="s">
        <x:v>162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5524</x:v>
      </x:c>
    </x:row>
    <x:row r="504" spans="1:12">
      <x:c r="A504" s="0" t="s">
        <x:v>2</x:v>
      </x:c>
      <x:c r="B504" s="0" t="s">
        <x:v>4</x:v>
      </x:c>
      <x:c r="C504" s="0" t="s">
        <x:v>60</x:v>
      </x:c>
      <x:c r="D504" s="0" t="s">
        <x:v>162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67656</x:v>
      </x:c>
    </x:row>
    <x:row r="505" spans="1:12">
      <x:c r="A505" s="0" t="s">
        <x:v>2</x:v>
      </x:c>
      <x:c r="B505" s="0" t="s">
        <x:v>4</x:v>
      </x:c>
      <x:c r="C505" s="0" t="s">
        <x:v>60</x:v>
      </x:c>
      <x:c r="D505" s="0" t="s">
        <x:v>162</x:v>
      </x:c>
      <x:c r="E505" s="0" t="s">
        <x:v>50</x:v>
      </x:c>
      <x:c r="F505" s="0" t="s">
        <x:v>52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6296</x:v>
      </x:c>
    </x:row>
    <x:row r="506" spans="1:12">
      <x:c r="A506" s="0" t="s">
        <x:v>2</x:v>
      </x:c>
      <x:c r="B506" s="0" t="s">
        <x:v>4</x:v>
      </x:c>
      <x:c r="C506" s="0" t="s">
        <x:v>60</x:v>
      </x:c>
      <x:c r="D506" s="0" t="s">
        <x:v>162</x:v>
      </x:c>
      <x:c r="E506" s="0" t="s">
        <x:v>50</x:v>
      </x:c>
      <x:c r="F506" s="0" t="s">
        <x:v>52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27277</x:v>
      </x:c>
    </x:row>
    <x:row r="507" spans="1:12">
      <x:c r="A507" s="0" t="s">
        <x:v>2</x:v>
      </x:c>
      <x:c r="B507" s="0" t="s">
        <x:v>4</x:v>
      </x:c>
      <x:c r="C507" s="0" t="s">
        <x:v>60</x:v>
      </x:c>
      <x:c r="D507" s="0" t="s">
        <x:v>162</x:v>
      </x:c>
      <x:c r="E507" s="0" t="s">
        <x:v>50</x:v>
      </x:c>
      <x:c r="F507" s="0" t="s">
        <x:v>52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10184</x:v>
      </x:c>
    </x:row>
    <x:row r="508" spans="1:12">
      <x:c r="A508" s="0" t="s">
        <x:v>2</x:v>
      </x:c>
      <x:c r="B508" s="0" t="s">
        <x:v>4</x:v>
      </x:c>
      <x:c r="C508" s="0" t="s">
        <x:v>60</x:v>
      </x:c>
      <x:c r="D508" s="0" t="s">
        <x:v>162</x:v>
      </x:c>
      <x:c r="E508" s="0" t="s">
        <x:v>50</x:v>
      </x:c>
      <x:c r="F508" s="0" t="s">
        <x:v>52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17093</x:v>
      </x:c>
    </x:row>
    <x:row r="509" spans="1:12">
      <x:c r="A509" s="0" t="s">
        <x:v>2</x:v>
      </x:c>
      <x:c r="B509" s="0" t="s">
        <x:v>4</x:v>
      </x:c>
      <x:c r="C509" s="0" t="s">
        <x:v>60</x:v>
      </x:c>
      <x:c r="D509" s="0" t="s">
        <x:v>162</x:v>
      </x:c>
      <x:c r="E509" s="0" t="s">
        <x:v>50</x:v>
      </x:c>
      <x:c r="F509" s="0" t="s">
        <x:v>52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8982</x:v>
      </x:c>
    </x:row>
    <x:row r="510" spans="1:12">
      <x:c r="A510" s="0" t="s">
        <x:v>2</x:v>
      </x:c>
      <x:c r="B510" s="0" t="s">
        <x:v>4</x:v>
      </x:c>
      <x:c r="C510" s="0" t="s">
        <x:v>60</x:v>
      </x:c>
      <x:c r="D510" s="0" t="s">
        <x:v>162</x:v>
      </x:c>
      <x:c r="E510" s="0" t="s">
        <x:v>50</x:v>
      </x:c>
      <x:c r="F510" s="0" t="s">
        <x:v>52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10177</x:v>
      </x:c>
    </x:row>
    <x:row r="511" spans="1:12">
      <x:c r="A511" s="0" t="s">
        <x:v>2</x:v>
      </x:c>
      <x:c r="B511" s="0" t="s">
        <x:v>4</x:v>
      </x:c>
      <x:c r="C511" s="0" t="s">
        <x:v>60</x:v>
      </x:c>
      <x:c r="D511" s="0" t="s">
        <x:v>162</x:v>
      </x:c>
      <x:c r="E511" s="0" t="s">
        <x:v>50</x:v>
      </x:c>
      <x:c r="F511" s="0" t="s">
        <x:v>52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3991</x:v>
      </x:c>
    </x:row>
    <x:row r="512" spans="1:12">
      <x:c r="A512" s="0" t="s">
        <x:v>2</x:v>
      </x:c>
      <x:c r="B512" s="0" t="s">
        <x:v>4</x:v>
      </x:c>
      <x:c r="C512" s="0" t="s">
        <x:v>60</x:v>
      </x:c>
      <x:c r="D512" s="0" t="s">
        <x:v>162</x:v>
      </x:c>
      <x:c r="E512" s="0" t="s">
        <x:v>50</x:v>
      </x:c>
      <x:c r="F512" s="0" t="s">
        <x:v>52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6186</x:v>
      </x:c>
    </x:row>
    <x:row r="513" spans="1:12">
      <x:c r="A513" s="0" t="s">
        <x:v>2</x:v>
      </x:c>
      <x:c r="B513" s="0" t="s">
        <x:v>4</x:v>
      </x:c>
      <x:c r="C513" s="0" t="s">
        <x:v>60</x:v>
      </x:c>
      <x:c r="D513" s="0" t="s">
        <x:v>162</x:v>
      </x:c>
      <x:c r="E513" s="0" t="s">
        <x:v>50</x:v>
      </x:c>
      <x:c r="F513" s="0" t="s">
        <x:v>52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3691</x:v>
      </x:c>
    </x:row>
    <x:row r="514" spans="1:12">
      <x:c r="A514" s="0" t="s">
        <x:v>2</x:v>
      </x:c>
      <x:c r="B514" s="0" t="s">
        <x:v>4</x:v>
      </x:c>
      <x:c r="C514" s="0" t="s">
        <x:v>60</x:v>
      </x:c>
      <x:c r="D514" s="0" t="s">
        <x:v>162</x:v>
      </x:c>
      <x:c r="E514" s="0" t="s">
        <x:v>50</x:v>
      </x:c>
      <x:c r="F514" s="0" t="s">
        <x:v>52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5069</x:v>
      </x:c>
    </x:row>
    <x:row r="515" spans="1:12">
      <x:c r="A515" s="0" t="s">
        <x:v>2</x:v>
      </x:c>
      <x:c r="B515" s="0" t="s">
        <x:v>4</x:v>
      </x:c>
      <x:c r="C515" s="0" t="s">
        <x:v>60</x:v>
      </x:c>
      <x:c r="D515" s="0" t="s">
        <x:v>162</x:v>
      </x:c>
      <x:c r="E515" s="0" t="s">
        <x:v>50</x:v>
      </x:c>
      <x:c r="F515" s="0" t="s">
        <x:v>52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6164</x:v>
      </x:c>
    </x:row>
    <x:row r="516" spans="1:12">
      <x:c r="A516" s="0" t="s">
        <x:v>2</x:v>
      </x:c>
      <x:c r="B516" s="0" t="s">
        <x:v>4</x:v>
      </x:c>
      <x:c r="C516" s="0" t="s">
        <x:v>60</x:v>
      </x:c>
      <x:c r="D516" s="0" t="s">
        <x:v>162</x:v>
      </x:c>
      <x:c r="E516" s="0" t="s">
        <x:v>50</x:v>
      </x:c>
      <x:c r="F516" s="0" t="s">
        <x:v>52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2859</x:v>
      </x:c>
    </x:row>
    <x:row r="517" spans="1:12">
      <x:c r="A517" s="0" t="s">
        <x:v>2</x:v>
      </x:c>
      <x:c r="B517" s="0" t="s">
        <x:v>4</x:v>
      </x:c>
      <x:c r="C517" s="0" t="s">
        <x:v>60</x:v>
      </x:c>
      <x:c r="D517" s="0" t="s">
        <x:v>162</x:v>
      </x:c>
      <x:c r="E517" s="0" t="s">
        <x:v>50</x:v>
      </x:c>
      <x:c r="F517" s="0" t="s">
        <x:v>52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3305</x:v>
      </x:c>
    </x:row>
    <x:row r="518" spans="1:12">
      <x:c r="A518" s="0" t="s">
        <x:v>2</x:v>
      </x:c>
      <x:c r="B518" s="0" t="s">
        <x:v>4</x:v>
      </x:c>
      <x:c r="C518" s="0" t="s">
        <x:v>60</x:v>
      </x:c>
      <x:c r="D518" s="0" t="s">
        <x:v>162</x:v>
      </x:c>
      <x:c r="E518" s="0" t="s">
        <x:v>50</x:v>
      </x:c>
      <x:c r="F518" s="0" t="s">
        <x:v>52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29971</x:v>
      </x:c>
    </x:row>
    <x:row r="519" spans="1:12">
      <x:c r="A519" s="0" t="s">
        <x:v>2</x:v>
      </x:c>
      <x:c r="B519" s="0" t="s">
        <x:v>4</x:v>
      </x:c>
      <x:c r="C519" s="0" t="s">
        <x:v>60</x:v>
      </x:c>
      <x:c r="D519" s="0" t="s">
        <x:v>162</x:v>
      </x:c>
      <x:c r="E519" s="0" t="s">
        <x:v>50</x:v>
      </x:c>
      <x:c r="F519" s="0" t="s">
        <x:v>52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11242</x:v>
      </x:c>
    </x:row>
    <x:row r="520" spans="1:12">
      <x:c r="A520" s="0" t="s">
        <x:v>2</x:v>
      </x:c>
      <x:c r="B520" s="0" t="s">
        <x:v>4</x:v>
      </x:c>
      <x:c r="C520" s="0" t="s">
        <x:v>60</x:v>
      </x:c>
      <x:c r="D520" s="0" t="s">
        <x:v>162</x:v>
      </x:c>
      <x:c r="E520" s="0" t="s">
        <x:v>50</x:v>
      </x:c>
      <x:c r="F520" s="0" t="s">
        <x:v>52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3382</x:v>
      </x:c>
    </x:row>
    <x:row r="521" spans="1:12">
      <x:c r="A521" s="0" t="s">
        <x:v>2</x:v>
      </x:c>
      <x:c r="B521" s="0" t="s">
        <x:v>4</x:v>
      </x:c>
      <x:c r="C521" s="0" t="s">
        <x:v>60</x:v>
      </x:c>
      <x:c r="D521" s="0" t="s">
        <x:v>162</x:v>
      </x:c>
      <x:c r="E521" s="0" t="s">
        <x:v>50</x:v>
      </x:c>
      <x:c r="F521" s="0" t="s">
        <x:v>52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7860</x:v>
      </x:c>
    </x:row>
    <x:row r="522" spans="1:12">
      <x:c r="A522" s="0" t="s">
        <x:v>2</x:v>
      </x:c>
      <x:c r="B522" s="0" t="s">
        <x:v>4</x:v>
      </x:c>
      <x:c r="C522" s="0" t="s">
        <x:v>60</x:v>
      </x:c>
      <x:c r="D522" s="0" t="s">
        <x:v>162</x:v>
      </x:c>
      <x:c r="E522" s="0" t="s">
        <x:v>50</x:v>
      </x:c>
      <x:c r="F522" s="0" t="s">
        <x:v>52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2390</x:v>
      </x:c>
    </x:row>
    <x:row r="523" spans="1:12">
      <x:c r="A523" s="0" t="s">
        <x:v>2</x:v>
      </x:c>
      <x:c r="B523" s="0" t="s">
        <x:v>4</x:v>
      </x:c>
      <x:c r="C523" s="0" t="s">
        <x:v>60</x:v>
      </x:c>
      <x:c r="D523" s="0" t="s">
        <x:v>162</x:v>
      </x:c>
      <x:c r="E523" s="0" t="s">
        <x:v>50</x:v>
      </x:c>
      <x:c r="F523" s="0" t="s">
        <x:v>52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8229</x:v>
      </x:c>
    </x:row>
    <x:row r="524" spans="1:12">
      <x:c r="A524" s="0" t="s">
        <x:v>2</x:v>
      </x:c>
      <x:c r="B524" s="0" t="s">
        <x:v>4</x:v>
      </x:c>
      <x:c r="C524" s="0" t="s">
        <x:v>60</x:v>
      </x:c>
      <x:c r="D524" s="0" t="s">
        <x:v>162</x:v>
      </x:c>
      <x:c r="E524" s="0" t="s">
        <x:v>50</x:v>
      </x:c>
      <x:c r="F524" s="0" t="s">
        <x:v>52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4042</x:v>
      </x:c>
    </x:row>
    <x:row r="525" spans="1:12">
      <x:c r="A525" s="0" t="s">
        <x:v>2</x:v>
      </x:c>
      <x:c r="B525" s="0" t="s">
        <x:v>4</x:v>
      </x:c>
      <x:c r="C525" s="0" t="s">
        <x:v>60</x:v>
      </x:c>
      <x:c r="D525" s="0" t="s">
        <x:v>162</x:v>
      </x:c>
      <x:c r="E525" s="0" t="s">
        <x:v>50</x:v>
      </x:c>
      <x:c r="F525" s="0" t="s">
        <x:v>52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4068</x:v>
      </x:c>
    </x:row>
    <x:row r="526" spans="1:12">
      <x:c r="A526" s="0" t="s">
        <x:v>2</x:v>
      </x:c>
      <x:c r="B526" s="0" t="s">
        <x:v>4</x:v>
      </x:c>
      <x:c r="C526" s="0" t="s">
        <x:v>60</x:v>
      </x:c>
      <x:c r="D526" s="0" t="s">
        <x:v>162</x:v>
      </x:c>
      <x:c r="E526" s="0" t="s">
        <x:v>50</x:v>
      </x:c>
      <x:c r="F526" s="0" t="s">
        <x:v>52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15446</x:v>
      </x:c>
    </x:row>
    <x:row r="527" spans="1:12">
      <x:c r="A527" s="0" t="s">
        <x:v>2</x:v>
      </x:c>
      <x:c r="B527" s="0" t="s">
        <x:v>4</x:v>
      </x:c>
      <x:c r="C527" s="0" t="s">
        <x:v>60</x:v>
      </x:c>
      <x:c r="D527" s="0" t="s">
        <x:v>162</x:v>
      </x:c>
      <x:c r="E527" s="0" t="s">
        <x:v>50</x:v>
      </x:c>
      <x:c r="F527" s="0" t="s">
        <x:v>52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3741</x:v>
      </x:c>
    </x:row>
    <x:row r="528" spans="1:12">
      <x:c r="A528" s="0" t="s">
        <x:v>2</x:v>
      </x:c>
      <x:c r="B528" s="0" t="s">
        <x:v>4</x:v>
      </x:c>
      <x:c r="C528" s="0" t="s">
        <x:v>60</x:v>
      </x:c>
      <x:c r="D528" s="0" t="s">
        <x:v>162</x:v>
      </x:c>
      <x:c r="E528" s="0" t="s">
        <x:v>50</x:v>
      </x:c>
      <x:c r="F528" s="0" t="s">
        <x:v>52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8445</x:v>
      </x:c>
    </x:row>
    <x:row r="529" spans="1:12">
      <x:c r="A529" s="0" t="s">
        <x:v>2</x:v>
      </x:c>
      <x:c r="B529" s="0" t="s">
        <x:v>4</x:v>
      </x:c>
      <x:c r="C529" s="0" t="s">
        <x:v>60</x:v>
      </x:c>
      <x:c r="D529" s="0" t="s">
        <x:v>162</x:v>
      </x:c>
      <x:c r="E529" s="0" t="s">
        <x:v>50</x:v>
      </x:c>
      <x:c r="F529" s="0" t="s">
        <x:v>52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3260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162</x:v>
      </x:c>
      <x:c r="E530" s="0" t="s">
        <x:v>142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238470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162</x:v>
      </x:c>
      <x:c r="E531" s="0" t="s">
        <x:v>142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125397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162</x:v>
      </x:c>
      <x:c r="E532" s="0" t="s">
        <x:v>142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2285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162</x:v>
      </x:c>
      <x:c r="E533" s="0" t="s">
        <x:v>142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78736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162</x:v>
      </x:c>
      <x:c r="E534" s="0" t="s">
        <x:v>142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52314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162</x:v>
      </x:c>
      <x:c r="E535" s="0" t="s">
        <x:v>142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12736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162</x:v>
      </x:c>
      <x:c r="E536" s="0" t="s">
        <x:v>142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6129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162</x:v>
      </x:c>
      <x:c r="E537" s="0" t="s">
        <x:v>142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7557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162</x:v>
      </x:c>
      <x:c r="E538" s="0" t="s">
        <x:v>142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5679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162</x:v>
      </x:c>
      <x:c r="E539" s="0" t="s">
        <x:v>142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4265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162</x:v>
      </x:c>
      <x:c r="E540" s="0" t="s">
        <x:v>142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2990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162</x:v>
      </x:c>
      <x:c r="E541" s="0" t="s">
        <x:v>142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2235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162</x:v>
      </x:c>
      <x:c r="E542" s="0" t="s">
        <x:v>142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5551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162</x:v>
      </x:c>
      <x:c r="E543" s="0" t="s">
        <x:v>142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5087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162</x:v>
      </x:c>
      <x:c r="E544" s="0" t="s">
        <x:v>142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3218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162</x:v>
      </x:c>
      <x:c r="E545" s="0" t="s">
        <x:v>142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3921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162</x:v>
      </x:c>
      <x:c r="E546" s="0" t="s">
        <x:v>142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5906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162</x:v>
      </x:c>
      <x:c r="E547" s="0" t="s">
        <x:v>142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5524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162</x:v>
      </x:c>
      <x:c r="E548" s="0" t="s">
        <x:v>142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67656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162</x:v>
      </x:c>
      <x:c r="E549" s="0" t="s">
        <x:v>142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6296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162</x:v>
      </x:c>
      <x:c r="E550" s="0" t="s">
        <x:v>142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27277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162</x:v>
      </x:c>
      <x:c r="E551" s="0" t="s">
        <x:v>142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10184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162</x:v>
      </x:c>
      <x:c r="E552" s="0" t="s">
        <x:v>142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17093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162</x:v>
      </x:c>
      <x:c r="E553" s="0" t="s">
        <x:v>142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8982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162</x:v>
      </x:c>
      <x:c r="E554" s="0" t="s">
        <x:v>142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10177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162</x:v>
      </x:c>
      <x:c r="E555" s="0" t="s">
        <x:v>142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3991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162</x:v>
      </x:c>
      <x:c r="E556" s="0" t="s">
        <x:v>142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6186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162</x:v>
      </x:c>
      <x:c r="E557" s="0" t="s">
        <x:v>142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3691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162</x:v>
      </x:c>
      <x:c r="E558" s="0" t="s">
        <x:v>142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5069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162</x:v>
      </x:c>
      <x:c r="E559" s="0" t="s">
        <x:v>142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6164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162</x:v>
      </x:c>
      <x:c r="E560" s="0" t="s">
        <x:v>142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2859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162</x:v>
      </x:c>
      <x:c r="E561" s="0" t="s">
        <x:v>142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3305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162</x:v>
      </x:c>
      <x:c r="E562" s="0" t="s">
        <x:v>142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29971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162</x:v>
      </x:c>
      <x:c r="E563" s="0" t="s">
        <x:v>142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11242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162</x:v>
      </x:c>
      <x:c r="E564" s="0" t="s">
        <x:v>142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3382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162</x:v>
      </x:c>
      <x:c r="E565" s="0" t="s">
        <x:v>142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7860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162</x:v>
      </x:c>
      <x:c r="E566" s="0" t="s">
        <x:v>142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2390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162</x:v>
      </x:c>
      <x:c r="E567" s="0" t="s">
        <x:v>142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8229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162</x:v>
      </x:c>
      <x:c r="E568" s="0" t="s">
        <x:v>142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4042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162</x:v>
      </x:c>
      <x:c r="E569" s="0" t="s">
        <x:v>142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4068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162</x:v>
      </x:c>
      <x:c r="E570" s="0" t="s">
        <x:v>142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15446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162</x:v>
      </x:c>
      <x:c r="E571" s="0" t="s">
        <x:v>142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3741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162</x:v>
      </x:c>
      <x:c r="E572" s="0" t="s">
        <x:v>142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8445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162</x:v>
      </x:c>
      <x:c r="E573" s="0" t="s">
        <x:v>142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3260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162</x:v>
      </x:c>
      <x:c r="E574" s="0" t="s">
        <x:v>144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 t="s">
        <x:v>163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162</x:v>
      </x:c>
      <x:c r="E575" s="0" t="s">
        <x:v>144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 t="s">
        <x:v>163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162</x:v>
      </x:c>
      <x:c r="E576" s="0" t="s">
        <x:v>144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 t="s">
        <x:v>163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162</x:v>
      </x:c>
      <x:c r="E577" s="0" t="s">
        <x:v>144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 t="s">
        <x:v>163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162</x:v>
      </x:c>
      <x:c r="E578" s="0" t="s">
        <x:v>144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 t="s">
        <x:v>163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162</x:v>
      </x:c>
      <x:c r="E579" s="0" t="s">
        <x:v>144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 t="s">
        <x:v>163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162</x:v>
      </x:c>
      <x:c r="E580" s="0" t="s">
        <x:v>144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 t="s">
        <x:v>163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162</x:v>
      </x:c>
      <x:c r="E581" s="0" t="s">
        <x:v>144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 t="s">
        <x:v>163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162</x:v>
      </x:c>
      <x:c r="E582" s="0" t="s">
        <x:v>144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 t="s">
        <x:v>163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162</x:v>
      </x:c>
      <x:c r="E583" s="0" t="s">
        <x:v>144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 t="s">
        <x:v>163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162</x:v>
      </x:c>
      <x:c r="E584" s="0" t="s">
        <x:v>144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 t="s">
        <x:v>163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162</x:v>
      </x:c>
      <x:c r="E585" s="0" t="s">
        <x:v>144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 t="s">
        <x:v>163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162</x:v>
      </x:c>
      <x:c r="E586" s="0" t="s">
        <x:v>144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 t="s">
        <x:v>163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162</x:v>
      </x:c>
      <x:c r="E587" s="0" t="s">
        <x:v>144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 t="s">
        <x:v>163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162</x:v>
      </x:c>
      <x:c r="E588" s="0" t="s">
        <x:v>144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 t="s">
        <x:v>163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162</x:v>
      </x:c>
      <x:c r="E589" s="0" t="s">
        <x:v>144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 t="s">
        <x:v>163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162</x:v>
      </x:c>
      <x:c r="E590" s="0" t="s">
        <x:v>144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 t="s">
        <x:v>163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162</x:v>
      </x:c>
      <x:c r="E591" s="0" t="s">
        <x:v>144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 t="s">
        <x:v>163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162</x:v>
      </x:c>
      <x:c r="E592" s="0" t="s">
        <x:v>144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 t="s">
        <x:v>163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162</x:v>
      </x:c>
      <x:c r="E593" s="0" t="s">
        <x:v>144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 t="s">
        <x:v>163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162</x:v>
      </x:c>
      <x:c r="E594" s="0" t="s">
        <x:v>144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 t="s">
        <x:v>163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162</x:v>
      </x:c>
      <x:c r="E595" s="0" t="s">
        <x:v>144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 t="s">
        <x:v>163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162</x:v>
      </x:c>
      <x:c r="E596" s="0" t="s">
        <x:v>144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 t="s">
        <x:v>163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162</x:v>
      </x:c>
      <x:c r="E597" s="0" t="s">
        <x:v>144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 t="s">
        <x:v>163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162</x:v>
      </x:c>
      <x:c r="E598" s="0" t="s">
        <x:v>144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 t="s">
        <x:v>163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162</x:v>
      </x:c>
      <x:c r="E599" s="0" t="s">
        <x:v>144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 t="s">
        <x:v>163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162</x:v>
      </x:c>
      <x:c r="E600" s="0" t="s">
        <x:v>144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 t="s">
        <x:v>163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162</x:v>
      </x:c>
      <x:c r="E601" s="0" t="s">
        <x:v>144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 t="s">
        <x:v>163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162</x:v>
      </x:c>
      <x:c r="E602" s="0" t="s">
        <x:v>144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 t="s">
        <x:v>163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162</x:v>
      </x:c>
      <x:c r="E603" s="0" t="s">
        <x:v>144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 t="s">
        <x:v>163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162</x:v>
      </x:c>
      <x:c r="E604" s="0" t="s">
        <x:v>144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 t="s">
        <x:v>163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162</x:v>
      </x:c>
      <x:c r="E605" s="0" t="s">
        <x:v>144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 t="s">
        <x:v>163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162</x:v>
      </x:c>
      <x:c r="E606" s="0" t="s">
        <x:v>144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 t="s">
        <x:v>163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162</x:v>
      </x:c>
      <x:c r="E607" s="0" t="s">
        <x:v>144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 t="s">
        <x:v>163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162</x:v>
      </x:c>
      <x:c r="E608" s="0" t="s">
        <x:v>144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 t="s">
        <x:v>163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162</x:v>
      </x:c>
      <x:c r="E609" s="0" t="s">
        <x:v>144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 t="s">
        <x:v>163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162</x:v>
      </x:c>
      <x:c r="E610" s="0" t="s">
        <x:v>144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 t="s">
        <x:v>163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162</x:v>
      </x:c>
      <x:c r="E611" s="0" t="s">
        <x:v>144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 t="s">
        <x:v>163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162</x:v>
      </x:c>
      <x:c r="E612" s="0" t="s">
        <x:v>144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 t="s">
        <x:v>163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162</x:v>
      </x:c>
      <x:c r="E613" s="0" t="s">
        <x:v>144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 t="s">
        <x:v>163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162</x:v>
      </x:c>
      <x:c r="E614" s="0" t="s">
        <x:v>144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 t="s">
        <x:v>163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162</x:v>
      </x:c>
      <x:c r="E615" s="0" t="s">
        <x:v>144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 t="s">
        <x:v>163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162</x:v>
      </x:c>
      <x:c r="E616" s="0" t="s">
        <x:v>144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 t="s">
        <x:v>163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162</x:v>
      </x:c>
      <x:c r="E617" s="0" t="s">
        <x:v>144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 t="s">
        <x:v>163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162</x:v>
      </x:c>
      <x:c r="E618" s="0" t="s">
        <x:v>146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163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162</x:v>
      </x:c>
      <x:c r="E619" s="0" t="s">
        <x:v>146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163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162</x:v>
      </x:c>
      <x:c r="E620" s="0" t="s">
        <x:v>146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163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162</x:v>
      </x:c>
      <x:c r="E621" s="0" t="s">
        <x:v>146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163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162</x:v>
      </x:c>
      <x:c r="E622" s="0" t="s">
        <x:v>146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163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162</x:v>
      </x:c>
      <x:c r="E623" s="0" t="s">
        <x:v>146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163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162</x:v>
      </x:c>
      <x:c r="E624" s="0" t="s">
        <x:v>146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163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162</x:v>
      </x:c>
      <x:c r="E625" s="0" t="s">
        <x:v>146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163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162</x:v>
      </x:c>
      <x:c r="E626" s="0" t="s">
        <x:v>146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163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162</x:v>
      </x:c>
      <x:c r="E627" s="0" t="s">
        <x:v>146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163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162</x:v>
      </x:c>
      <x:c r="E628" s="0" t="s">
        <x:v>146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163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162</x:v>
      </x:c>
      <x:c r="E629" s="0" t="s">
        <x:v>146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 t="s">
        <x:v>163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162</x:v>
      </x:c>
      <x:c r="E630" s="0" t="s">
        <x:v>146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 t="s">
        <x:v>163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162</x:v>
      </x:c>
      <x:c r="E631" s="0" t="s">
        <x:v>146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 t="s">
        <x:v>163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162</x:v>
      </x:c>
      <x:c r="E632" s="0" t="s">
        <x:v>146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 t="s">
        <x:v>163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162</x:v>
      </x:c>
      <x:c r="E633" s="0" t="s">
        <x:v>146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 t="s">
        <x:v>163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162</x:v>
      </x:c>
      <x:c r="E634" s="0" t="s">
        <x:v>146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 t="s">
        <x:v>163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162</x:v>
      </x:c>
      <x:c r="E635" s="0" t="s">
        <x:v>146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 t="s">
        <x:v>163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162</x:v>
      </x:c>
      <x:c r="E636" s="0" t="s">
        <x:v>146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 t="s">
        <x:v>163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162</x:v>
      </x:c>
      <x:c r="E637" s="0" t="s">
        <x:v>146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 t="s">
        <x:v>163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162</x:v>
      </x:c>
      <x:c r="E638" s="0" t="s">
        <x:v>146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 t="s">
        <x:v>163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162</x:v>
      </x:c>
      <x:c r="E639" s="0" t="s">
        <x:v>146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 t="s">
        <x:v>163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162</x:v>
      </x:c>
      <x:c r="E640" s="0" t="s">
        <x:v>146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 t="s">
        <x:v>163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162</x:v>
      </x:c>
      <x:c r="E641" s="0" t="s">
        <x:v>146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 t="s">
        <x:v>163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162</x:v>
      </x:c>
      <x:c r="E642" s="0" t="s">
        <x:v>146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 t="s">
        <x:v>163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162</x:v>
      </x:c>
      <x:c r="E643" s="0" t="s">
        <x:v>146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 t="s">
        <x:v>163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162</x:v>
      </x:c>
      <x:c r="E644" s="0" t="s">
        <x:v>146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 t="s">
        <x:v>163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162</x:v>
      </x:c>
      <x:c r="E645" s="0" t="s">
        <x:v>146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 t="s">
        <x:v>163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162</x:v>
      </x:c>
      <x:c r="E646" s="0" t="s">
        <x:v>146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 t="s">
        <x:v>163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162</x:v>
      </x:c>
      <x:c r="E647" s="0" t="s">
        <x:v>146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 t="s">
        <x:v>163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162</x:v>
      </x:c>
      <x:c r="E648" s="0" t="s">
        <x:v>146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 t="s">
        <x:v>163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162</x:v>
      </x:c>
      <x:c r="E649" s="0" t="s">
        <x:v>146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 t="s">
        <x:v>163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162</x:v>
      </x:c>
      <x:c r="E650" s="0" t="s">
        <x:v>146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 t="s">
        <x:v>163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162</x:v>
      </x:c>
      <x:c r="E651" s="0" t="s">
        <x:v>146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 t="s">
        <x:v>163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162</x:v>
      </x:c>
      <x:c r="E652" s="0" t="s">
        <x:v>146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 t="s">
        <x:v>163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162</x:v>
      </x:c>
      <x:c r="E653" s="0" t="s">
        <x:v>146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 t="s">
        <x:v>163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162</x:v>
      </x:c>
      <x:c r="E654" s="0" t="s">
        <x:v>146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 t="s">
        <x:v>163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162</x:v>
      </x:c>
      <x:c r="E655" s="0" t="s">
        <x:v>146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 t="s">
        <x:v>163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162</x:v>
      </x:c>
      <x:c r="E656" s="0" t="s">
        <x:v>146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 t="s">
        <x:v>163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162</x:v>
      </x:c>
      <x:c r="E657" s="0" t="s">
        <x:v>146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 t="s">
        <x:v>163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162</x:v>
      </x:c>
      <x:c r="E658" s="0" t="s">
        <x:v>146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 t="s">
        <x:v>163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162</x:v>
      </x:c>
      <x:c r="E659" s="0" t="s">
        <x:v>146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 t="s">
        <x:v>163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162</x:v>
      </x:c>
      <x:c r="E660" s="0" t="s">
        <x:v>146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 t="s">
        <x:v>163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162</x:v>
      </x:c>
      <x:c r="E661" s="0" t="s">
        <x:v>146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 t="s">
        <x:v>163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162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 t="s">
        <x:v>163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162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163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162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163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162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163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162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163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162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163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162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 t="s">
        <x:v>163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162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 t="s">
        <x:v>163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162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 t="s">
        <x:v>163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162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 t="s">
        <x:v>163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162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 t="s">
        <x:v>163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162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 t="s">
        <x:v>163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162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 t="s">
        <x:v>163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162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 t="s">
        <x:v>163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162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 t="s">
        <x:v>163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162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 t="s">
        <x:v>163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162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 t="s">
        <x:v>163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162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 t="s">
        <x:v>163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162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 t="s">
        <x:v>163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162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 t="s">
        <x:v>163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162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 t="s">
        <x:v>163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162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 t="s">
        <x:v>163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162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 t="s">
        <x:v>163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162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 t="s">
        <x:v>163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162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 t="s">
        <x:v>163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162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 t="s">
        <x:v>163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162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 t="s">
        <x:v>163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162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 t="s">
        <x:v>163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162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 t="s">
        <x:v>163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162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 t="s">
        <x:v>163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162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 t="s">
        <x:v>163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162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 t="s">
        <x:v>163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162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 t="s">
        <x:v>163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162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 t="s">
        <x:v>163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162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 t="s">
        <x:v>163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162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 t="s">
        <x:v>163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162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 t="s">
        <x:v>163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162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 t="s">
        <x:v>163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162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 t="s">
        <x:v>163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162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 t="s">
        <x:v>163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162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 t="s">
        <x:v>163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162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 t="s">
        <x:v>163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162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 t="s">
        <x:v>163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162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 t="s">
        <x:v>163</x:v>
      </x:c>
    </x:row>
    <x:row r="706" spans="1:12">
      <x:c r="A706" s="0" t="s">
        <x:v>2</x:v>
      </x:c>
      <x:c r="B706" s="0" t="s">
        <x:v>4</x:v>
      </x:c>
      <x:c r="C706" s="0" t="s">
        <x:v>60</x:v>
      </x:c>
      <x:c r="D706" s="0" t="s">
        <x:v>162</x:v>
      </x:c>
      <x:c r="E706" s="0" t="s">
        <x:v>150</x:v>
      </x:c>
      <x:c r="F706" s="0" t="s">
        <x:v>151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 t="s">
        <x:v>163</x:v>
      </x:c>
    </x:row>
    <x:row r="707" spans="1:12">
      <x:c r="A707" s="0" t="s">
        <x:v>2</x:v>
      </x:c>
      <x:c r="B707" s="0" t="s">
        <x:v>4</x:v>
      </x:c>
      <x:c r="C707" s="0" t="s">
        <x:v>60</x:v>
      </x:c>
      <x:c r="D707" s="0" t="s">
        <x:v>162</x:v>
      </x:c>
      <x:c r="E707" s="0" t="s">
        <x:v>150</x:v>
      </x:c>
      <x:c r="F707" s="0" t="s">
        <x:v>151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163</x:v>
      </x:c>
    </x:row>
    <x:row r="708" spans="1:12">
      <x:c r="A708" s="0" t="s">
        <x:v>2</x:v>
      </x:c>
      <x:c r="B708" s="0" t="s">
        <x:v>4</x:v>
      </x:c>
      <x:c r="C708" s="0" t="s">
        <x:v>60</x:v>
      </x:c>
      <x:c r="D708" s="0" t="s">
        <x:v>162</x:v>
      </x:c>
      <x:c r="E708" s="0" t="s">
        <x:v>150</x:v>
      </x:c>
      <x:c r="F708" s="0" t="s">
        <x:v>151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163</x:v>
      </x:c>
    </x:row>
    <x:row r="709" spans="1:12">
      <x:c r="A709" s="0" t="s">
        <x:v>2</x:v>
      </x:c>
      <x:c r="B709" s="0" t="s">
        <x:v>4</x:v>
      </x:c>
      <x:c r="C709" s="0" t="s">
        <x:v>60</x:v>
      </x:c>
      <x:c r="D709" s="0" t="s">
        <x:v>162</x:v>
      </x:c>
      <x:c r="E709" s="0" t="s">
        <x:v>150</x:v>
      </x:c>
      <x:c r="F709" s="0" t="s">
        <x:v>151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 t="s">
        <x:v>163</x:v>
      </x:c>
    </x:row>
    <x:row r="710" spans="1:12">
      <x:c r="A710" s="0" t="s">
        <x:v>2</x:v>
      </x:c>
      <x:c r="B710" s="0" t="s">
        <x:v>4</x:v>
      </x:c>
      <x:c r="C710" s="0" t="s">
        <x:v>60</x:v>
      </x:c>
      <x:c r="D710" s="0" t="s">
        <x:v>162</x:v>
      </x:c>
      <x:c r="E710" s="0" t="s">
        <x:v>150</x:v>
      </x:c>
      <x:c r="F710" s="0" t="s">
        <x:v>151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163</x:v>
      </x:c>
    </x:row>
    <x:row r="711" spans="1:12">
      <x:c r="A711" s="0" t="s">
        <x:v>2</x:v>
      </x:c>
      <x:c r="B711" s="0" t="s">
        <x:v>4</x:v>
      </x:c>
      <x:c r="C711" s="0" t="s">
        <x:v>60</x:v>
      </x:c>
      <x:c r="D711" s="0" t="s">
        <x:v>162</x:v>
      </x:c>
      <x:c r="E711" s="0" t="s">
        <x:v>150</x:v>
      </x:c>
      <x:c r="F711" s="0" t="s">
        <x:v>151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 t="s">
        <x:v>163</x:v>
      </x:c>
    </x:row>
    <x:row r="712" spans="1:12">
      <x:c r="A712" s="0" t="s">
        <x:v>2</x:v>
      </x:c>
      <x:c r="B712" s="0" t="s">
        <x:v>4</x:v>
      </x:c>
      <x:c r="C712" s="0" t="s">
        <x:v>60</x:v>
      </x:c>
      <x:c r="D712" s="0" t="s">
        <x:v>162</x:v>
      </x:c>
      <x:c r="E712" s="0" t="s">
        <x:v>150</x:v>
      </x:c>
      <x:c r="F712" s="0" t="s">
        <x:v>151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 t="s">
        <x:v>163</x:v>
      </x:c>
    </x:row>
    <x:row r="713" spans="1:12">
      <x:c r="A713" s="0" t="s">
        <x:v>2</x:v>
      </x:c>
      <x:c r="B713" s="0" t="s">
        <x:v>4</x:v>
      </x:c>
      <x:c r="C713" s="0" t="s">
        <x:v>60</x:v>
      </x:c>
      <x:c r="D713" s="0" t="s">
        <x:v>162</x:v>
      </x:c>
      <x:c r="E713" s="0" t="s">
        <x:v>150</x:v>
      </x:c>
      <x:c r="F713" s="0" t="s">
        <x:v>151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 t="s">
        <x:v>163</x:v>
      </x:c>
    </x:row>
    <x:row r="714" spans="1:12">
      <x:c r="A714" s="0" t="s">
        <x:v>2</x:v>
      </x:c>
      <x:c r="B714" s="0" t="s">
        <x:v>4</x:v>
      </x:c>
      <x:c r="C714" s="0" t="s">
        <x:v>60</x:v>
      </x:c>
      <x:c r="D714" s="0" t="s">
        <x:v>162</x:v>
      </x:c>
      <x:c r="E714" s="0" t="s">
        <x:v>150</x:v>
      </x:c>
      <x:c r="F714" s="0" t="s">
        <x:v>151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 t="s">
        <x:v>163</x:v>
      </x:c>
    </x:row>
    <x:row r="715" spans="1:12">
      <x:c r="A715" s="0" t="s">
        <x:v>2</x:v>
      </x:c>
      <x:c r="B715" s="0" t="s">
        <x:v>4</x:v>
      </x:c>
      <x:c r="C715" s="0" t="s">
        <x:v>60</x:v>
      </x:c>
      <x:c r="D715" s="0" t="s">
        <x:v>162</x:v>
      </x:c>
      <x:c r="E715" s="0" t="s">
        <x:v>150</x:v>
      </x:c>
      <x:c r="F715" s="0" t="s">
        <x:v>151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 t="s">
        <x:v>163</x:v>
      </x:c>
    </x:row>
    <x:row r="716" spans="1:12">
      <x:c r="A716" s="0" t="s">
        <x:v>2</x:v>
      </x:c>
      <x:c r="B716" s="0" t="s">
        <x:v>4</x:v>
      </x:c>
      <x:c r="C716" s="0" t="s">
        <x:v>60</x:v>
      </x:c>
      <x:c r="D716" s="0" t="s">
        <x:v>162</x:v>
      </x:c>
      <x:c r="E716" s="0" t="s">
        <x:v>150</x:v>
      </x:c>
      <x:c r="F716" s="0" t="s">
        <x:v>151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 t="s">
        <x:v>163</x:v>
      </x:c>
    </x:row>
    <x:row r="717" spans="1:12">
      <x:c r="A717" s="0" t="s">
        <x:v>2</x:v>
      </x:c>
      <x:c r="B717" s="0" t="s">
        <x:v>4</x:v>
      </x:c>
      <x:c r="C717" s="0" t="s">
        <x:v>60</x:v>
      </x:c>
      <x:c r="D717" s="0" t="s">
        <x:v>162</x:v>
      </x:c>
      <x:c r="E717" s="0" t="s">
        <x:v>150</x:v>
      </x:c>
      <x:c r="F717" s="0" t="s">
        <x:v>151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 t="s">
        <x:v>163</x:v>
      </x:c>
    </x:row>
    <x:row r="718" spans="1:12">
      <x:c r="A718" s="0" t="s">
        <x:v>2</x:v>
      </x:c>
      <x:c r="B718" s="0" t="s">
        <x:v>4</x:v>
      </x:c>
      <x:c r="C718" s="0" t="s">
        <x:v>60</x:v>
      </x:c>
      <x:c r="D718" s="0" t="s">
        <x:v>162</x:v>
      </x:c>
      <x:c r="E718" s="0" t="s">
        <x:v>150</x:v>
      </x:c>
      <x:c r="F718" s="0" t="s">
        <x:v>151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 t="s">
        <x:v>163</x:v>
      </x:c>
    </x:row>
    <x:row r="719" spans="1:12">
      <x:c r="A719" s="0" t="s">
        <x:v>2</x:v>
      </x:c>
      <x:c r="B719" s="0" t="s">
        <x:v>4</x:v>
      </x:c>
      <x:c r="C719" s="0" t="s">
        <x:v>60</x:v>
      </x:c>
      <x:c r="D719" s="0" t="s">
        <x:v>162</x:v>
      </x:c>
      <x:c r="E719" s="0" t="s">
        <x:v>150</x:v>
      </x:c>
      <x:c r="F719" s="0" t="s">
        <x:v>151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 t="s">
        <x:v>163</x:v>
      </x:c>
    </x:row>
    <x:row r="720" spans="1:12">
      <x:c r="A720" s="0" t="s">
        <x:v>2</x:v>
      </x:c>
      <x:c r="B720" s="0" t="s">
        <x:v>4</x:v>
      </x:c>
      <x:c r="C720" s="0" t="s">
        <x:v>60</x:v>
      </x:c>
      <x:c r="D720" s="0" t="s">
        <x:v>162</x:v>
      </x:c>
      <x:c r="E720" s="0" t="s">
        <x:v>150</x:v>
      </x:c>
      <x:c r="F720" s="0" t="s">
        <x:v>151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 t="s">
        <x:v>163</x:v>
      </x:c>
    </x:row>
    <x:row r="721" spans="1:12">
      <x:c r="A721" s="0" t="s">
        <x:v>2</x:v>
      </x:c>
      <x:c r="B721" s="0" t="s">
        <x:v>4</x:v>
      </x:c>
      <x:c r="C721" s="0" t="s">
        <x:v>60</x:v>
      </x:c>
      <x:c r="D721" s="0" t="s">
        <x:v>162</x:v>
      </x:c>
      <x:c r="E721" s="0" t="s">
        <x:v>150</x:v>
      </x:c>
      <x:c r="F721" s="0" t="s">
        <x:v>151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 t="s">
        <x:v>163</x:v>
      </x:c>
    </x:row>
    <x:row r="722" spans="1:12">
      <x:c r="A722" s="0" t="s">
        <x:v>2</x:v>
      </x:c>
      <x:c r="B722" s="0" t="s">
        <x:v>4</x:v>
      </x:c>
      <x:c r="C722" s="0" t="s">
        <x:v>60</x:v>
      </x:c>
      <x:c r="D722" s="0" t="s">
        <x:v>162</x:v>
      </x:c>
      <x:c r="E722" s="0" t="s">
        <x:v>150</x:v>
      </x:c>
      <x:c r="F722" s="0" t="s">
        <x:v>151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 t="s">
        <x:v>163</x:v>
      </x:c>
    </x:row>
    <x:row r="723" spans="1:12">
      <x:c r="A723" s="0" t="s">
        <x:v>2</x:v>
      </x:c>
      <x:c r="B723" s="0" t="s">
        <x:v>4</x:v>
      </x:c>
      <x:c r="C723" s="0" t="s">
        <x:v>60</x:v>
      </x:c>
      <x:c r="D723" s="0" t="s">
        <x:v>162</x:v>
      </x:c>
      <x:c r="E723" s="0" t="s">
        <x:v>150</x:v>
      </x:c>
      <x:c r="F723" s="0" t="s">
        <x:v>151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 t="s">
        <x:v>163</x:v>
      </x:c>
    </x:row>
    <x:row r="724" spans="1:12">
      <x:c r="A724" s="0" t="s">
        <x:v>2</x:v>
      </x:c>
      <x:c r="B724" s="0" t="s">
        <x:v>4</x:v>
      </x:c>
      <x:c r="C724" s="0" t="s">
        <x:v>60</x:v>
      </x:c>
      <x:c r="D724" s="0" t="s">
        <x:v>162</x:v>
      </x:c>
      <x:c r="E724" s="0" t="s">
        <x:v>150</x:v>
      </x:c>
      <x:c r="F724" s="0" t="s">
        <x:v>151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 t="s">
        <x:v>163</x:v>
      </x:c>
    </x:row>
    <x:row r="725" spans="1:12">
      <x:c r="A725" s="0" t="s">
        <x:v>2</x:v>
      </x:c>
      <x:c r="B725" s="0" t="s">
        <x:v>4</x:v>
      </x:c>
      <x:c r="C725" s="0" t="s">
        <x:v>60</x:v>
      </x:c>
      <x:c r="D725" s="0" t="s">
        <x:v>162</x:v>
      </x:c>
      <x:c r="E725" s="0" t="s">
        <x:v>150</x:v>
      </x:c>
      <x:c r="F725" s="0" t="s">
        <x:v>151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 t="s">
        <x:v>163</x:v>
      </x:c>
    </x:row>
    <x:row r="726" spans="1:12">
      <x:c r="A726" s="0" t="s">
        <x:v>2</x:v>
      </x:c>
      <x:c r="B726" s="0" t="s">
        <x:v>4</x:v>
      </x:c>
      <x:c r="C726" s="0" t="s">
        <x:v>60</x:v>
      </x:c>
      <x:c r="D726" s="0" t="s">
        <x:v>162</x:v>
      </x:c>
      <x:c r="E726" s="0" t="s">
        <x:v>150</x:v>
      </x:c>
      <x:c r="F726" s="0" t="s">
        <x:v>151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 t="s">
        <x:v>163</x:v>
      </x:c>
    </x:row>
    <x:row r="727" spans="1:12">
      <x:c r="A727" s="0" t="s">
        <x:v>2</x:v>
      </x:c>
      <x:c r="B727" s="0" t="s">
        <x:v>4</x:v>
      </x:c>
      <x:c r="C727" s="0" t="s">
        <x:v>60</x:v>
      </x:c>
      <x:c r="D727" s="0" t="s">
        <x:v>162</x:v>
      </x:c>
      <x:c r="E727" s="0" t="s">
        <x:v>150</x:v>
      </x:c>
      <x:c r="F727" s="0" t="s">
        <x:v>151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 t="s">
        <x:v>163</x:v>
      </x:c>
    </x:row>
    <x:row r="728" spans="1:12">
      <x:c r="A728" s="0" t="s">
        <x:v>2</x:v>
      </x:c>
      <x:c r="B728" s="0" t="s">
        <x:v>4</x:v>
      </x:c>
      <x:c r="C728" s="0" t="s">
        <x:v>60</x:v>
      </x:c>
      <x:c r="D728" s="0" t="s">
        <x:v>162</x:v>
      </x:c>
      <x:c r="E728" s="0" t="s">
        <x:v>150</x:v>
      </x:c>
      <x:c r="F728" s="0" t="s">
        <x:v>151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 t="s">
        <x:v>163</x:v>
      </x:c>
    </x:row>
    <x:row r="729" spans="1:12">
      <x:c r="A729" s="0" t="s">
        <x:v>2</x:v>
      </x:c>
      <x:c r="B729" s="0" t="s">
        <x:v>4</x:v>
      </x:c>
      <x:c r="C729" s="0" t="s">
        <x:v>60</x:v>
      </x:c>
      <x:c r="D729" s="0" t="s">
        <x:v>162</x:v>
      </x:c>
      <x:c r="E729" s="0" t="s">
        <x:v>150</x:v>
      </x:c>
      <x:c r="F729" s="0" t="s">
        <x:v>151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 t="s">
        <x:v>163</x:v>
      </x:c>
    </x:row>
    <x:row r="730" spans="1:12">
      <x:c r="A730" s="0" t="s">
        <x:v>2</x:v>
      </x:c>
      <x:c r="B730" s="0" t="s">
        <x:v>4</x:v>
      </x:c>
      <x:c r="C730" s="0" t="s">
        <x:v>60</x:v>
      </x:c>
      <x:c r="D730" s="0" t="s">
        <x:v>162</x:v>
      </x:c>
      <x:c r="E730" s="0" t="s">
        <x:v>150</x:v>
      </x:c>
      <x:c r="F730" s="0" t="s">
        <x:v>151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 t="s">
        <x:v>163</x:v>
      </x:c>
    </x:row>
    <x:row r="731" spans="1:12">
      <x:c r="A731" s="0" t="s">
        <x:v>2</x:v>
      </x:c>
      <x:c r="B731" s="0" t="s">
        <x:v>4</x:v>
      </x:c>
      <x:c r="C731" s="0" t="s">
        <x:v>60</x:v>
      </x:c>
      <x:c r="D731" s="0" t="s">
        <x:v>162</x:v>
      </x:c>
      <x:c r="E731" s="0" t="s">
        <x:v>150</x:v>
      </x:c>
      <x:c r="F731" s="0" t="s">
        <x:v>151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 t="s">
        <x:v>163</x:v>
      </x:c>
    </x:row>
    <x:row r="732" spans="1:12">
      <x:c r="A732" s="0" t="s">
        <x:v>2</x:v>
      </x:c>
      <x:c r="B732" s="0" t="s">
        <x:v>4</x:v>
      </x:c>
      <x:c r="C732" s="0" t="s">
        <x:v>60</x:v>
      </x:c>
      <x:c r="D732" s="0" t="s">
        <x:v>162</x:v>
      </x:c>
      <x:c r="E732" s="0" t="s">
        <x:v>150</x:v>
      </x:c>
      <x:c r="F732" s="0" t="s">
        <x:v>151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 t="s">
        <x:v>163</x:v>
      </x:c>
    </x:row>
    <x:row r="733" spans="1:12">
      <x:c r="A733" s="0" t="s">
        <x:v>2</x:v>
      </x:c>
      <x:c r="B733" s="0" t="s">
        <x:v>4</x:v>
      </x:c>
      <x:c r="C733" s="0" t="s">
        <x:v>60</x:v>
      </x:c>
      <x:c r="D733" s="0" t="s">
        <x:v>162</x:v>
      </x:c>
      <x:c r="E733" s="0" t="s">
        <x:v>150</x:v>
      </x:c>
      <x:c r="F733" s="0" t="s">
        <x:v>151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 t="s">
        <x:v>163</x:v>
      </x:c>
    </x:row>
    <x:row r="734" spans="1:12">
      <x:c r="A734" s="0" t="s">
        <x:v>2</x:v>
      </x:c>
      <x:c r="B734" s="0" t="s">
        <x:v>4</x:v>
      </x:c>
      <x:c r="C734" s="0" t="s">
        <x:v>60</x:v>
      </x:c>
      <x:c r="D734" s="0" t="s">
        <x:v>162</x:v>
      </x:c>
      <x:c r="E734" s="0" t="s">
        <x:v>150</x:v>
      </x:c>
      <x:c r="F734" s="0" t="s">
        <x:v>151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 t="s">
        <x:v>163</x:v>
      </x:c>
    </x:row>
    <x:row r="735" spans="1:12">
      <x:c r="A735" s="0" t="s">
        <x:v>2</x:v>
      </x:c>
      <x:c r="B735" s="0" t="s">
        <x:v>4</x:v>
      </x:c>
      <x:c r="C735" s="0" t="s">
        <x:v>60</x:v>
      </x:c>
      <x:c r="D735" s="0" t="s">
        <x:v>162</x:v>
      </x:c>
      <x:c r="E735" s="0" t="s">
        <x:v>150</x:v>
      </x:c>
      <x:c r="F735" s="0" t="s">
        <x:v>151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 t="s">
        <x:v>163</x:v>
      </x:c>
    </x:row>
    <x:row r="736" spans="1:12">
      <x:c r="A736" s="0" t="s">
        <x:v>2</x:v>
      </x:c>
      <x:c r="B736" s="0" t="s">
        <x:v>4</x:v>
      </x:c>
      <x:c r="C736" s="0" t="s">
        <x:v>60</x:v>
      </x:c>
      <x:c r="D736" s="0" t="s">
        <x:v>162</x:v>
      </x:c>
      <x:c r="E736" s="0" t="s">
        <x:v>150</x:v>
      </x:c>
      <x:c r="F736" s="0" t="s">
        <x:v>151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 t="s">
        <x:v>163</x:v>
      </x:c>
    </x:row>
    <x:row r="737" spans="1:12">
      <x:c r="A737" s="0" t="s">
        <x:v>2</x:v>
      </x:c>
      <x:c r="B737" s="0" t="s">
        <x:v>4</x:v>
      </x:c>
      <x:c r="C737" s="0" t="s">
        <x:v>60</x:v>
      </x:c>
      <x:c r="D737" s="0" t="s">
        <x:v>162</x:v>
      </x:c>
      <x:c r="E737" s="0" t="s">
        <x:v>150</x:v>
      </x:c>
      <x:c r="F737" s="0" t="s">
        <x:v>151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 t="s">
        <x:v>163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162</x:v>
      </x:c>
      <x:c r="E738" s="0" t="s">
        <x:v>150</x:v>
      </x:c>
      <x:c r="F738" s="0" t="s">
        <x:v>151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 t="s">
        <x:v>163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162</x:v>
      </x:c>
      <x:c r="E739" s="0" t="s">
        <x:v>150</x:v>
      </x:c>
      <x:c r="F739" s="0" t="s">
        <x:v>151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 t="s">
        <x:v>163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162</x:v>
      </x:c>
      <x:c r="E740" s="0" t="s">
        <x:v>150</x:v>
      </x:c>
      <x:c r="F740" s="0" t="s">
        <x:v>151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 t="s">
        <x:v>163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162</x:v>
      </x:c>
      <x:c r="E741" s="0" t="s">
        <x:v>150</x:v>
      </x:c>
      <x:c r="F741" s="0" t="s">
        <x:v>151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 t="s">
        <x:v>163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162</x:v>
      </x:c>
      <x:c r="E742" s="0" t="s">
        <x:v>150</x:v>
      </x:c>
      <x:c r="F742" s="0" t="s">
        <x:v>151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 t="s">
        <x:v>163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162</x:v>
      </x:c>
      <x:c r="E743" s="0" t="s">
        <x:v>150</x:v>
      </x:c>
      <x:c r="F743" s="0" t="s">
        <x:v>151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 t="s">
        <x:v>163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162</x:v>
      </x:c>
      <x:c r="E744" s="0" t="s">
        <x:v>150</x:v>
      </x:c>
      <x:c r="F744" s="0" t="s">
        <x:v>151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 t="s">
        <x:v>163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162</x:v>
      </x:c>
      <x:c r="E745" s="0" t="s">
        <x:v>150</x:v>
      </x:c>
      <x:c r="F745" s="0" t="s">
        <x:v>151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 t="s">
        <x:v>163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162</x:v>
      </x:c>
      <x:c r="E746" s="0" t="s">
        <x:v>150</x:v>
      </x:c>
      <x:c r="F746" s="0" t="s">
        <x:v>151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 t="s">
        <x:v>163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162</x:v>
      </x:c>
      <x:c r="E747" s="0" t="s">
        <x:v>150</x:v>
      </x:c>
      <x:c r="F747" s="0" t="s">
        <x:v>151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 t="s">
        <x:v>163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162</x:v>
      </x:c>
      <x:c r="E748" s="0" t="s">
        <x:v>150</x:v>
      </x:c>
      <x:c r="F748" s="0" t="s">
        <x:v>151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 t="s">
        <x:v>163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162</x:v>
      </x:c>
      <x:c r="E749" s="0" t="s">
        <x:v>150</x:v>
      </x:c>
      <x:c r="F749" s="0" t="s">
        <x:v>151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 t="s">
        <x:v>163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162</x:v>
      </x:c>
      <x:c r="E750" s="0" t="s">
        <x:v>152</x:v>
      </x:c>
      <x:c r="F750" s="0" t="s">
        <x:v>153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 t="s">
        <x:v>163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162</x:v>
      </x:c>
      <x:c r="E751" s="0" t="s">
        <x:v>152</x:v>
      </x:c>
      <x:c r="F751" s="0" t="s">
        <x:v>153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 t="s">
        <x:v>163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162</x:v>
      </x:c>
      <x:c r="E752" s="0" t="s">
        <x:v>152</x:v>
      </x:c>
      <x:c r="F752" s="0" t="s">
        <x:v>153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 t="s">
        <x:v>163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162</x:v>
      </x:c>
      <x:c r="E753" s="0" t="s">
        <x:v>152</x:v>
      </x:c>
      <x:c r="F753" s="0" t="s">
        <x:v>153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 t="s">
        <x:v>163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162</x:v>
      </x:c>
      <x:c r="E754" s="0" t="s">
        <x:v>152</x:v>
      </x:c>
      <x:c r="F754" s="0" t="s">
        <x:v>153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 t="s">
        <x:v>163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162</x:v>
      </x:c>
      <x:c r="E755" s="0" t="s">
        <x:v>152</x:v>
      </x:c>
      <x:c r="F755" s="0" t="s">
        <x:v>153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 t="s">
        <x:v>163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162</x:v>
      </x:c>
      <x:c r="E756" s="0" t="s">
        <x:v>152</x:v>
      </x:c>
      <x:c r="F756" s="0" t="s">
        <x:v>153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 t="s">
        <x:v>163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162</x:v>
      </x:c>
      <x:c r="E757" s="0" t="s">
        <x:v>152</x:v>
      </x:c>
      <x:c r="F757" s="0" t="s">
        <x:v>153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 t="s">
        <x:v>163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162</x:v>
      </x:c>
      <x:c r="E758" s="0" t="s">
        <x:v>152</x:v>
      </x:c>
      <x:c r="F758" s="0" t="s">
        <x:v>153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163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162</x:v>
      </x:c>
      <x:c r="E759" s="0" t="s">
        <x:v>152</x:v>
      </x:c>
      <x:c r="F759" s="0" t="s">
        <x:v>153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163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162</x:v>
      </x:c>
      <x:c r="E760" s="0" t="s">
        <x:v>152</x:v>
      </x:c>
      <x:c r="F760" s="0" t="s">
        <x:v>153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163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162</x:v>
      </x:c>
      <x:c r="E761" s="0" t="s">
        <x:v>152</x:v>
      </x:c>
      <x:c r="F761" s="0" t="s">
        <x:v>153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 t="s">
        <x:v>163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162</x:v>
      </x:c>
      <x:c r="E762" s="0" t="s">
        <x:v>152</x:v>
      </x:c>
      <x:c r="F762" s="0" t="s">
        <x:v>153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 t="s">
        <x:v>163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162</x:v>
      </x:c>
      <x:c r="E763" s="0" t="s">
        <x:v>152</x:v>
      </x:c>
      <x:c r="F763" s="0" t="s">
        <x:v>153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 t="s">
        <x:v>163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162</x:v>
      </x:c>
      <x:c r="E764" s="0" t="s">
        <x:v>152</x:v>
      </x:c>
      <x:c r="F764" s="0" t="s">
        <x:v>153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 t="s">
        <x:v>163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162</x:v>
      </x:c>
      <x:c r="E765" s="0" t="s">
        <x:v>152</x:v>
      </x:c>
      <x:c r="F765" s="0" t="s">
        <x:v>153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 t="s">
        <x:v>163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162</x:v>
      </x:c>
      <x:c r="E766" s="0" t="s">
        <x:v>152</x:v>
      </x:c>
      <x:c r="F766" s="0" t="s">
        <x:v>153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 t="s">
        <x:v>163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162</x:v>
      </x:c>
      <x:c r="E767" s="0" t="s">
        <x:v>152</x:v>
      </x:c>
      <x:c r="F767" s="0" t="s">
        <x:v>153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 t="s">
        <x:v>163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162</x:v>
      </x:c>
      <x:c r="E768" s="0" t="s">
        <x:v>152</x:v>
      </x:c>
      <x:c r="F768" s="0" t="s">
        <x:v>153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 t="s">
        <x:v>163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162</x:v>
      </x:c>
      <x:c r="E769" s="0" t="s">
        <x:v>152</x:v>
      </x:c>
      <x:c r="F769" s="0" t="s">
        <x:v>153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 t="s">
        <x:v>163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162</x:v>
      </x:c>
      <x:c r="E770" s="0" t="s">
        <x:v>152</x:v>
      </x:c>
      <x:c r="F770" s="0" t="s">
        <x:v>153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 t="s">
        <x:v>163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162</x:v>
      </x:c>
      <x:c r="E771" s="0" t="s">
        <x:v>152</x:v>
      </x:c>
      <x:c r="F771" s="0" t="s">
        <x:v>153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 t="s">
        <x:v>163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162</x:v>
      </x:c>
      <x:c r="E772" s="0" t="s">
        <x:v>152</x:v>
      </x:c>
      <x:c r="F772" s="0" t="s">
        <x:v>153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 t="s">
        <x:v>163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162</x:v>
      </x:c>
      <x:c r="E773" s="0" t="s">
        <x:v>152</x:v>
      </x:c>
      <x:c r="F773" s="0" t="s">
        <x:v>153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 t="s">
        <x:v>163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162</x:v>
      </x:c>
      <x:c r="E774" s="0" t="s">
        <x:v>152</x:v>
      </x:c>
      <x:c r="F774" s="0" t="s">
        <x:v>153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 t="s">
        <x:v>163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162</x:v>
      </x:c>
      <x:c r="E775" s="0" t="s">
        <x:v>152</x:v>
      </x:c>
      <x:c r="F775" s="0" t="s">
        <x:v>153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 t="s">
        <x:v>163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162</x:v>
      </x:c>
      <x:c r="E776" s="0" t="s">
        <x:v>152</x:v>
      </x:c>
      <x:c r="F776" s="0" t="s">
        <x:v>153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 t="s">
        <x:v>163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162</x:v>
      </x:c>
      <x:c r="E777" s="0" t="s">
        <x:v>152</x:v>
      </x:c>
      <x:c r="F777" s="0" t="s">
        <x:v>153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 t="s">
        <x:v>163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162</x:v>
      </x:c>
      <x:c r="E778" s="0" t="s">
        <x:v>152</x:v>
      </x:c>
      <x:c r="F778" s="0" t="s">
        <x:v>153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 t="s">
        <x:v>163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162</x:v>
      </x:c>
      <x:c r="E779" s="0" t="s">
        <x:v>152</x:v>
      </x:c>
      <x:c r="F779" s="0" t="s">
        <x:v>153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 t="s">
        <x:v>163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162</x:v>
      </x:c>
      <x:c r="E780" s="0" t="s">
        <x:v>152</x:v>
      </x:c>
      <x:c r="F780" s="0" t="s">
        <x:v>153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 t="s">
        <x:v>163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162</x:v>
      </x:c>
      <x:c r="E781" s="0" t="s">
        <x:v>152</x:v>
      </x:c>
      <x:c r="F781" s="0" t="s">
        <x:v>153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 t="s">
        <x:v>163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162</x:v>
      </x:c>
      <x:c r="E782" s="0" t="s">
        <x:v>152</x:v>
      </x:c>
      <x:c r="F782" s="0" t="s">
        <x:v>153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 t="s">
        <x:v>163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162</x:v>
      </x:c>
      <x:c r="E783" s="0" t="s">
        <x:v>152</x:v>
      </x:c>
      <x:c r="F783" s="0" t="s">
        <x:v>153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 t="s">
        <x:v>163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162</x:v>
      </x:c>
      <x:c r="E784" s="0" t="s">
        <x:v>152</x:v>
      </x:c>
      <x:c r="F784" s="0" t="s">
        <x:v>153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 t="s">
        <x:v>163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162</x:v>
      </x:c>
      <x:c r="E785" s="0" t="s">
        <x:v>152</x:v>
      </x:c>
      <x:c r="F785" s="0" t="s">
        <x:v>153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 t="s">
        <x:v>163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162</x:v>
      </x:c>
      <x:c r="E786" s="0" t="s">
        <x:v>152</x:v>
      </x:c>
      <x:c r="F786" s="0" t="s">
        <x:v>153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 t="s">
        <x:v>163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162</x:v>
      </x:c>
      <x:c r="E787" s="0" t="s">
        <x:v>152</x:v>
      </x:c>
      <x:c r="F787" s="0" t="s">
        <x:v>153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 t="s">
        <x:v>163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162</x:v>
      </x:c>
      <x:c r="E788" s="0" t="s">
        <x:v>152</x:v>
      </x:c>
      <x:c r="F788" s="0" t="s">
        <x:v>153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 t="s">
        <x:v>163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162</x:v>
      </x:c>
      <x:c r="E789" s="0" t="s">
        <x:v>152</x:v>
      </x:c>
      <x:c r="F789" s="0" t="s">
        <x:v>153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 t="s">
        <x:v>163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162</x:v>
      </x:c>
      <x:c r="E790" s="0" t="s">
        <x:v>152</x:v>
      </x:c>
      <x:c r="F790" s="0" t="s">
        <x:v>153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 t="s">
        <x:v>163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162</x:v>
      </x:c>
      <x:c r="E791" s="0" t="s">
        <x:v>152</x:v>
      </x:c>
      <x:c r="F791" s="0" t="s">
        <x:v>153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 t="s">
        <x:v>163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162</x:v>
      </x:c>
      <x:c r="E792" s="0" t="s">
        <x:v>152</x:v>
      </x:c>
      <x:c r="F792" s="0" t="s">
        <x:v>153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 t="s">
        <x:v>163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162</x:v>
      </x:c>
      <x:c r="E793" s="0" t="s">
        <x:v>152</x:v>
      </x:c>
      <x:c r="F793" s="0" t="s">
        <x:v>153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 t="s">
        <x:v>163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162</x:v>
      </x:c>
      <x:c r="E794" s="0" t="s">
        <x:v>154</x:v>
      </x:c>
      <x:c r="F794" s="0" t="s">
        <x:v>155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 t="s">
        <x:v>163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162</x:v>
      </x:c>
      <x:c r="E795" s="0" t="s">
        <x:v>154</x:v>
      </x:c>
      <x:c r="F795" s="0" t="s">
        <x:v>155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 t="s">
        <x:v>163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162</x:v>
      </x:c>
      <x:c r="E796" s="0" t="s">
        <x:v>154</x:v>
      </x:c>
      <x:c r="F796" s="0" t="s">
        <x:v>155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 t="s">
        <x:v>163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162</x:v>
      </x:c>
      <x:c r="E797" s="0" t="s">
        <x:v>154</x:v>
      </x:c>
      <x:c r="F797" s="0" t="s">
        <x:v>155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 t="s">
        <x:v>163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162</x:v>
      </x:c>
      <x:c r="E798" s="0" t="s">
        <x:v>154</x:v>
      </x:c>
      <x:c r="F798" s="0" t="s">
        <x:v>155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 t="s">
        <x:v>163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162</x:v>
      </x:c>
      <x:c r="E799" s="0" t="s">
        <x:v>154</x:v>
      </x:c>
      <x:c r="F799" s="0" t="s">
        <x:v>155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 t="s">
        <x:v>163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162</x:v>
      </x:c>
      <x:c r="E800" s="0" t="s">
        <x:v>154</x:v>
      </x:c>
      <x:c r="F800" s="0" t="s">
        <x:v>155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163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162</x:v>
      </x:c>
      <x:c r="E801" s="0" t="s">
        <x:v>154</x:v>
      </x:c>
      <x:c r="F801" s="0" t="s">
        <x:v>155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163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162</x:v>
      </x:c>
      <x:c r="E802" s="0" t="s">
        <x:v>154</x:v>
      </x:c>
      <x:c r="F802" s="0" t="s">
        <x:v>155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163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162</x:v>
      </x:c>
      <x:c r="E803" s="0" t="s">
        <x:v>154</x:v>
      </x:c>
      <x:c r="F803" s="0" t="s">
        <x:v>155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163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162</x:v>
      </x:c>
      <x:c r="E804" s="0" t="s">
        <x:v>154</x:v>
      </x:c>
      <x:c r="F804" s="0" t="s">
        <x:v>155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163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162</x:v>
      </x:c>
      <x:c r="E805" s="0" t="s">
        <x:v>154</x:v>
      </x:c>
      <x:c r="F805" s="0" t="s">
        <x:v>155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 t="s">
        <x:v>163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162</x:v>
      </x:c>
      <x:c r="E806" s="0" t="s">
        <x:v>154</x:v>
      </x:c>
      <x:c r="F806" s="0" t="s">
        <x:v>155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 t="s">
        <x:v>163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162</x:v>
      </x:c>
      <x:c r="E807" s="0" t="s">
        <x:v>154</x:v>
      </x:c>
      <x:c r="F807" s="0" t="s">
        <x:v>155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 t="s">
        <x:v>163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162</x:v>
      </x:c>
      <x:c r="E808" s="0" t="s">
        <x:v>154</x:v>
      </x:c>
      <x:c r="F808" s="0" t="s">
        <x:v>155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 t="s">
        <x:v>163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162</x:v>
      </x:c>
      <x:c r="E809" s="0" t="s">
        <x:v>154</x:v>
      </x:c>
      <x:c r="F809" s="0" t="s">
        <x:v>155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 t="s">
        <x:v>163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162</x:v>
      </x:c>
      <x:c r="E810" s="0" t="s">
        <x:v>154</x:v>
      </x:c>
      <x:c r="F810" s="0" t="s">
        <x:v>155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 t="s">
        <x:v>163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162</x:v>
      </x:c>
      <x:c r="E811" s="0" t="s">
        <x:v>154</x:v>
      </x:c>
      <x:c r="F811" s="0" t="s">
        <x:v>155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 t="s">
        <x:v>163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162</x:v>
      </x:c>
      <x:c r="E812" s="0" t="s">
        <x:v>154</x:v>
      </x:c>
      <x:c r="F812" s="0" t="s">
        <x:v>155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 t="s">
        <x:v>163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162</x:v>
      </x:c>
      <x:c r="E813" s="0" t="s">
        <x:v>154</x:v>
      </x:c>
      <x:c r="F813" s="0" t="s">
        <x:v>155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 t="s">
        <x:v>163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162</x:v>
      </x:c>
      <x:c r="E814" s="0" t="s">
        <x:v>154</x:v>
      </x:c>
      <x:c r="F814" s="0" t="s">
        <x:v>155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 t="s">
        <x:v>163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162</x:v>
      </x:c>
      <x:c r="E815" s="0" t="s">
        <x:v>154</x:v>
      </x:c>
      <x:c r="F815" s="0" t="s">
        <x:v>155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 t="s">
        <x:v>163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162</x:v>
      </x:c>
      <x:c r="E816" s="0" t="s">
        <x:v>154</x:v>
      </x:c>
      <x:c r="F816" s="0" t="s">
        <x:v>155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 t="s">
        <x:v>163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162</x:v>
      </x:c>
      <x:c r="E817" s="0" t="s">
        <x:v>154</x:v>
      </x:c>
      <x:c r="F817" s="0" t="s">
        <x:v>155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 t="s">
        <x:v>163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162</x:v>
      </x:c>
      <x:c r="E818" s="0" t="s">
        <x:v>154</x:v>
      </x:c>
      <x:c r="F818" s="0" t="s">
        <x:v>155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 t="s">
        <x:v>163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162</x:v>
      </x:c>
      <x:c r="E819" s="0" t="s">
        <x:v>154</x:v>
      </x:c>
      <x:c r="F819" s="0" t="s">
        <x:v>155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 t="s">
        <x:v>163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162</x:v>
      </x:c>
      <x:c r="E820" s="0" t="s">
        <x:v>154</x:v>
      </x:c>
      <x:c r="F820" s="0" t="s">
        <x:v>155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 t="s">
        <x:v>163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162</x:v>
      </x:c>
      <x:c r="E821" s="0" t="s">
        <x:v>154</x:v>
      </x:c>
      <x:c r="F821" s="0" t="s">
        <x:v>155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 t="s">
        <x:v>163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162</x:v>
      </x:c>
      <x:c r="E822" s="0" t="s">
        <x:v>154</x:v>
      </x:c>
      <x:c r="F822" s="0" t="s">
        <x:v>155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 t="s">
        <x:v>163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162</x:v>
      </x:c>
      <x:c r="E823" s="0" t="s">
        <x:v>154</x:v>
      </x:c>
      <x:c r="F823" s="0" t="s">
        <x:v>155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 t="s">
        <x:v>163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162</x:v>
      </x:c>
      <x:c r="E824" s="0" t="s">
        <x:v>154</x:v>
      </x:c>
      <x:c r="F824" s="0" t="s">
        <x:v>155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 t="s">
        <x:v>163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162</x:v>
      </x:c>
      <x:c r="E825" s="0" t="s">
        <x:v>154</x:v>
      </x:c>
      <x:c r="F825" s="0" t="s">
        <x:v>155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 t="s">
        <x:v>163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162</x:v>
      </x:c>
      <x:c r="E826" s="0" t="s">
        <x:v>154</x:v>
      </x:c>
      <x:c r="F826" s="0" t="s">
        <x:v>155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 t="s">
        <x:v>163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162</x:v>
      </x:c>
      <x:c r="E827" s="0" t="s">
        <x:v>154</x:v>
      </x:c>
      <x:c r="F827" s="0" t="s">
        <x:v>155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 t="s">
        <x:v>163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162</x:v>
      </x:c>
      <x:c r="E828" s="0" t="s">
        <x:v>154</x:v>
      </x:c>
      <x:c r="F828" s="0" t="s">
        <x:v>155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 t="s">
        <x:v>163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162</x:v>
      </x:c>
      <x:c r="E829" s="0" t="s">
        <x:v>154</x:v>
      </x:c>
      <x:c r="F829" s="0" t="s">
        <x:v>155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 t="s">
        <x:v>163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162</x:v>
      </x:c>
      <x:c r="E830" s="0" t="s">
        <x:v>154</x:v>
      </x:c>
      <x:c r="F830" s="0" t="s">
        <x:v>155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 t="s">
        <x:v>163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162</x:v>
      </x:c>
      <x:c r="E831" s="0" t="s">
        <x:v>154</x:v>
      </x:c>
      <x:c r="F831" s="0" t="s">
        <x:v>155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 t="s">
        <x:v>163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162</x:v>
      </x:c>
      <x:c r="E832" s="0" t="s">
        <x:v>154</x:v>
      </x:c>
      <x:c r="F832" s="0" t="s">
        <x:v>155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 t="s">
        <x:v>163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162</x:v>
      </x:c>
      <x:c r="E833" s="0" t="s">
        <x:v>154</x:v>
      </x:c>
      <x:c r="F833" s="0" t="s">
        <x:v>155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 t="s">
        <x:v>163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162</x:v>
      </x:c>
      <x:c r="E834" s="0" t="s">
        <x:v>154</x:v>
      </x:c>
      <x:c r="F834" s="0" t="s">
        <x:v>155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 t="s">
        <x:v>163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162</x:v>
      </x:c>
      <x:c r="E835" s="0" t="s">
        <x:v>154</x:v>
      </x:c>
      <x:c r="F835" s="0" t="s">
        <x:v>155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 t="s">
        <x:v>163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162</x:v>
      </x:c>
      <x:c r="E836" s="0" t="s">
        <x:v>154</x:v>
      </x:c>
      <x:c r="F836" s="0" t="s">
        <x:v>155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 t="s">
        <x:v>163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162</x:v>
      </x:c>
      <x:c r="E837" s="0" t="s">
        <x:v>154</x:v>
      </x:c>
      <x:c r="F837" s="0" t="s">
        <x:v>155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 t="s">
        <x:v>163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162</x:v>
      </x:c>
      <x:c r="E838" s="0" t="s">
        <x:v>156</x:v>
      </x:c>
      <x:c r="F838" s="0" t="s">
        <x:v>157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 t="s">
        <x:v>163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162</x:v>
      </x:c>
      <x:c r="E839" s="0" t="s">
        <x:v>156</x:v>
      </x:c>
      <x:c r="F839" s="0" t="s">
        <x:v>157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 t="s">
        <x:v>163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162</x:v>
      </x:c>
      <x:c r="E840" s="0" t="s">
        <x:v>156</x:v>
      </x:c>
      <x:c r="F840" s="0" t="s">
        <x:v>157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163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162</x:v>
      </x:c>
      <x:c r="E841" s="0" t="s">
        <x:v>156</x:v>
      </x:c>
      <x:c r="F841" s="0" t="s">
        <x:v>157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 t="s">
        <x:v>163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162</x:v>
      </x:c>
      <x:c r="E842" s="0" t="s">
        <x:v>156</x:v>
      </x:c>
      <x:c r="F842" s="0" t="s">
        <x:v>157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 t="s">
        <x:v>163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162</x:v>
      </x:c>
      <x:c r="E843" s="0" t="s">
        <x:v>156</x:v>
      </x:c>
      <x:c r="F843" s="0" t="s">
        <x:v>157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 t="s">
        <x:v>163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162</x:v>
      </x:c>
      <x:c r="E844" s="0" t="s">
        <x:v>156</x:v>
      </x:c>
      <x:c r="F844" s="0" t="s">
        <x:v>157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 t="s">
        <x:v>163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162</x:v>
      </x:c>
      <x:c r="E845" s="0" t="s">
        <x:v>156</x:v>
      </x:c>
      <x:c r="F845" s="0" t="s">
        <x:v>157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 t="s">
        <x:v>163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162</x:v>
      </x:c>
      <x:c r="E846" s="0" t="s">
        <x:v>156</x:v>
      </x:c>
      <x:c r="F846" s="0" t="s">
        <x:v>157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163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162</x:v>
      </x:c>
      <x:c r="E847" s="0" t="s">
        <x:v>156</x:v>
      </x:c>
      <x:c r="F847" s="0" t="s">
        <x:v>157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163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162</x:v>
      </x:c>
      <x:c r="E848" s="0" t="s">
        <x:v>156</x:v>
      </x:c>
      <x:c r="F848" s="0" t="s">
        <x:v>157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163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162</x:v>
      </x:c>
      <x:c r="E849" s="0" t="s">
        <x:v>156</x:v>
      </x:c>
      <x:c r="F849" s="0" t="s">
        <x:v>157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 t="s">
        <x:v>163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162</x:v>
      </x:c>
      <x:c r="E850" s="0" t="s">
        <x:v>156</x:v>
      </x:c>
      <x:c r="F850" s="0" t="s">
        <x:v>157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 t="s">
        <x:v>163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162</x:v>
      </x:c>
      <x:c r="E851" s="0" t="s">
        <x:v>156</x:v>
      </x:c>
      <x:c r="F851" s="0" t="s">
        <x:v>157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 t="s">
        <x:v>163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162</x:v>
      </x:c>
      <x:c r="E852" s="0" t="s">
        <x:v>156</x:v>
      </x:c>
      <x:c r="F852" s="0" t="s">
        <x:v>157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 t="s">
        <x:v>163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162</x:v>
      </x:c>
      <x:c r="E853" s="0" t="s">
        <x:v>156</x:v>
      </x:c>
      <x:c r="F853" s="0" t="s">
        <x:v>157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 t="s">
        <x:v>163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162</x:v>
      </x:c>
      <x:c r="E854" s="0" t="s">
        <x:v>156</x:v>
      </x:c>
      <x:c r="F854" s="0" t="s">
        <x:v>157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 t="s">
        <x:v>163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162</x:v>
      </x:c>
      <x:c r="E855" s="0" t="s">
        <x:v>156</x:v>
      </x:c>
      <x:c r="F855" s="0" t="s">
        <x:v>157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 t="s">
        <x:v>163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162</x:v>
      </x:c>
      <x:c r="E856" s="0" t="s">
        <x:v>156</x:v>
      </x:c>
      <x:c r="F856" s="0" t="s">
        <x:v>157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 t="s">
        <x:v>163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162</x:v>
      </x:c>
      <x:c r="E857" s="0" t="s">
        <x:v>156</x:v>
      </x:c>
      <x:c r="F857" s="0" t="s">
        <x:v>157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 t="s">
        <x:v>163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162</x:v>
      </x:c>
      <x:c r="E858" s="0" t="s">
        <x:v>156</x:v>
      </x:c>
      <x:c r="F858" s="0" t="s">
        <x:v>157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 t="s">
        <x:v>163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162</x:v>
      </x:c>
      <x:c r="E859" s="0" t="s">
        <x:v>156</x:v>
      </x:c>
      <x:c r="F859" s="0" t="s">
        <x:v>157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 t="s">
        <x:v>163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162</x:v>
      </x:c>
      <x:c r="E860" s="0" t="s">
        <x:v>156</x:v>
      </x:c>
      <x:c r="F860" s="0" t="s">
        <x:v>157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 t="s">
        <x:v>163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162</x:v>
      </x:c>
      <x:c r="E861" s="0" t="s">
        <x:v>156</x:v>
      </x:c>
      <x:c r="F861" s="0" t="s">
        <x:v>157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 t="s">
        <x:v>163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162</x:v>
      </x:c>
      <x:c r="E862" s="0" t="s">
        <x:v>156</x:v>
      </x:c>
      <x:c r="F862" s="0" t="s">
        <x:v>157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 t="s">
        <x:v>163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162</x:v>
      </x:c>
      <x:c r="E863" s="0" t="s">
        <x:v>156</x:v>
      </x:c>
      <x:c r="F863" s="0" t="s">
        <x:v>157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 t="s">
        <x:v>163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162</x:v>
      </x:c>
      <x:c r="E864" s="0" t="s">
        <x:v>156</x:v>
      </x:c>
      <x:c r="F864" s="0" t="s">
        <x:v>157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 t="s">
        <x:v>163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162</x:v>
      </x:c>
      <x:c r="E865" s="0" t="s">
        <x:v>156</x:v>
      </x:c>
      <x:c r="F865" s="0" t="s">
        <x:v>157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 t="s">
        <x:v>163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162</x:v>
      </x:c>
      <x:c r="E866" s="0" t="s">
        <x:v>156</x:v>
      </x:c>
      <x:c r="F866" s="0" t="s">
        <x:v>157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 t="s">
        <x:v>163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162</x:v>
      </x:c>
      <x:c r="E867" s="0" t="s">
        <x:v>156</x:v>
      </x:c>
      <x:c r="F867" s="0" t="s">
        <x:v>157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 t="s">
        <x:v>163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162</x:v>
      </x:c>
      <x:c r="E868" s="0" t="s">
        <x:v>156</x:v>
      </x:c>
      <x:c r="F868" s="0" t="s">
        <x:v>157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 t="s">
        <x:v>163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162</x:v>
      </x:c>
      <x:c r="E869" s="0" t="s">
        <x:v>156</x:v>
      </x:c>
      <x:c r="F869" s="0" t="s">
        <x:v>157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 t="s">
        <x:v>163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162</x:v>
      </x:c>
      <x:c r="E870" s="0" t="s">
        <x:v>156</x:v>
      </x:c>
      <x:c r="F870" s="0" t="s">
        <x:v>157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 t="s">
        <x:v>163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162</x:v>
      </x:c>
      <x:c r="E871" s="0" t="s">
        <x:v>156</x:v>
      </x:c>
      <x:c r="F871" s="0" t="s">
        <x:v>157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 t="s">
        <x:v>163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162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 t="s">
        <x:v>163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162</x:v>
      </x:c>
      <x:c r="E873" s="0" t="s">
        <x:v>156</x:v>
      </x:c>
      <x:c r="F873" s="0" t="s">
        <x:v>157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 t="s">
        <x:v>163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162</x:v>
      </x:c>
      <x:c r="E874" s="0" t="s">
        <x:v>156</x:v>
      </x:c>
      <x:c r="F874" s="0" t="s">
        <x:v>157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 t="s">
        <x:v>163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162</x:v>
      </x:c>
      <x:c r="E875" s="0" t="s">
        <x:v>156</x:v>
      </x:c>
      <x:c r="F875" s="0" t="s">
        <x:v>157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 t="s">
        <x:v>163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162</x:v>
      </x:c>
      <x:c r="E876" s="0" t="s">
        <x:v>156</x:v>
      </x:c>
      <x:c r="F876" s="0" t="s">
        <x:v>157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 t="s">
        <x:v>163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162</x:v>
      </x:c>
      <x:c r="E877" s="0" t="s">
        <x:v>156</x:v>
      </x:c>
      <x:c r="F877" s="0" t="s">
        <x:v>157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 t="s">
        <x:v>163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162</x:v>
      </x:c>
      <x:c r="E878" s="0" t="s">
        <x:v>156</x:v>
      </x:c>
      <x:c r="F878" s="0" t="s">
        <x:v>157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 t="s">
        <x:v>163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162</x:v>
      </x:c>
      <x:c r="E879" s="0" t="s">
        <x:v>156</x:v>
      </x:c>
      <x:c r="F879" s="0" t="s">
        <x:v>157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 t="s">
        <x:v>163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162</x:v>
      </x:c>
      <x:c r="E880" s="0" t="s">
        <x:v>156</x:v>
      </x:c>
      <x:c r="F880" s="0" t="s">
        <x:v>157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 t="s">
        <x:v>163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162</x:v>
      </x:c>
      <x:c r="E881" s="0" t="s">
        <x:v>156</x:v>
      </x:c>
      <x:c r="F881" s="0" t="s">
        <x:v>157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 t="s">
        <x:v>163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162</x:v>
      </x:c>
      <x:c r="E882" s="0" t="s">
        <x:v>158</x:v>
      </x:c>
      <x:c r="F882" s="0" t="s">
        <x:v>159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 t="s">
        <x:v>163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162</x:v>
      </x:c>
      <x:c r="E883" s="0" t="s">
        <x:v>158</x:v>
      </x:c>
      <x:c r="F883" s="0" t="s">
        <x:v>159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 t="s">
        <x:v>163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162</x:v>
      </x:c>
      <x:c r="E884" s="0" t="s">
        <x:v>158</x:v>
      </x:c>
      <x:c r="F884" s="0" t="s">
        <x:v>159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 t="s">
        <x:v>163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162</x:v>
      </x:c>
      <x:c r="E885" s="0" t="s">
        <x:v>158</x:v>
      </x:c>
      <x:c r="F885" s="0" t="s">
        <x:v>159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 t="s">
        <x:v>163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162</x:v>
      </x:c>
      <x:c r="E886" s="0" t="s">
        <x:v>158</x:v>
      </x:c>
      <x:c r="F886" s="0" t="s">
        <x:v>159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 t="s">
        <x:v>163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162</x:v>
      </x:c>
      <x:c r="E887" s="0" t="s">
        <x:v>158</x:v>
      </x:c>
      <x:c r="F887" s="0" t="s">
        <x:v>159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 t="s">
        <x:v>163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162</x:v>
      </x:c>
      <x:c r="E888" s="0" t="s">
        <x:v>158</x:v>
      </x:c>
      <x:c r="F888" s="0" t="s">
        <x:v>159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 t="s">
        <x:v>163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162</x:v>
      </x:c>
      <x:c r="E889" s="0" t="s">
        <x:v>158</x:v>
      </x:c>
      <x:c r="F889" s="0" t="s">
        <x:v>159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 t="s">
        <x:v>163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162</x:v>
      </x:c>
      <x:c r="E890" s="0" t="s">
        <x:v>158</x:v>
      </x:c>
      <x:c r="F890" s="0" t="s">
        <x:v>159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 t="s">
        <x:v>163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162</x:v>
      </x:c>
      <x:c r="E891" s="0" t="s">
        <x:v>158</x:v>
      </x:c>
      <x:c r="F891" s="0" t="s">
        <x:v>159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 t="s">
        <x:v>163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162</x:v>
      </x:c>
      <x:c r="E892" s="0" t="s">
        <x:v>158</x:v>
      </x:c>
      <x:c r="F892" s="0" t="s">
        <x:v>159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 t="s">
        <x:v>163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162</x:v>
      </x:c>
      <x:c r="E893" s="0" t="s">
        <x:v>158</x:v>
      </x:c>
      <x:c r="F893" s="0" t="s">
        <x:v>159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 t="s">
        <x:v>163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162</x:v>
      </x:c>
      <x:c r="E894" s="0" t="s">
        <x:v>158</x:v>
      </x:c>
      <x:c r="F894" s="0" t="s">
        <x:v>159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 t="s">
        <x:v>163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162</x:v>
      </x:c>
      <x:c r="E895" s="0" t="s">
        <x:v>158</x:v>
      </x:c>
      <x:c r="F895" s="0" t="s">
        <x:v>159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 t="s">
        <x:v>163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162</x:v>
      </x:c>
      <x:c r="E896" s="0" t="s">
        <x:v>158</x:v>
      </x:c>
      <x:c r="F896" s="0" t="s">
        <x:v>159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 t="s">
        <x:v>163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162</x:v>
      </x:c>
      <x:c r="E897" s="0" t="s">
        <x:v>158</x:v>
      </x:c>
      <x:c r="F897" s="0" t="s">
        <x:v>159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 t="s">
        <x:v>163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162</x:v>
      </x:c>
      <x:c r="E898" s="0" t="s">
        <x:v>158</x:v>
      </x:c>
      <x:c r="F898" s="0" t="s">
        <x:v>159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 t="s">
        <x:v>163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162</x:v>
      </x:c>
      <x:c r="E899" s="0" t="s">
        <x:v>158</x:v>
      </x:c>
      <x:c r="F899" s="0" t="s">
        <x:v>159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 t="s">
        <x:v>163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162</x:v>
      </x:c>
      <x:c r="E900" s="0" t="s">
        <x:v>158</x:v>
      </x:c>
      <x:c r="F900" s="0" t="s">
        <x:v>159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 t="s">
        <x:v>163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162</x:v>
      </x:c>
      <x:c r="E901" s="0" t="s">
        <x:v>158</x:v>
      </x:c>
      <x:c r="F901" s="0" t="s">
        <x:v>159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 t="s">
        <x:v>163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162</x:v>
      </x:c>
      <x:c r="E902" s="0" t="s">
        <x:v>158</x:v>
      </x:c>
      <x:c r="F902" s="0" t="s">
        <x:v>159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 t="s">
        <x:v>163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162</x:v>
      </x:c>
      <x:c r="E903" s="0" t="s">
        <x:v>158</x:v>
      </x:c>
      <x:c r="F903" s="0" t="s">
        <x:v>159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 t="s">
        <x:v>163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162</x:v>
      </x:c>
      <x:c r="E904" s="0" t="s">
        <x:v>158</x:v>
      </x:c>
      <x:c r="F904" s="0" t="s">
        <x:v>159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 t="s">
        <x:v>163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162</x:v>
      </x:c>
      <x:c r="E905" s="0" t="s">
        <x:v>158</x:v>
      </x:c>
      <x:c r="F905" s="0" t="s">
        <x:v>159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 t="s">
        <x:v>163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162</x:v>
      </x:c>
      <x:c r="E906" s="0" t="s">
        <x:v>158</x:v>
      </x:c>
      <x:c r="F906" s="0" t="s">
        <x:v>159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 t="s">
        <x:v>163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162</x:v>
      </x:c>
      <x:c r="E907" s="0" t="s">
        <x:v>158</x:v>
      </x:c>
      <x:c r="F907" s="0" t="s">
        <x:v>159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 t="s">
        <x:v>163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162</x:v>
      </x:c>
      <x:c r="E908" s="0" t="s">
        <x:v>158</x:v>
      </x:c>
      <x:c r="F908" s="0" t="s">
        <x:v>159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 t="s">
        <x:v>163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162</x:v>
      </x:c>
      <x:c r="E909" s="0" t="s">
        <x:v>158</x:v>
      </x:c>
      <x:c r="F909" s="0" t="s">
        <x:v>159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 t="s">
        <x:v>163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162</x:v>
      </x:c>
      <x:c r="E910" s="0" t="s">
        <x:v>158</x:v>
      </x:c>
      <x:c r="F910" s="0" t="s">
        <x:v>159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 t="s">
        <x:v>163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162</x:v>
      </x:c>
      <x:c r="E911" s="0" t="s">
        <x:v>158</x:v>
      </x:c>
      <x:c r="F911" s="0" t="s">
        <x:v>159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 t="s">
        <x:v>163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162</x:v>
      </x:c>
      <x:c r="E912" s="0" t="s">
        <x:v>158</x:v>
      </x:c>
      <x:c r="F912" s="0" t="s">
        <x:v>159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 t="s">
        <x:v>163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162</x:v>
      </x:c>
      <x:c r="E913" s="0" t="s">
        <x:v>158</x:v>
      </x:c>
      <x:c r="F913" s="0" t="s">
        <x:v>159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 t="s">
        <x:v>163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162</x:v>
      </x:c>
      <x:c r="E914" s="0" t="s">
        <x:v>158</x:v>
      </x:c>
      <x:c r="F914" s="0" t="s">
        <x:v>159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 t="s">
        <x:v>163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162</x:v>
      </x:c>
      <x:c r="E915" s="0" t="s">
        <x:v>158</x:v>
      </x:c>
      <x:c r="F915" s="0" t="s">
        <x:v>159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 t="s">
        <x:v>163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162</x:v>
      </x:c>
      <x:c r="E916" s="0" t="s">
        <x:v>158</x:v>
      </x:c>
      <x:c r="F916" s="0" t="s">
        <x:v>159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 t="s">
        <x:v>163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162</x:v>
      </x:c>
      <x:c r="E917" s="0" t="s">
        <x:v>158</x:v>
      </x:c>
      <x:c r="F917" s="0" t="s">
        <x:v>159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 t="s">
        <x:v>163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162</x:v>
      </x:c>
      <x:c r="E918" s="0" t="s">
        <x:v>158</x:v>
      </x:c>
      <x:c r="F918" s="0" t="s">
        <x:v>159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 t="s">
        <x:v>163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162</x:v>
      </x:c>
      <x:c r="E919" s="0" t="s">
        <x:v>158</x:v>
      </x:c>
      <x:c r="F919" s="0" t="s">
        <x:v>159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 t="s">
        <x:v>163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162</x:v>
      </x:c>
      <x:c r="E920" s="0" t="s">
        <x:v>158</x:v>
      </x:c>
      <x:c r="F920" s="0" t="s">
        <x:v>159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 t="s">
        <x:v>163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162</x:v>
      </x:c>
      <x:c r="E921" s="0" t="s">
        <x:v>158</x:v>
      </x:c>
      <x:c r="F921" s="0" t="s">
        <x:v>159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 t="s">
        <x:v>163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162</x:v>
      </x:c>
      <x:c r="E922" s="0" t="s">
        <x:v>158</x:v>
      </x:c>
      <x:c r="F922" s="0" t="s">
        <x:v>159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 t="s">
        <x:v>163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162</x:v>
      </x:c>
      <x:c r="E923" s="0" t="s">
        <x:v>158</x:v>
      </x:c>
      <x:c r="F923" s="0" t="s">
        <x:v>159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 t="s">
        <x:v>163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162</x:v>
      </x:c>
      <x:c r="E924" s="0" t="s">
        <x:v>158</x:v>
      </x:c>
      <x:c r="F924" s="0" t="s">
        <x:v>159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 t="s">
        <x:v>163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162</x:v>
      </x:c>
      <x:c r="E925" s="0" t="s">
        <x:v>158</x:v>
      </x:c>
      <x:c r="F925" s="0" t="s">
        <x:v>159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 t="s">
        <x:v>163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162</x:v>
      </x:c>
      <x:c r="E926" s="0" t="s">
        <x:v>160</x:v>
      </x:c>
      <x:c r="F926" s="0" t="s">
        <x:v>161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 t="s">
        <x:v>163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162</x:v>
      </x:c>
      <x:c r="E927" s="0" t="s">
        <x:v>160</x:v>
      </x:c>
      <x:c r="F927" s="0" t="s">
        <x:v>161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 t="s">
        <x:v>163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162</x:v>
      </x:c>
      <x:c r="E928" s="0" t="s">
        <x:v>160</x:v>
      </x:c>
      <x:c r="F928" s="0" t="s">
        <x:v>161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 t="s">
        <x:v>163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162</x:v>
      </x:c>
      <x:c r="E929" s="0" t="s">
        <x:v>160</x:v>
      </x:c>
      <x:c r="F929" s="0" t="s">
        <x:v>161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 t="s">
        <x:v>163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162</x:v>
      </x:c>
      <x:c r="E930" s="0" t="s">
        <x:v>160</x:v>
      </x:c>
      <x:c r="F930" s="0" t="s">
        <x:v>161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 t="s">
        <x:v>163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162</x:v>
      </x:c>
      <x:c r="E931" s="0" t="s">
        <x:v>160</x:v>
      </x:c>
      <x:c r="F931" s="0" t="s">
        <x:v>161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 t="s">
        <x:v>163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162</x:v>
      </x:c>
      <x:c r="E932" s="0" t="s">
        <x:v>160</x:v>
      </x:c>
      <x:c r="F932" s="0" t="s">
        <x:v>161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 t="s">
        <x:v>163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162</x:v>
      </x:c>
      <x:c r="E933" s="0" t="s">
        <x:v>160</x:v>
      </x:c>
      <x:c r="F933" s="0" t="s">
        <x:v>161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 t="s">
        <x:v>163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162</x:v>
      </x:c>
      <x:c r="E934" s="0" t="s">
        <x:v>160</x:v>
      </x:c>
      <x:c r="F934" s="0" t="s">
        <x:v>161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 t="s">
        <x:v>163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162</x:v>
      </x:c>
      <x:c r="E935" s="0" t="s">
        <x:v>160</x:v>
      </x:c>
      <x:c r="F935" s="0" t="s">
        <x:v>161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 t="s">
        <x:v>163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162</x:v>
      </x:c>
      <x:c r="E936" s="0" t="s">
        <x:v>160</x:v>
      </x:c>
      <x:c r="F936" s="0" t="s">
        <x:v>161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 t="s">
        <x:v>163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162</x:v>
      </x:c>
      <x:c r="E937" s="0" t="s">
        <x:v>160</x:v>
      </x:c>
      <x:c r="F937" s="0" t="s">
        <x:v>161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 t="s">
        <x:v>163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162</x:v>
      </x:c>
      <x:c r="E938" s="0" t="s">
        <x:v>160</x:v>
      </x:c>
      <x:c r="F938" s="0" t="s">
        <x:v>161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 t="s">
        <x:v>163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162</x:v>
      </x:c>
      <x:c r="E939" s="0" t="s">
        <x:v>160</x:v>
      </x:c>
      <x:c r="F939" s="0" t="s">
        <x:v>161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 t="s">
        <x:v>163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162</x:v>
      </x:c>
      <x:c r="E940" s="0" t="s">
        <x:v>160</x:v>
      </x:c>
      <x:c r="F940" s="0" t="s">
        <x:v>161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 t="s">
        <x:v>163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162</x:v>
      </x:c>
      <x:c r="E941" s="0" t="s">
        <x:v>160</x:v>
      </x:c>
      <x:c r="F941" s="0" t="s">
        <x:v>161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 t="s">
        <x:v>163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162</x:v>
      </x:c>
      <x:c r="E942" s="0" t="s">
        <x:v>160</x:v>
      </x:c>
      <x:c r="F942" s="0" t="s">
        <x:v>161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 t="s">
        <x:v>163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162</x:v>
      </x:c>
      <x:c r="E943" s="0" t="s">
        <x:v>160</x:v>
      </x:c>
      <x:c r="F943" s="0" t="s">
        <x:v>161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 t="s">
        <x:v>163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162</x:v>
      </x:c>
      <x:c r="E944" s="0" t="s">
        <x:v>160</x:v>
      </x:c>
      <x:c r="F944" s="0" t="s">
        <x:v>161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 t="s">
        <x:v>163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162</x:v>
      </x:c>
      <x:c r="E945" s="0" t="s">
        <x:v>160</x:v>
      </x:c>
      <x:c r="F945" s="0" t="s">
        <x:v>161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 t="s">
        <x:v>163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162</x:v>
      </x:c>
      <x:c r="E946" s="0" t="s">
        <x:v>160</x:v>
      </x:c>
      <x:c r="F946" s="0" t="s">
        <x:v>161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 t="s">
        <x:v>163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162</x:v>
      </x:c>
      <x:c r="E947" s="0" t="s">
        <x:v>160</x:v>
      </x:c>
      <x:c r="F947" s="0" t="s">
        <x:v>161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 t="s">
        <x:v>163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162</x:v>
      </x:c>
      <x:c r="E948" s="0" t="s">
        <x:v>160</x:v>
      </x:c>
      <x:c r="F948" s="0" t="s">
        <x:v>161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 t="s">
        <x:v>163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162</x:v>
      </x:c>
      <x:c r="E949" s="0" t="s">
        <x:v>160</x:v>
      </x:c>
      <x:c r="F949" s="0" t="s">
        <x:v>161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 t="s">
        <x:v>163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162</x:v>
      </x:c>
      <x:c r="E950" s="0" t="s">
        <x:v>160</x:v>
      </x:c>
      <x:c r="F950" s="0" t="s">
        <x:v>161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 t="s">
        <x:v>163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162</x:v>
      </x:c>
      <x:c r="E951" s="0" t="s">
        <x:v>160</x:v>
      </x:c>
      <x:c r="F951" s="0" t="s">
        <x:v>161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 t="s">
        <x:v>163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162</x:v>
      </x:c>
      <x:c r="E952" s="0" t="s">
        <x:v>160</x:v>
      </x:c>
      <x:c r="F952" s="0" t="s">
        <x:v>161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 t="s">
        <x:v>163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162</x:v>
      </x:c>
      <x:c r="E953" s="0" t="s">
        <x:v>160</x:v>
      </x:c>
      <x:c r="F953" s="0" t="s">
        <x:v>161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 t="s">
        <x:v>163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162</x:v>
      </x:c>
      <x:c r="E954" s="0" t="s">
        <x:v>160</x:v>
      </x:c>
      <x:c r="F954" s="0" t="s">
        <x:v>161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 t="s">
        <x:v>163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162</x:v>
      </x:c>
      <x:c r="E955" s="0" t="s">
        <x:v>160</x:v>
      </x:c>
      <x:c r="F955" s="0" t="s">
        <x:v>161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 t="s">
        <x:v>163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162</x:v>
      </x:c>
      <x:c r="E956" s="0" t="s">
        <x:v>160</x:v>
      </x:c>
      <x:c r="F956" s="0" t="s">
        <x:v>161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 t="s">
        <x:v>163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162</x:v>
      </x:c>
      <x:c r="E957" s="0" t="s">
        <x:v>160</x:v>
      </x:c>
      <x:c r="F957" s="0" t="s">
        <x:v>161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 t="s">
        <x:v>163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162</x:v>
      </x:c>
      <x:c r="E958" s="0" t="s">
        <x:v>160</x:v>
      </x:c>
      <x:c r="F958" s="0" t="s">
        <x:v>161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 t="s">
        <x:v>163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162</x:v>
      </x:c>
      <x:c r="E959" s="0" t="s">
        <x:v>160</x:v>
      </x:c>
      <x:c r="F959" s="0" t="s">
        <x:v>161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 t="s">
        <x:v>163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162</x:v>
      </x:c>
      <x:c r="E960" s="0" t="s">
        <x:v>160</x:v>
      </x:c>
      <x:c r="F960" s="0" t="s">
        <x:v>161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 t="s">
        <x:v>163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162</x:v>
      </x:c>
      <x:c r="E961" s="0" t="s">
        <x:v>160</x:v>
      </x:c>
      <x:c r="F961" s="0" t="s">
        <x:v>161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 t="s">
        <x:v>163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162</x:v>
      </x:c>
      <x:c r="E962" s="0" t="s">
        <x:v>160</x:v>
      </x:c>
      <x:c r="F962" s="0" t="s">
        <x:v>161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 t="s">
        <x:v>163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162</x:v>
      </x:c>
      <x:c r="E963" s="0" t="s">
        <x:v>160</x:v>
      </x:c>
      <x:c r="F963" s="0" t="s">
        <x:v>161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 t="s">
        <x:v>163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162</x:v>
      </x:c>
      <x:c r="E964" s="0" t="s">
        <x:v>160</x:v>
      </x:c>
      <x:c r="F964" s="0" t="s">
        <x:v>161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 t="s">
        <x:v>163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162</x:v>
      </x:c>
      <x:c r="E965" s="0" t="s">
        <x:v>160</x:v>
      </x:c>
      <x:c r="F965" s="0" t="s">
        <x:v>161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 t="s">
        <x:v>163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162</x:v>
      </x:c>
      <x:c r="E966" s="0" t="s">
        <x:v>160</x:v>
      </x:c>
      <x:c r="F966" s="0" t="s">
        <x:v>161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 t="s">
        <x:v>163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162</x:v>
      </x:c>
      <x:c r="E967" s="0" t="s">
        <x:v>160</x:v>
      </x:c>
      <x:c r="F967" s="0" t="s">
        <x:v>161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 t="s">
        <x:v>163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162</x:v>
      </x:c>
      <x:c r="E968" s="0" t="s">
        <x:v>160</x:v>
      </x:c>
      <x:c r="F968" s="0" t="s">
        <x:v>161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 t="s">
        <x:v>163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162</x:v>
      </x:c>
      <x:c r="E969" s="0" t="s">
        <x:v>160</x:v>
      </x:c>
      <x:c r="F969" s="0" t="s">
        <x:v>161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 t="s">
        <x:v>163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164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134671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164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71028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164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1410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164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39148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164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18284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164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8370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164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5663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164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6831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164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4687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164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2777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164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1949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164</x:v>
      </x:c>
      <x:c r="E981" s="0" t="s">
        <x:v>50</x:v>
      </x:c>
      <x:c r="F981" s="0" t="s">
        <x:v>52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1118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164</x:v>
      </x:c>
      <x:c r="E982" s="0" t="s">
        <x:v>50</x:v>
      </x:c>
      <x:c r="F982" s="0" t="s">
        <x:v>52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3405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164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3983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164</x:v>
      </x:c>
      <x:c r="E984" s="0" t="s">
        <x:v>50</x:v>
      </x:c>
      <x:c r="F984" s="0" t="s">
        <x:v>52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2187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164</x:v>
      </x:c>
      <x:c r="E985" s="0" t="s">
        <x:v>50</x:v>
      </x:c>
      <x:c r="F985" s="0" t="s">
        <x:v>52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2345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164</x:v>
      </x:c>
      <x:c r="E986" s="0" t="s">
        <x:v>50</x:v>
      </x:c>
      <x:c r="F986" s="0" t="s">
        <x:v>52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4062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164</x:v>
      </x:c>
      <x:c r="E987" s="0" t="s">
        <x:v>50</x:v>
      </x:c>
      <x:c r="F987" s="0" t="s">
        <x:v>52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3957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164</x:v>
      </x:c>
      <x:c r="E988" s="0" t="s">
        <x:v>50</x:v>
      </x:c>
      <x:c r="F988" s="0" t="s">
        <x:v>52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39241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164</x:v>
      </x:c>
      <x:c r="E989" s="0" t="s">
        <x:v>50</x:v>
      </x:c>
      <x:c r="F989" s="0" t="s">
        <x:v>52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3683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164</x:v>
      </x:c>
      <x:c r="E990" s="0" t="s">
        <x:v>50</x:v>
      </x:c>
      <x:c r="F990" s="0" t="s">
        <x:v>52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15761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164</x:v>
      </x:c>
      <x:c r="E991" s="0" t="s">
        <x:v>50</x:v>
      </x:c>
      <x:c r="F991" s="0" t="s">
        <x:v>52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4596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164</x:v>
      </x:c>
      <x:c r="E992" s="0" t="s">
        <x:v>50</x:v>
      </x:c>
      <x:c r="F992" s="0" t="s">
        <x:v>52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11165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164</x:v>
      </x:c>
      <x:c r="E993" s="0" t="s">
        <x:v>50</x:v>
      </x:c>
      <x:c r="F993" s="0" t="s">
        <x:v>52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4932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164</x:v>
      </x:c>
      <x:c r="E994" s="0" t="s">
        <x:v>50</x:v>
      </x:c>
      <x:c r="F994" s="0" t="s">
        <x:v>52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5957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164</x:v>
      </x:c>
      <x:c r="E995" s="0" t="s">
        <x:v>50</x:v>
      </x:c>
      <x:c r="F995" s="0" t="s">
        <x:v>52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2006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164</x:v>
      </x:c>
      <x:c r="E996" s="0" t="s">
        <x:v>50</x:v>
      </x:c>
      <x:c r="F996" s="0" t="s">
        <x:v>52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3951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164</x:v>
      </x:c>
      <x:c r="E997" s="0" t="s">
        <x:v>50</x:v>
      </x:c>
      <x:c r="F997" s="0" t="s">
        <x:v>52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2233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164</x:v>
      </x:c>
      <x:c r="E998" s="0" t="s">
        <x:v>50</x:v>
      </x:c>
      <x:c r="F998" s="0" t="s">
        <x:v>52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2895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164</x:v>
      </x:c>
      <x:c r="E999" s="0" t="s">
        <x:v>50</x:v>
      </x:c>
      <x:c r="F999" s="0" t="s">
        <x:v>52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3780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164</x:v>
      </x:c>
      <x:c r="E1000" s="0" t="s">
        <x:v>50</x:v>
      </x:c>
      <x:c r="F1000" s="0" t="s">
        <x:v>52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1667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164</x:v>
      </x:c>
      <x:c r="E1001" s="0" t="s">
        <x:v>50</x:v>
      </x:c>
      <x:c r="F1001" s="0" t="s">
        <x:v>52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2113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164</x:v>
      </x:c>
      <x:c r="E1002" s="0" t="s">
        <x:v>50</x:v>
      </x:c>
      <x:c r="F1002" s="0" t="s">
        <x:v>52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15940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164</x:v>
      </x:c>
      <x:c r="E1003" s="0" t="s">
        <x:v>50</x:v>
      </x:c>
      <x:c r="F1003" s="0" t="s">
        <x:v>52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6175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164</x:v>
      </x:c>
      <x:c r="E1004" s="0" t="s">
        <x:v>50</x:v>
      </x:c>
      <x:c r="F1004" s="0" t="s">
        <x:v>52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1570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164</x:v>
      </x:c>
      <x:c r="E1005" s="0" t="s">
        <x:v>50</x:v>
      </x:c>
      <x:c r="F1005" s="0" t="s">
        <x:v>52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4605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164</x:v>
      </x:c>
      <x:c r="E1006" s="0" t="s">
        <x:v>50</x:v>
      </x:c>
      <x:c r="F1006" s="0" t="s">
        <x:v>52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1078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164</x:v>
      </x:c>
      <x:c r="E1007" s="0" t="s">
        <x:v>50</x:v>
      </x:c>
      <x:c r="F1007" s="0" t="s">
        <x:v>52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4324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164</x:v>
      </x:c>
      <x:c r="E1008" s="0" t="s">
        <x:v>50</x:v>
      </x:c>
      <x:c r="F1008" s="0" t="s">
        <x:v>52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2163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164</x:v>
      </x:c>
      <x:c r="E1009" s="0" t="s">
        <x:v>50</x:v>
      </x:c>
      <x:c r="F1009" s="0" t="s">
        <x:v>52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2200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164</x:v>
      </x:c>
      <x:c r="E1010" s="0" t="s">
        <x:v>50</x:v>
      </x:c>
      <x:c r="F1010" s="0" t="s">
        <x:v>52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8462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164</x:v>
      </x:c>
      <x:c r="E1011" s="0" t="s">
        <x:v>50</x:v>
      </x:c>
      <x:c r="F1011" s="0" t="s">
        <x:v>52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2012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164</x:v>
      </x:c>
      <x:c r="E1012" s="0" t="s">
        <x:v>50</x:v>
      </x:c>
      <x:c r="F1012" s="0" t="s">
        <x:v>52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4708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164</x:v>
      </x:c>
      <x:c r="E1013" s="0" t="s">
        <x:v>50</x:v>
      </x:c>
      <x:c r="F1013" s="0" t="s">
        <x:v>52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1742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164</x:v>
      </x:c>
      <x:c r="E1014" s="0" t="s">
        <x:v>142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 t="s">
        <x:v>163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164</x:v>
      </x:c>
      <x:c r="E1015" s="0" t="s">
        <x:v>142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 t="s">
        <x:v>163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164</x:v>
      </x:c>
      <x:c r="E1016" s="0" t="s">
        <x:v>142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 t="s">
        <x:v>163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164</x:v>
      </x:c>
      <x:c r="E1017" s="0" t="s">
        <x:v>142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 t="s">
        <x:v>163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164</x:v>
      </x:c>
      <x:c r="E1018" s="0" t="s">
        <x:v>142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163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164</x:v>
      </x:c>
      <x:c r="E1019" s="0" t="s">
        <x:v>142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 t="s">
        <x:v>163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164</x:v>
      </x:c>
      <x:c r="E1020" s="0" t="s">
        <x:v>142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 t="s">
        <x:v>163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164</x:v>
      </x:c>
      <x:c r="E1021" s="0" t="s">
        <x:v>142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 t="s">
        <x:v>163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164</x:v>
      </x:c>
      <x:c r="E1022" s="0" t="s">
        <x:v>142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 t="s">
        <x:v>163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164</x:v>
      </x:c>
      <x:c r="E1023" s="0" t="s">
        <x:v>142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 t="s">
        <x:v>163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164</x:v>
      </x:c>
      <x:c r="E1024" s="0" t="s">
        <x:v>142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 t="s">
        <x:v>163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164</x:v>
      </x:c>
      <x:c r="E1025" s="0" t="s">
        <x:v>142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 t="s">
        <x:v>163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164</x:v>
      </x:c>
      <x:c r="E1026" s="0" t="s">
        <x:v>142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 t="s">
        <x:v>163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164</x:v>
      </x:c>
      <x:c r="E1027" s="0" t="s">
        <x:v>142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 t="s">
        <x:v>163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164</x:v>
      </x:c>
      <x:c r="E1028" s="0" t="s">
        <x:v>142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 t="s">
        <x:v>163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164</x:v>
      </x:c>
      <x:c r="E1029" s="0" t="s">
        <x:v>142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 t="s">
        <x:v>163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164</x:v>
      </x:c>
      <x:c r="E1030" s="0" t="s">
        <x:v>142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 t="s">
        <x:v>163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164</x:v>
      </x:c>
      <x:c r="E1031" s="0" t="s">
        <x:v>142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 t="s">
        <x:v>163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164</x:v>
      </x:c>
      <x:c r="E1032" s="0" t="s">
        <x:v>142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 t="s">
        <x:v>163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164</x:v>
      </x:c>
      <x:c r="E1033" s="0" t="s">
        <x:v>142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 t="s">
        <x:v>163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164</x:v>
      </x:c>
      <x:c r="E1034" s="0" t="s">
        <x:v>142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 t="s">
        <x:v>163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164</x:v>
      </x:c>
      <x:c r="E1035" s="0" t="s">
        <x:v>142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 t="s">
        <x:v>163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164</x:v>
      </x:c>
      <x:c r="E1036" s="0" t="s">
        <x:v>142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 t="s">
        <x:v>163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164</x:v>
      </x:c>
      <x:c r="E1037" s="0" t="s">
        <x:v>142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 t="s">
        <x:v>163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164</x:v>
      </x:c>
      <x:c r="E1038" s="0" t="s">
        <x:v>142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 t="s">
        <x:v>163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164</x:v>
      </x:c>
      <x:c r="E1039" s="0" t="s">
        <x:v>142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 t="s">
        <x:v>163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164</x:v>
      </x:c>
      <x:c r="E1040" s="0" t="s">
        <x:v>142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 t="s">
        <x:v>163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164</x:v>
      </x:c>
      <x:c r="E1041" s="0" t="s">
        <x:v>142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 t="s">
        <x:v>163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164</x:v>
      </x:c>
      <x:c r="E1042" s="0" t="s">
        <x:v>142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 t="s">
        <x:v>163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164</x:v>
      </x:c>
      <x:c r="E1043" s="0" t="s">
        <x:v>142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 t="s">
        <x:v>163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164</x:v>
      </x:c>
      <x:c r="E1044" s="0" t="s">
        <x:v>142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 t="s">
        <x:v>163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164</x:v>
      </x:c>
      <x:c r="E1045" s="0" t="s">
        <x:v>142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 t="s">
        <x:v>163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164</x:v>
      </x:c>
      <x:c r="E1046" s="0" t="s">
        <x:v>142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 t="s">
        <x:v>163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164</x:v>
      </x:c>
      <x:c r="E1047" s="0" t="s">
        <x:v>142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 t="s">
        <x:v>163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164</x:v>
      </x:c>
      <x:c r="E1048" s="0" t="s">
        <x:v>142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 t="s">
        <x:v>163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164</x:v>
      </x:c>
      <x:c r="E1049" s="0" t="s">
        <x:v>142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 t="s">
        <x:v>163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164</x:v>
      </x:c>
      <x:c r="E1050" s="0" t="s">
        <x:v>142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 t="s">
        <x:v>163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164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 t="s">
        <x:v>163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164</x:v>
      </x:c>
      <x:c r="E1052" s="0" t="s">
        <x:v>142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 t="s">
        <x:v>163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164</x:v>
      </x:c>
      <x:c r="E1053" s="0" t="s">
        <x:v>142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 t="s">
        <x:v>163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164</x:v>
      </x:c>
      <x:c r="E1054" s="0" t="s">
        <x:v>142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 t="s">
        <x:v>163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164</x:v>
      </x:c>
      <x:c r="E1055" s="0" t="s">
        <x:v>142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 t="s">
        <x:v>163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164</x:v>
      </x:c>
      <x:c r="E1056" s="0" t="s">
        <x:v>142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 t="s">
        <x:v>163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164</x:v>
      </x:c>
      <x:c r="E1057" s="0" t="s">
        <x:v>142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 t="s">
        <x:v>163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164</x:v>
      </x:c>
      <x:c r="E1058" s="0" t="s">
        <x:v>144</x:v>
      </x:c>
      <x:c r="F1058" s="0" t="s">
        <x:v>145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134671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164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71028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164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1410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164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39148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164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18284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164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8370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164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5663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164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6831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164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4687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164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2777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164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1949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164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1118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164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3405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164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3983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164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2187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164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2345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164</x:v>
      </x:c>
      <x:c r="E1074" s="0" t="s">
        <x:v>144</x:v>
      </x:c>
      <x:c r="F1074" s="0" t="s">
        <x:v>145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4062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164</x:v>
      </x:c>
      <x:c r="E1075" s="0" t="s">
        <x:v>144</x:v>
      </x:c>
      <x:c r="F1075" s="0" t="s">
        <x:v>145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3957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164</x:v>
      </x:c>
      <x:c r="E1076" s="0" t="s">
        <x:v>144</x:v>
      </x:c>
      <x:c r="F1076" s="0" t="s">
        <x:v>145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39241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164</x:v>
      </x:c>
      <x:c r="E1077" s="0" t="s">
        <x:v>144</x:v>
      </x:c>
      <x:c r="F1077" s="0" t="s">
        <x:v>145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3683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164</x:v>
      </x:c>
      <x:c r="E1078" s="0" t="s">
        <x:v>144</x:v>
      </x:c>
      <x:c r="F1078" s="0" t="s">
        <x:v>145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15761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164</x:v>
      </x:c>
      <x:c r="E1079" s="0" t="s">
        <x:v>144</x:v>
      </x:c>
      <x:c r="F1079" s="0" t="s">
        <x:v>145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4596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164</x:v>
      </x:c>
      <x:c r="E1080" s="0" t="s">
        <x:v>144</x:v>
      </x:c>
      <x:c r="F1080" s="0" t="s">
        <x:v>145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11165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164</x:v>
      </x:c>
      <x:c r="E1081" s="0" t="s">
        <x:v>144</x:v>
      </x:c>
      <x:c r="F1081" s="0" t="s">
        <x:v>145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4932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164</x:v>
      </x:c>
      <x:c r="E1082" s="0" t="s">
        <x:v>144</x:v>
      </x:c>
      <x:c r="F1082" s="0" t="s">
        <x:v>145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5957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164</x:v>
      </x:c>
      <x:c r="E1083" s="0" t="s">
        <x:v>144</x:v>
      </x:c>
      <x:c r="F1083" s="0" t="s">
        <x:v>145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2006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164</x:v>
      </x:c>
      <x:c r="E1084" s="0" t="s">
        <x:v>144</x:v>
      </x:c>
      <x:c r="F1084" s="0" t="s">
        <x:v>145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3951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164</x:v>
      </x:c>
      <x:c r="E1085" s="0" t="s">
        <x:v>144</x:v>
      </x:c>
      <x:c r="F1085" s="0" t="s">
        <x:v>145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2233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164</x:v>
      </x:c>
      <x:c r="E1086" s="0" t="s">
        <x:v>144</x:v>
      </x:c>
      <x:c r="F1086" s="0" t="s">
        <x:v>145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2895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164</x:v>
      </x:c>
      <x:c r="E1087" s="0" t="s">
        <x:v>144</x:v>
      </x:c>
      <x:c r="F1087" s="0" t="s">
        <x:v>145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3780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164</x:v>
      </x:c>
      <x:c r="E1088" s="0" t="s">
        <x:v>144</x:v>
      </x:c>
      <x:c r="F1088" s="0" t="s">
        <x:v>145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1667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164</x:v>
      </x:c>
      <x:c r="E1089" s="0" t="s">
        <x:v>144</x:v>
      </x:c>
      <x:c r="F1089" s="0" t="s">
        <x:v>145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2113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164</x:v>
      </x:c>
      <x:c r="E1090" s="0" t="s">
        <x:v>144</x:v>
      </x:c>
      <x:c r="F1090" s="0" t="s">
        <x:v>145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15940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164</x:v>
      </x:c>
      <x:c r="E1091" s="0" t="s">
        <x:v>144</x:v>
      </x:c>
      <x:c r="F1091" s="0" t="s">
        <x:v>145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6175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164</x:v>
      </x:c>
      <x:c r="E1092" s="0" t="s">
        <x:v>144</x:v>
      </x:c>
      <x:c r="F1092" s="0" t="s">
        <x:v>145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1570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164</x:v>
      </x:c>
      <x:c r="E1093" s="0" t="s">
        <x:v>144</x:v>
      </x:c>
      <x:c r="F1093" s="0" t="s">
        <x:v>145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4605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164</x:v>
      </x:c>
      <x:c r="E1094" s="0" t="s">
        <x:v>144</x:v>
      </x:c>
      <x:c r="F1094" s="0" t="s">
        <x:v>145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1078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164</x:v>
      </x:c>
      <x:c r="E1095" s="0" t="s">
        <x:v>144</x:v>
      </x:c>
      <x:c r="F1095" s="0" t="s">
        <x:v>145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4324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164</x:v>
      </x:c>
      <x:c r="E1096" s="0" t="s">
        <x:v>144</x:v>
      </x:c>
      <x:c r="F1096" s="0" t="s">
        <x:v>145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2163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164</x:v>
      </x:c>
      <x:c r="E1097" s="0" t="s">
        <x:v>144</x:v>
      </x:c>
      <x:c r="F1097" s="0" t="s">
        <x:v>145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2200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164</x:v>
      </x:c>
      <x:c r="E1098" s="0" t="s">
        <x:v>144</x:v>
      </x:c>
      <x:c r="F1098" s="0" t="s">
        <x:v>145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8462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164</x:v>
      </x:c>
      <x:c r="E1099" s="0" t="s">
        <x:v>144</x:v>
      </x:c>
      <x:c r="F1099" s="0" t="s">
        <x:v>145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2012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164</x:v>
      </x:c>
      <x:c r="E1100" s="0" t="s">
        <x:v>144</x:v>
      </x:c>
      <x:c r="F1100" s="0" t="s">
        <x:v>145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4708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164</x:v>
      </x:c>
      <x:c r="E1101" s="0" t="s">
        <x:v>144</x:v>
      </x:c>
      <x:c r="F1101" s="0" t="s">
        <x:v>145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1742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164</x:v>
      </x:c>
      <x:c r="E1102" s="0" t="s">
        <x:v>146</x:v>
      </x:c>
      <x:c r="F1102" s="0" t="s">
        <x:v>147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163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164</x:v>
      </x:c>
      <x:c r="E1103" s="0" t="s">
        <x:v>146</x:v>
      </x:c>
      <x:c r="F1103" s="0" t="s">
        <x:v>147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163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164</x:v>
      </x:c>
      <x:c r="E1104" s="0" t="s">
        <x:v>146</x:v>
      </x:c>
      <x:c r="F1104" s="0" t="s">
        <x:v>147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163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164</x:v>
      </x:c>
      <x:c r="E1105" s="0" t="s">
        <x:v>146</x:v>
      </x:c>
      <x:c r="F1105" s="0" t="s">
        <x:v>147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163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164</x:v>
      </x:c>
      <x:c r="E1106" s="0" t="s">
        <x:v>146</x:v>
      </x:c>
      <x:c r="F1106" s="0" t="s">
        <x:v>147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163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164</x:v>
      </x:c>
      <x:c r="E1107" s="0" t="s">
        <x:v>146</x:v>
      </x:c>
      <x:c r="F1107" s="0" t="s">
        <x:v>147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163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164</x:v>
      </x:c>
      <x:c r="E1108" s="0" t="s">
        <x:v>146</x:v>
      </x:c>
      <x:c r="F1108" s="0" t="s">
        <x:v>147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163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164</x:v>
      </x:c>
      <x:c r="E1109" s="0" t="s">
        <x:v>146</x:v>
      </x:c>
      <x:c r="F1109" s="0" t="s">
        <x:v>147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163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164</x:v>
      </x:c>
      <x:c r="E1110" s="0" t="s">
        <x:v>146</x:v>
      </x:c>
      <x:c r="F1110" s="0" t="s">
        <x:v>147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163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164</x:v>
      </x:c>
      <x:c r="E1111" s="0" t="s">
        <x:v>146</x:v>
      </x:c>
      <x:c r="F1111" s="0" t="s">
        <x:v>147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163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164</x:v>
      </x:c>
      <x:c r="E1112" s="0" t="s">
        <x:v>146</x:v>
      </x:c>
      <x:c r="F1112" s="0" t="s">
        <x:v>147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163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164</x:v>
      </x:c>
      <x:c r="E1113" s="0" t="s">
        <x:v>146</x:v>
      </x:c>
      <x:c r="F1113" s="0" t="s">
        <x:v>147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 t="s">
        <x:v>163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164</x:v>
      </x:c>
      <x:c r="E1114" s="0" t="s">
        <x:v>146</x:v>
      </x:c>
      <x:c r="F1114" s="0" t="s">
        <x:v>147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 t="s">
        <x:v>163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164</x:v>
      </x:c>
      <x:c r="E1115" s="0" t="s">
        <x:v>146</x:v>
      </x:c>
      <x:c r="F1115" s="0" t="s">
        <x:v>147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 t="s">
        <x:v>163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164</x:v>
      </x:c>
      <x:c r="E1116" s="0" t="s">
        <x:v>146</x:v>
      </x:c>
      <x:c r="F1116" s="0" t="s">
        <x:v>147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 t="s">
        <x:v>163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164</x:v>
      </x:c>
      <x:c r="E1117" s="0" t="s">
        <x:v>146</x:v>
      </x:c>
      <x:c r="F1117" s="0" t="s">
        <x:v>147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 t="s">
        <x:v>163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164</x:v>
      </x:c>
      <x:c r="E1118" s="0" t="s">
        <x:v>146</x:v>
      </x:c>
      <x:c r="F1118" s="0" t="s">
        <x:v>147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 t="s">
        <x:v>163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164</x:v>
      </x:c>
      <x:c r="E1119" s="0" t="s">
        <x:v>146</x:v>
      </x:c>
      <x:c r="F1119" s="0" t="s">
        <x:v>147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 t="s">
        <x:v>163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164</x:v>
      </x:c>
      <x:c r="E1120" s="0" t="s">
        <x:v>146</x:v>
      </x:c>
      <x:c r="F1120" s="0" t="s">
        <x:v>147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 t="s">
        <x:v>163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164</x:v>
      </x:c>
      <x:c r="E1121" s="0" t="s">
        <x:v>146</x:v>
      </x:c>
      <x:c r="F1121" s="0" t="s">
        <x:v>147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 t="s">
        <x:v>163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164</x:v>
      </x:c>
      <x:c r="E1122" s="0" t="s">
        <x:v>146</x:v>
      </x:c>
      <x:c r="F1122" s="0" t="s">
        <x:v>147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 t="s">
        <x:v>163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164</x:v>
      </x:c>
      <x:c r="E1123" s="0" t="s">
        <x:v>146</x:v>
      </x:c>
      <x:c r="F1123" s="0" t="s">
        <x:v>147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 t="s">
        <x:v>163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164</x:v>
      </x:c>
      <x:c r="E1124" s="0" t="s">
        <x:v>146</x:v>
      </x:c>
      <x:c r="F1124" s="0" t="s">
        <x:v>147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 t="s">
        <x:v>163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164</x:v>
      </x:c>
      <x:c r="E1125" s="0" t="s">
        <x:v>146</x:v>
      </x:c>
      <x:c r="F1125" s="0" t="s">
        <x:v>147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 t="s">
        <x:v>163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164</x:v>
      </x:c>
      <x:c r="E1126" s="0" t="s">
        <x:v>146</x:v>
      </x:c>
      <x:c r="F1126" s="0" t="s">
        <x:v>147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 t="s">
        <x:v>163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164</x:v>
      </x:c>
      <x:c r="E1127" s="0" t="s">
        <x:v>146</x:v>
      </x:c>
      <x:c r="F1127" s="0" t="s">
        <x:v>147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 t="s">
        <x:v>163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164</x:v>
      </x:c>
      <x:c r="E1128" s="0" t="s">
        <x:v>146</x:v>
      </x:c>
      <x:c r="F1128" s="0" t="s">
        <x:v>147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 t="s">
        <x:v>163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164</x:v>
      </x:c>
      <x:c r="E1129" s="0" t="s">
        <x:v>146</x:v>
      </x:c>
      <x:c r="F1129" s="0" t="s">
        <x:v>147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 t="s">
        <x:v>163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164</x:v>
      </x:c>
      <x:c r="E1130" s="0" t="s">
        <x:v>146</x:v>
      </x:c>
      <x:c r="F1130" s="0" t="s">
        <x:v>147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 t="s">
        <x:v>163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164</x:v>
      </x:c>
      <x:c r="E1131" s="0" t="s">
        <x:v>146</x:v>
      </x:c>
      <x:c r="F1131" s="0" t="s">
        <x:v>147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 t="s">
        <x:v>163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164</x:v>
      </x:c>
      <x:c r="E1132" s="0" t="s">
        <x:v>146</x:v>
      </x:c>
      <x:c r="F1132" s="0" t="s">
        <x:v>147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 t="s">
        <x:v>163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164</x:v>
      </x:c>
      <x:c r="E1133" s="0" t="s">
        <x:v>146</x:v>
      </x:c>
      <x:c r="F1133" s="0" t="s">
        <x:v>147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 t="s">
        <x:v>163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164</x:v>
      </x:c>
      <x:c r="E1134" s="0" t="s">
        <x:v>146</x:v>
      </x:c>
      <x:c r="F1134" s="0" t="s">
        <x:v>147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 t="s">
        <x:v>163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164</x:v>
      </x:c>
      <x:c r="E1135" s="0" t="s">
        <x:v>146</x:v>
      </x:c>
      <x:c r="F1135" s="0" t="s">
        <x:v>147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 t="s">
        <x:v>163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164</x:v>
      </x:c>
      <x:c r="E1136" s="0" t="s">
        <x:v>146</x:v>
      </x:c>
      <x:c r="F1136" s="0" t="s">
        <x:v>147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 t="s">
        <x:v>163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164</x:v>
      </x:c>
      <x:c r="E1137" s="0" t="s">
        <x:v>146</x:v>
      </x:c>
      <x:c r="F1137" s="0" t="s">
        <x:v>147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 t="s">
        <x:v>163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164</x:v>
      </x:c>
      <x:c r="E1138" s="0" t="s">
        <x:v>146</x:v>
      </x:c>
      <x:c r="F1138" s="0" t="s">
        <x:v>147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 t="s">
        <x:v>163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164</x:v>
      </x:c>
      <x:c r="E1139" s="0" t="s">
        <x:v>146</x:v>
      </x:c>
      <x:c r="F1139" s="0" t="s">
        <x:v>147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 t="s">
        <x:v>163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164</x:v>
      </x:c>
      <x:c r="E1140" s="0" t="s">
        <x:v>146</x:v>
      </x:c>
      <x:c r="F1140" s="0" t="s">
        <x:v>147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 t="s">
        <x:v>163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164</x:v>
      </x:c>
      <x:c r="E1141" s="0" t="s">
        <x:v>146</x:v>
      </x:c>
      <x:c r="F1141" s="0" t="s">
        <x:v>147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 t="s">
        <x:v>163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164</x:v>
      </x:c>
      <x:c r="E1142" s="0" t="s">
        <x:v>146</x:v>
      </x:c>
      <x:c r="F1142" s="0" t="s">
        <x:v>147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 t="s">
        <x:v>163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164</x:v>
      </x:c>
      <x:c r="E1143" s="0" t="s">
        <x:v>146</x:v>
      </x:c>
      <x:c r="F1143" s="0" t="s">
        <x:v>147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 t="s">
        <x:v>163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164</x:v>
      </x:c>
      <x:c r="E1144" s="0" t="s">
        <x:v>146</x:v>
      </x:c>
      <x:c r="F1144" s="0" t="s">
        <x:v>147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 t="s">
        <x:v>163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164</x:v>
      </x:c>
      <x:c r="E1145" s="0" t="s">
        <x:v>146</x:v>
      </x:c>
      <x:c r="F1145" s="0" t="s">
        <x:v>147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 t="s">
        <x:v>163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164</x:v>
      </x:c>
      <x:c r="E1146" s="0" t="s">
        <x:v>148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 t="s">
        <x:v>163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164</x:v>
      </x:c>
      <x:c r="E1147" s="0" t="s">
        <x:v>148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 t="s">
        <x:v>163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164</x:v>
      </x:c>
      <x:c r="E1148" s="0" t="s">
        <x:v>148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 t="s">
        <x:v>163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164</x:v>
      </x:c>
      <x:c r="E1149" s="0" t="s">
        <x:v>148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 t="s">
        <x:v>163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164</x:v>
      </x:c>
      <x:c r="E1150" s="0" t="s">
        <x:v>148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 t="s">
        <x:v>163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164</x:v>
      </x:c>
      <x:c r="E1151" s="0" t="s">
        <x:v>148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 t="s">
        <x:v>163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164</x:v>
      </x:c>
      <x:c r="E1152" s="0" t="s">
        <x:v>148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 t="s">
        <x:v>163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164</x:v>
      </x:c>
      <x:c r="E1153" s="0" t="s">
        <x:v>148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 t="s">
        <x:v>163</x:v>
      </x:c>
    </x:row>
    <x:row r="1154" spans="1:12">
      <x:c r="A1154" s="0" t="s">
        <x:v>2</x:v>
      </x:c>
      <x:c r="B1154" s="0" t="s">
        <x:v>4</x:v>
      </x:c>
      <x:c r="C1154" s="0" t="s">
        <x:v>70</x:v>
      </x:c>
      <x:c r="D1154" s="0" t="s">
        <x:v>164</x:v>
      </x:c>
      <x:c r="E1154" s="0" t="s">
        <x:v>148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 t="s">
        <x:v>163</x:v>
      </x:c>
    </x:row>
    <x:row r="1155" spans="1:12">
      <x:c r="A1155" s="0" t="s">
        <x:v>2</x:v>
      </x:c>
      <x:c r="B1155" s="0" t="s">
        <x:v>4</x:v>
      </x:c>
      <x:c r="C1155" s="0" t="s">
        <x:v>70</x:v>
      </x:c>
      <x:c r="D1155" s="0" t="s">
        <x:v>164</x:v>
      </x:c>
      <x:c r="E1155" s="0" t="s">
        <x:v>148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 t="s">
        <x:v>163</x:v>
      </x:c>
    </x:row>
    <x:row r="1156" spans="1:12">
      <x:c r="A1156" s="0" t="s">
        <x:v>2</x:v>
      </x:c>
      <x:c r="B1156" s="0" t="s">
        <x:v>4</x:v>
      </x:c>
      <x:c r="C1156" s="0" t="s">
        <x:v>70</x:v>
      </x:c>
      <x:c r="D1156" s="0" t="s">
        <x:v>164</x:v>
      </x:c>
      <x:c r="E1156" s="0" t="s">
        <x:v>148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 t="s">
        <x:v>163</x:v>
      </x:c>
    </x:row>
    <x:row r="1157" spans="1:12">
      <x:c r="A1157" s="0" t="s">
        <x:v>2</x:v>
      </x:c>
      <x:c r="B1157" s="0" t="s">
        <x:v>4</x:v>
      </x:c>
      <x:c r="C1157" s="0" t="s">
        <x:v>70</x:v>
      </x:c>
      <x:c r="D1157" s="0" t="s">
        <x:v>164</x:v>
      </x:c>
      <x:c r="E1157" s="0" t="s">
        <x:v>148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 t="s">
        <x:v>163</x:v>
      </x:c>
    </x:row>
    <x:row r="1158" spans="1:12">
      <x:c r="A1158" s="0" t="s">
        <x:v>2</x:v>
      </x:c>
      <x:c r="B1158" s="0" t="s">
        <x:v>4</x:v>
      </x:c>
      <x:c r="C1158" s="0" t="s">
        <x:v>70</x:v>
      </x:c>
      <x:c r="D1158" s="0" t="s">
        <x:v>164</x:v>
      </x:c>
      <x:c r="E1158" s="0" t="s">
        <x:v>148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 t="s">
        <x:v>163</x:v>
      </x:c>
    </x:row>
    <x:row r="1159" spans="1:12">
      <x:c r="A1159" s="0" t="s">
        <x:v>2</x:v>
      </x:c>
      <x:c r="B1159" s="0" t="s">
        <x:v>4</x:v>
      </x:c>
      <x:c r="C1159" s="0" t="s">
        <x:v>70</x:v>
      </x:c>
      <x:c r="D1159" s="0" t="s">
        <x:v>164</x:v>
      </x:c>
      <x:c r="E1159" s="0" t="s">
        <x:v>148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 t="s">
        <x:v>163</x:v>
      </x:c>
    </x:row>
    <x:row r="1160" spans="1:12">
      <x:c r="A1160" s="0" t="s">
        <x:v>2</x:v>
      </x:c>
      <x:c r="B1160" s="0" t="s">
        <x:v>4</x:v>
      </x:c>
      <x:c r="C1160" s="0" t="s">
        <x:v>70</x:v>
      </x:c>
      <x:c r="D1160" s="0" t="s">
        <x:v>164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 t="s">
        <x:v>163</x:v>
      </x:c>
    </x:row>
    <x:row r="1161" spans="1:12">
      <x:c r="A1161" s="0" t="s">
        <x:v>2</x:v>
      </x:c>
      <x:c r="B1161" s="0" t="s">
        <x:v>4</x:v>
      </x:c>
      <x:c r="C1161" s="0" t="s">
        <x:v>70</x:v>
      </x:c>
      <x:c r="D1161" s="0" t="s">
        <x:v>164</x:v>
      </x:c>
      <x:c r="E1161" s="0" t="s">
        <x:v>148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 t="s">
        <x:v>163</x:v>
      </x:c>
    </x:row>
    <x:row r="1162" spans="1:12">
      <x:c r="A1162" s="0" t="s">
        <x:v>2</x:v>
      </x:c>
      <x:c r="B1162" s="0" t="s">
        <x:v>4</x:v>
      </x:c>
      <x:c r="C1162" s="0" t="s">
        <x:v>70</x:v>
      </x:c>
      <x:c r="D1162" s="0" t="s">
        <x:v>164</x:v>
      </x:c>
      <x:c r="E1162" s="0" t="s">
        <x:v>148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 t="s">
        <x:v>163</x:v>
      </x:c>
    </x:row>
    <x:row r="1163" spans="1:12">
      <x:c r="A1163" s="0" t="s">
        <x:v>2</x:v>
      </x:c>
      <x:c r="B1163" s="0" t="s">
        <x:v>4</x:v>
      </x:c>
      <x:c r="C1163" s="0" t="s">
        <x:v>70</x:v>
      </x:c>
      <x:c r="D1163" s="0" t="s">
        <x:v>164</x:v>
      </x:c>
      <x:c r="E1163" s="0" t="s">
        <x:v>148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 t="s">
        <x:v>163</x:v>
      </x:c>
    </x:row>
    <x:row r="1164" spans="1:12">
      <x:c r="A1164" s="0" t="s">
        <x:v>2</x:v>
      </x:c>
      <x:c r="B1164" s="0" t="s">
        <x:v>4</x:v>
      </x:c>
      <x:c r="C1164" s="0" t="s">
        <x:v>70</x:v>
      </x:c>
      <x:c r="D1164" s="0" t="s">
        <x:v>164</x:v>
      </x:c>
      <x:c r="E1164" s="0" t="s">
        <x:v>148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 t="s">
        <x:v>163</x:v>
      </x:c>
    </x:row>
    <x:row r="1165" spans="1:12">
      <x:c r="A1165" s="0" t="s">
        <x:v>2</x:v>
      </x:c>
      <x:c r="B1165" s="0" t="s">
        <x:v>4</x:v>
      </x:c>
      <x:c r="C1165" s="0" t="s">
        <x:v>70</x:v>
      </x:c>
      <x:c r="D1165" s="0" t="s">
        <x:v>164</x:v>
      </x:c>
      <x:c r="E1165" s="0" t="s">
        <x:v>148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 t="s">
        <x:v>163</x:v>
      </x:c>
    </x:row>
    <x:row r="1166" spans="1:12">
      <x:c r="A1166" s="0" t="s">
        <x:v>2</x:v>
      </x:c>
      <x:c r="B1166" s="0" t="s">
        <x:v>4</x:v>
      </x:c>
      <x:c r="C1166" s="0" t="s">
        <x:v>70</x:v>
      </x:c>
      <x:c r="D1166" s="0" t="s">
        <x:v>164</x:v>
      </x:c>
      <x:c r="E1166" s="0" t="s">
        <x:v>148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 t="s">
        <x:v>163</x:v>
      </x:c>
    </x:row>
    <x:row r="1167" spans="1:12">
      <x:c r="A1167" s="0" t="s">
        <x:v>2</x:v>
      </x:c>
      <x:c r="B1167" s="0" t="s">
        <x:v>4</x:v>
      </x:c>
      <x:c r="C1167" s="0" t="s">
        <x:v>70</x:v>
      </x:c>
      <x:c r="D1167" s="0" t="s">
        <x:v>164</x:v>
      </x:c>
      <x:c r="E1167" s="0" t="s">
        <x:v>148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 t="s">
        <x:v>163</x:v>
      </x:c>
    </x:row>
    <x:row r="1168" spans="1:12">
      <x:c r="A1168" s="0" t="s">
        <x:v>2</x:v>
      </x:c>
      <x:c r="B1168" s="0" t="s">
        <x:v>4</x:v>
      </x:c>
      <x:c r="C1168" s="0" t="s">
        <x:v>70</x:v>
      </x:c>
      <x:c r="D1168" s="0" t="s">
        <x:v>164</x:v>
      </x:c>
      <x:c r="E1168" s="0" t="s">
        <x:v>148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 t="s">
        <x:v>163</x:v>
      </x:c>
    </x:row>
    <x:row r="1169" spans="1:12">
      <x:c r="A1169" s="0" t="s">
        <x:v>2</x:v>
      </x:c>
      <x:c r="B1169" s="0" t="s">
        <x:v>4</x:v>
      </x:c>
      <x:c r="C1169" s="0" t="s">
        <x:v>70</x:v>
      </x:c>
      <x:c r="D1169" s="0" t="s">
        <x:v>164</x:v>
      </x:c>
      <x:c r="E1169" s="0" t="s">
        <x:v>148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 t="s">
        <x:v>163</x:v>
      </x:c>
    </x:row>
    <x:row r="1170" spans="1:12">
      <x:c r="A1170" s="0" t="s">
        <x:v>2</x:v>
      </x:c>
      <x:c r="B1170" s="0" t="s">
        <x:v>4</x:v>
      </x:c>
      <x:c r="C1170" s="0" t="s">
        <x:v>70</x:v>
      </x:c>
      <x:c r="D1170" s="0" t="s">
        <x:v>164</x:v>
      </x:c>
      <x:c r="E1170" s="0" t="s">
        <x:v>148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 t="s">
        <x:v>163</x:v>
      </x:c>
    </x:row>
    <x:row r="1171" spans="1:12">
      <x:c r="A1171" s="0" t="s">
        <x:v>2</x:v>
      </x:c>
      <x:c r="B1171" s="0" t="s">
        <x:v>4</x:v>
      </x:c>
      <x:c r="C1171" s="0" t="s">
        <x:v>70</x:v>
      </x:c>
      <x:c r="D1171" s="0" t="s">
        <x:v>164</x:v>
      </x:c>
      <x:c r="E1171" s="0" t="s">
        <x:v>148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 t="s">
        <x:v>163</x:v>
      </x:c>
    </x:row>
    <x:row r="1172" spans="1:12">
      <x:c r="A1172" s="0" t="s">
        <x:v>2</x:v>
      </x:c>
      <x:c r="B1172" s="0" t="s">
        <x:v>4</x:v>
      </x:c>
      <x:c r="C1172" s="0" t="s">
        <x:v>70</x:v>
      </x:c>
      <x:c r="D1172" s="0" t="s">
        <x:v>164</x:v>
      </x:c>
      <x:c r="E1172" s="0" t="s">
        <x:v>148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 t="s">
        <x:v>163</x:v>
      </x:c>
    </x:row>
    <x:row r="1173" spans="1:12">
      <x:c r="A1173" s="0" t="s">
        <x:v>2</x:v>
      </x:c>
      <x:c r="B1173" s="0" t="s">
        <x:v>4</x:v>
      </x:c>
      <x:c r="C1173" s="0" t="s">
        <x:v>70</x:v>
      </x:c>
      <x:c r="D1173" s="0" t="s">
        <x:v>164</x:v>
      </x:c>
      <x:c r="E1173" s="0" t="s">
        <x:v>148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 t="s">
        <x:v>163</x:v>
      </x:c>
    </x:row>
    <x:row r="1174" spans="1:12">
      <x:c r="A1174" s="0" t="s">
        <x:v>2</x:v>
      </x:c>
      <x:c r="B1174" s="0" t="s">
        <x:v>4</x:v>
      </x:c>
      <x:c r="C1174" s="0" t="s">
        <x:v>70</x:v>
      </x:c>
      <x:c r="D1174" s="0" t="s">
        <x:v>164</x:v>
      </x:c>
      <x:c r="E1174" s="0" t="s">
        <x:v>148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 t="s">
        <x:v>163</x:v>
      </x:c>
    </x:row>
    <x:row r="1175" spans="1:12">
      <x:c r="A1175" s="0" t="s">
        <x:v>2</x:v>
      </x:c>
      <x:c r="B1175" s="0" t="s">
        <x:v>4</x:v>
      </x:c>
      <x:c r="C1175" s="0" t="s">
        <x:v>70</x:v>
      </x:c>
      <x:c r="D1175" s="0" t="s">
        <x:v>164</x:v>
      </x:c>
      <x:c r="E1175" s="0" t="s">
        <x:v>148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 t="s">
        <x:v>163</x:v>
      </x:c>
    </x:row>
    <x:row r="1176" spans="1:12">
      <x:c r="A1176" s="0" t="s">
        <x:v>2</x:v>
      </x:c>
      <x:c r="B1176" s="0" t="s">
        <x:v>4</x:v>
      </x:c>
      <x:c r="C1176" s="0" t="s">
        <x:v>70</x:v>
      </x:c>
      <x:c r="D1176" s="0" t="s">
        <x:v>164</x:v>
      </x:c>
      <x:c r="E1176" s="0" t="s">
        <x:v>148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 t="s">
        <x:v>163</x:v>
      </x:c>
    </x:row>
    <x:row r="1177" spans="1:12">
      <x:c r="A1177" s="0" t="s">
        <x:v>2</x:v>
      </x:c>
      <x:c r="B1177" s="0" t="s">
        <x:v>4</x:v>
      </x:c>
      <x:c r="C1177" s="0" t="s">
        <x:v>70</x:v>
      </x:c>
      <x:c r="D1177" s="0" t="s">
        <x:v>164</x:v>
      </x:c>
      <x:c r="E1177" s="0" t="s">
        <x:v>148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 t="s">
        <x:v>163</x:v>
      </x:c>
    </x:row>
    <x:row r="1178" spans="1:12">
      <x:c r="A1178" s="0" t="s">
        <x:v>2</x:v>
      </x:c>
      <x:c r="B1178" s="0" t="s">
        <x:v>4</x:v>
      </x:c>
      <x:c r="C1178" s="0" t="s">
        <x:v>70</x:v>
      </x:c>
      <x:c r="D1178" s="0" t="s">
        <x:v>164</x:v>
      </x:c>
      <x:c r="E1178" s="0" t="s">
        <x:v>148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 t="s">
        <x:v>163</x:v>
      </x:c>
    </x:row>
    <x:row r="1179" spans="1:12">
      <x:c r="A1179" s="0" t="s">
        <x:v>2</x:v>
      </x:c>
      <x:c r="B1179" s="0" t="s">
        <x:v>4</x:v>
      </x:c>
      <x:c r="C1179" s="0" t="s">
        <x:v>70</x:v>
      </x:c>
      <x:c r="D1179" s="0" t="s">
        <x:v>164</x:v>
      </x:c>
      <x:c r="E1179" s="0" t="s">
        <x:v>148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 t="s">
        <x:v>163</x:v>
      </x:c>
    </x:row>
    <x:row r="1180" spans="1:12">
      <x:c r="A1180" s="0" t="s">
        <x:v>2</x:v>
      </x:c>
      <x:c r="B1180" s="0" t="s">
        <x:v>4</x:v>
      </x:c>
      <x:c r="C1180" s="0" t="s">
        <x:v>70</x:v>
      </x:c>
      <x:c r="D1180" s="0" t="s">
        <x:v>164</x:v>
      </x:c>
      <x:c r="E1180" s="0" t="s">
        <x:v>148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 t="s">
        <x:v>163</x:v>
      </x:c>
    </x:row>
    <x:row r="1181" spans="1:12">
      <x:c r="A1181" s="0" t="s">
        <x:v>2</x:v>
      </x:c>
      <x:c r="B1181" s="0" t="s">
        <x:v>4</x:v>
      </x:c>
      <x:c r="C1181" s="0" t="s">
        <x:v>70</x:v>
      </x:c>
      <x:c r="D1181" s="0" t="s">
        <x:v>164</x:v>
      </x:c>
      <x:c r="E1181" s="0" t="s">
        <x:v>148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 t="s">
        <x:v>163</x:v>
      </x:c>
    </x:row>
    <x:row r="1182" spans="1:12">
      <x:c r="A1182" s="0" t="s">
        <x:v>2</x:v>
      </x:c>
      <x:c r="B1182" s="0" t="s">
        <x:v>4</x:v>
      </x:c>
      <x:c r="C1182" s="0" t="s">
        <x:v>70</x:v>
      </x:c>
      <x:c r="D1182" s="0" t="s">
        <x:v>164</x:v>
      </x:c>
      <x:c r="E1182" s="0" t="s">
        <x:v>148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 t="s">
        <x:v>163</x:v>
      </x:c>
    </x:row>
    <x:row r="1183" spans="1:12">
      <x:c r="A1183" s="0" t="s">
        <x:v>2</x:v>
      </x:c>
      <x:c r="B1183" s="0" t="s">
        <x:v>4</x:v>
      </x:c>
      <x:c r="C1183" s="0" t="s">
        <x:v>70</x:v>
      </x:c>
      <x:c r="D1183" s="0" t="s">
        <x:v>164</x:v>
      </x:c>
      <x:c r="E1183" s="0" t="s">
        <x:v>148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 t="s">
        <x:v>163</x:v>
      </x:c>
    </x:row>
    <x:row r="1184" spans="1:12">
      <x:c r="A1184" s="0" t="s">
        <x:v>2</x:v>
      </x:c>
      <x:c r="B1184" s="0" t="s">
        <x:v>4</x:v>
      </x:c>
      <x:c r="C1184" s="0" t="s">
        <x:v>70</x:v>
      </x:c>
      <x:c r="D1184" s="0" t="s">
        <x:v>164</x:v>
      </x:c>
      <x:c r="E1184" s="0" t="s">
        <x:v>148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 t="s">
        <x:v>163</x:v>
      </x:c>
    </x:row>
    <x:row r="1185" spans="1:12">
      <x:c r="A1185" s="0" t="s">
        <x:v>2</x:v>
      </x:c>
      <x:c r="B1185" s="0" t="s">
        <x:v>4</x:v>
      </x:c>
      <x:c r="C1185" s="0" t="s">
        <x:v>70</x:v>
      </x:c>
      <x:c r="D1185" s="0" t="s">
        <x:v>164</x:v>
      </x:c>
      <x:c r="E1185" s="0" t="s">
        <x:v>148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 t="s">
        <x:v>163</x:v>
      </x:c>
    </x:row>
    <x:row r="1186" spans="1:12">
      <x:c r="A1186" s="0" t="s">
        <x:v>2</x:v>
      </x:c>
      <x:c r="B1186" s="0" t="s">
        <x:v>4</x:v>
      </x:c>
      <x:c r="C1186" s="0" t="s">
        <x:v>70</x:v>
      </x:c>
      <x:c r="D1186" s="0" t="s">
        <x:v>164</x:v>
      </x:c>
      <x:c r="E1186" s="0" t="s">
        <x:v>148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 t="s">
        <x:v>163</x:v>
      </x:c>
    </x:row>
    <x:row r="1187" spans="1:12">
      <x:c r="A1187" s="0" t="s">
        <x:v>2</x:v>
      </x:c>
      <x:c r="B1187" s="0" t="s">
        <x:v>4</x:v>
      </x:c>
      <x:c r="C1187" s="0" t="s">
        <x:v>70</x:v>
      </x:c>
      <x:c r="D1187" s="0" t="s">
        <x:v>164</x:v>
      </x:c>
      <x:c r="E1187" s="0" t="s">
        <x:v>148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 t="s">
        <x:v>163</x:v>
      </x:c>
    </x:row>
    <x:row r="1188" spans="1:12">
      <x:c r="A1188" s="0" t="s">
        <x:v>2</x:v>
      </x:c>
      <x:c r="B1188" s="0" t="s">
        <x:v>4</x:v>
      </x:c>
      <x:c r="C1188" s="0" t="s">
        <x:v>70</x:v>
      </x:c>
      <x:c r="D1188" s="0" t="s">
        <x:v>164</x:v>
      </x:c>
      <x:c r="E1188" s="0" t="s">
        <x:v>148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 t="s">
        <x:v>163</x:v>
      </x:c>
    </x:row>
    <x:row r="1189" spans="1:12">
      <x:c r="A1189" s="0" t="s">
        <x:v>2</x:v>
      </x:c>
      <x:c r="B1189" s="0" t="s">
        <x:v>4</x:v>
      </x:c>
      <x:c r="C1189" s="0" t="s">
        <x:v>70</x:v>
      </x:c>
      <x:c r="D1189" s="0" t="s">
        <x:v>164</x:v>
      </x:c>
      <x:c r="E1189" s="0" t="s">
        <x:v>148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 t="s">
        <x:v>163</x:v>
      </x:c>
    </x:row>
    <x:row r="1190" spans="1:12">
      <x:c r="A1190" s="0" t="s">
        <x:v>2</x:v>
      </x:c>
      <x:c r="B1190" s="0" t="s">
        <x:v>4</x:v>
      </x:c>
      <x:c r="C1190" s="0" t="s">
        <x:v>70</x:v>
      </x:c>
      <x:c r="D1190" s="0" t="s">
        <x:v>164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 t="s">
        <x:v>163</x:v>
      </x:c>
    </x:row>
    <x:row r="1191" spans="1:12">
      <x:c r="A1191" s="0" t="s">
        <x:v>2</x:v>
      </x:c>
      <x:c r="B1191" s="0" t="s">
        <x:v>4</x:v>
      </x:c>
      <x:c r="C1191" s="0" t="s">
        <x:v>70</x:v>
      </x:c>
      <x:c r="D1191" s="0" t="s">
        <x:v>164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 t="s">
        <x:v>163</x:v>
      </x:c>
    </x:row>
    <x:row r="1192" spans="1:12">
      <x:c r="A1192" s="0" t="s">
        <x:v>2</x:v>
      </x:c>
      <x:c r="B1192" s="0" t="s">
        <x:v>4</x:v>
      </x:c>
      <x:c r="C1192" s="0" t="s">
        <x:v>70</x:v>
      </x:c>
      <x:c r="D1192" s="0" t="s">
        <x:v>164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 t="s">
        <x:v>163</x:v>
      </x:c>
    </x:row>
    <x:row r="1193" spans="1:12">
      <x:c r="A1193" s="0" t="s">
        <x:v>2</x:v>
      </x:c>
      <x:c r="B1193" s="0" t="s">
        <x:v>4</x:v>
      </x:c>
      <x:c r="C1193" s="0" t="s">
        <x:v>70</x:v>
      </x:c>
      <x:c r="D1193" s="0" t="s">
        <x:v>164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 t="s">
        <x:v>163</x:v>
      </x:c>
    </x:row>
    <x:row r="1194" spans="1:12">
      <x:c r="A1194" s="0" t="s">
        <x:v>2</x:v>
      </x:c>
      <x:c r="B1194" s="0" t="s">
        <x:v>4</x:v>
      </x:c>
      <x:c r="C1194" s="0" t="s">
        <x:v>70</x:v>
      </x:c>
      <x:c r="D1194" s="0" t="s">
        <x:v>164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 t="s">
        <x:v>163</x:v>
      </x:c>
    </x:row>
    <x:row r="1195" spans="1:12">
      <x:c r="A1195" s="0" t="s">
        <x:v>2</x:v>
      </x:c>
      <x:c r="B1195" s="0" t="s">
        <x:v>4</x:v>
      </x:c>
      <x:c r="C1195" s="0" t="s">
        <x:v>70</x:v>
      </x:c>
      <x:c r="D1195" s="0" t="s">
        <x:v>164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 t="s">
        <x:v>163</x:v>
      </x:c>
    </x:row>
    <x:row r="1196" spans="1:12">
      <x:c r="A1196" s="0" t="s">
        <x:v>2</x:v>
      </x:c>
      <x:c r="B1196" s="0" t="s">
        <x:v>4</x:v>
      </x:c>
      <x:c r="C1196" s="0" t="s">
        <x:v>70</x:v>
      </x:c>
      <x:c r="D1196" s="0" t="s">
        <x:v>164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 t="s">
        <x:v>163</x:v>
      </x:c>
    </x:row>
    <x:row r="1197" spans="1:12">
      <x:c r="A1197" s="0" t="s">
        <x:v>2</x:v>
      </x:c>
      <x:c r="B1197" s="0" t="s">
        <x:v>4</x:v>
      </x:c>
      <x:c r="C1197" s="0" t="s">
        <x:v>70</x:v>
      </x:c>
      <x:c r="D1197" s="0" t="s">
        <x:v>164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 t="s">
        <x:v>163</x:v>
      </x:c>
    </x:row>
    <x:row r="1198" spans="1:12">
      <x:c r="A1198" s="0" t="s">
        <x:v>2</x:v>
      </x:c>
      <x:c r="B1198" s="0" t="s">
        <x:v>4</x:v>
      </x:c>
      <x:c r="C1198" s="0" t="s">
        <x:v>70</x:v>
      </x:c>
      <x:c r="D1198" s="0" t="s">
        <x:v>164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 t="s">
        <x:v>163</x:v>
      </x:c>
    </x:row>
    <x:row r="1199" spans="1:12">
      <x:c r="A1199" s="0" t="s">
        <x:v>2</x:v>
      </x:c>
      <x:c r="B1199" s="0" t="s">
        <x:v>4</x:v>
      </x:c>
      <x:c r="C1199" s="0" t="s">
        <x:v>70</x:v>
      </x:c>
      <x:c r="D1199" s="0" t="s">
        <x:v>164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 t="s">
        <x:v>163</x:v>
      </x:c>
    </x:row>
    <x:row r="1200" spans="1:12">
      <x:c r="A1200" s="0" t="s">
        <x:v>2</x:v>
      </x:c>
      <x:c r="B1200" s="0" t="s">
        <x:v>4</x:v>
      </x:c>
      <x:c r="C1200" s="0" t="s">
        <x:v>70</x:v>
      </x:c>
      <x:c r="D1200" s="0" t="s">
        <x:v>164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 t="s">
        <x:v>163</x:v>
      </x:c>
    </x:row>
    <x:row r="1201" spans="1:12">
      <x:c r="A1201" s="0" t="s">
        <x:v>2</x:v>
      </x:c>
      <x:c r="B1201" s="0" t="s">
        <x:v>4</x:v>
      </x:c>
      <x:c r="C1201" s="0" t="s">
        <x:v>70</x:v>
      </x:c>
      <x:c r="D1201" s="0" t="s">
        <x:v>164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 t="s">
        <x:v>163</x:v>
      </x:c>
    </x:row>
    <x:row r="1202" spans="1:12">
      <x:c r="A1202" s="0" t="s">
        <x:v>2</x:v>
      </x:c>
      <x:c r="B1202" s="0" t="s">
        <x:v>4</x:v>
      </x:c>
      <x:c r="C1202" s="0" t="s">
        <x:v>70</x:v>
      </x:c>
      <x:c r="D1202" s="0" t="s">
        <x:v>164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 t="s">
        <x:v>163</x:v>
      </x:c>
    </x:row>
    <x:row r="1203" spans="1:12">
      <x:c r="A1203" s="0" t="s">
        <x:v>2</x:v>
      </x:c>
      <x:c r="B1203" s="0" t="s">
        <x:v>4</x:v>
      </x:c>
      <x:c r="C1203" s="0" t="s">
        <x:v>70</x:v>
      </x:c>
      <x:c r="D1203" s="0" t="s">
        <x:v>164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 t="s">
        <x:v>163</x:v>
      </x:c>
    </x:row>
    <x:row r="1204" spans="1:12">
      <x:c r="A1204" s="0" t="s">
        <x:v>2</x:v>
      </x:c>
      <x:c r="B1204" s="0" t="s">
        <x:v>4</x:v>
      </x:c>
      <x:c r="C1204" s="0" t="s">
        <x:v>70</x:v>
      </x:c>
      <x:c r="D1204" s="0" t="s">
        <x:v>164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 t="s">
        <x:v>163</x:v>
      </x:c>
    </x:row>
    <x:row r="1205" spans="1:12">
      <x:c r="A1205" s="0" t="s">
        <x:v>2</x:v>
      </x:c>
      <x:c r="B1205" s="0" t="s">
        <x:v>4</x:v>
      </x:c>
      <x:c r="C1205" s="0" t="s">
        <x:v>70</x:v>
      </x:c>
      <x:c r="D1205" s="0" t="s">
        <x:v>164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 t="s">
        <x:v>163</x:v>
      </x:c>
    </x:row>
    <x:row r="1206" spans="1:12">
      <x:c r="A1206" s="0" t="s">
        <x:v>2</x:v>
      </x:c>
      <x:c r="B1206" s="0" t="s">
        <x:v>4</x:v>
      </x:c>
      <x:c r="C1206" s="0" t="s">
        <x:v>70</x:v>
      </x:c>
      <x:c r="D1206" s="0" t="s">
        <x:v>164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 t="s">
        <x:v>163</x:v>
      </x:c>
    </x:row>
    <x:row r="1207" spans="1:12">
      <x:c r="A1207" s="0" t="s">
        <x:v>2</x:v>
      </x:c>
      <x:c r="B1207" s="0" t="s">
        <x:v>4</x:v>
      </x:c>
      <x:c r="C1207" s="0" t="s">
        <x:v>70</x:v>
      </x:c>
      <x:c r="D1207" s="0" t="s">
        <x:v>164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 t="s">
        <x:v>163</x:v>
      </x:c>
    </x:row>
    <x:row r="1208" spans="1:12">
      <x:c r="A1208" s="0" t="s">
        <x:v>2</x:v>
      </x:c>
      <x:c r="B1208" s="0" t="s">
        <x:v>4</x:v>
      </x:c>
      <x:c r="C1208" s="0" t="s">
        <x:v>70</x:v>
      </x:c>
      <x:c r="D1208" s="0" t="s">
        <x:v>164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 t="s">
        <x:v>163</x:v>
      </x:c>
    </x:row>
    <x:row r="1209" spans="1:12">
      <x:c r="A1209" s="0" t="s">
        <x:v>2</x:v>
      </x:c>
      <x:c r="B1209" s="0" t="s">
        <x:v>4</x:v>
      </x:c>
      <x:c r="C1209" s="0" t="s">
        <x:v>70</x:v>
      </x:c>
      <x:c r="D1209" s="0" t="s">
        <x:v>164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 t="s">
        <x:v>163</x:v>
      </x:c>
    </x:row>
    <x:row r="1210" spans="1:12">
      <x:c r="A1210" s="0" t="s">
        <x:v>2</x:v>
      </x:c>
      <x:c r="B1210" s="0" t="s">
        <x:v>4</x:v>
      </x:c>
      <x:c r="C1210" s="0" t="s">
        <x:v>70</x:v>
      </x:c>
      <x:c r="D1210" s="0" t="s">
        <x:v>164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 t="s">
        <x:v>163</x:v>
      </x:c>
    </x:row>
    <x:row r="1211" spans="1:12">
      <x:c r="A1211" s="0" t="s">
        <x:v>2</x:v>
      </x:c>
      <x:c r="B1211" s="0" t="s">
        <x:v>4</x:v>
      </x:c>
      <x:c r="C1211" s="0" t="s">
        <x:v>70</x:v>
      </x:c>
      <x:c r="D1211" s="0" t="s">
        <x:v>164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 t="s">
        <x:v>163</x:v>
      </x:c>
    </x:row>
    <x:row r="1212" spans="1:12">
      <x:c r="A1212" s="0" t="s">
        <x:v>2</x:v>
      </x:c>
      <x:c r="B1212" s="0" t="s">
        <x:v>4</x:v>
      </x:c>
      <x:c r="C1212" s="0" t="s">
        <x:v>70</x:v>
      </x:c>
      <x:c r="D1212" s="0" t="s">
        <x:v>164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 t="s">
        <x:v>163</x:v>
      </x:c>
    </x:row>
    <x:row r="1213" spans="1:12">
      <x:c r="A1213" s="0" t="s">
        <x:v>2</x:v>
      </x:c>
      <x:c r="B1213" s="0" t="s">
        <x:v>4</x:v>
      </x:c>
      <x:c r="C1213" s="0" t="s">
        <x:v>70</x:v>
      </x:c>
      <x:c r="D1213" s="0" t="s">
        <x:v>164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 t="s">
        <x:v>163</x:v>
      </x:c>
    </x:row>
    <x:row r="1214" spans="1:12">
      <x:c r="A1214" s="0" t="s">
        <x:v>2</x:v>
      </x:c>
      <x:c r="B1214" s="0" t="s">
        <x:v>4</x:v>
      </x:c>
      <x:c r="C1214" s="0" t="s">
        <x:v>70</x:v>
      </x:c>
      <x:c r="D1214" s="0" t="s">
        <x:v>164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 t="s">
        <x:v>163</x:v>
      </x:c>
    </x:row>
    <x:row r="1215" spans="1:12">
      <x:c r="A1215" s="0" t="s">
        <x:v>2</x:v>
      </x:c>
      <x:c r="B1215" s="0" t="s">
        <x:v>4</x:v>
      </x:c>
      <x:c r="C1215" s="0" t="s">
        <x:v>70</x:v>
      </x:c>
      <x:c r="D1215" s="0" t="s">
        <x:v>164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 t="s">
        <x:v>163</x:v>
      </x:c>
    </x:row>
    <x:row r="1216" spans="1:12">
      <x:c r="A1216" s="0" t="s">
        <x:v>2</x:v>
      </x:c>
      <x:c r="B1216" s="0" t="s">
        <x:v>4</x:v>
      </x:c>
      <x:c r="C1216" s="0" t="s">
        <x:v>70</x:v>
      </x:c>
      <x:c r="D1216" s="0" t="s">
        <x:v>164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 t="s">
        <x:v>163</x:v>
      </x:c>
    </x:row>
    <x:row r="1217" spans="1:12">
      <x:c r="A1217" s="0" t="s">
        <x:v>2</x:v>
      </x:c>
      <x:c r="B1217" s="0" t="s">
        <x:v>4</x:v>
      </x:c>
      <x:c r="C1217" s="0" t="s">
        <x:v>70</x:v>
      </x:c>
      <x:c r="D1217" s="0" t="s">
        <x:v>164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 t="s">
        <x:v>163</x:v>
      </x:c>
    </x:row>
    <x:row r="1218" spans="1:12">
      <x:c r="A1218" s="0" t="s">
        <x:v>2</x:v>
      </x:c>
      <x:c r="B1218" s="0" t="s">
        <x:v>4</x:v>
      </x:c>
      <x:c r="C1218" s="0" t="s">
        <x:v>70</x:v>
      </x:c>
      <x:c r="D1218" s="0" t="s">
        <x:v>164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 t="s">
        <x:v>163</x:v>
      </x:c>
    </x:row>
    <x:row r="1219" spans="1:12">
      <x:c r="A1219" s="0" t="s">
        <x:v>2</x:v>
      </x:c>
      <x:c r="B1219" s="0" t="s">
        <x:v>4</x:v>
      </x:c>
      <x:c r="C1219" s="0" t="s">
        <x:v>70</x:v>
      </x:c>
      <x:c r="D1219" s="0" t="s">
        <x:v>164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 t="s">
        <x:v>163</x:v>
      </x:c>
    </x:row>
    <x:row r="1220" spans="1:12">
      <x:c r="A1220" s="0" t="s">
        <x:v>2</x:v>
      </x:c>
      <x:c r="B1220" s="0" t="s">
        <x:v>4</x:v>
      </x:c>
      <x:c r="C1220" s="0" t="s">
        <x:v>70</x:v>
      </x:c>
      <x:c r="D1220" s="0" t="s">
        <x:v>164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 t="s">
        <x:v>163</x:v>
      </x:c>
    </x:row>
    <x:row r="1221" spans="1:12">
      <x:c r="A1221" s="0" t="s">
        <x:v>2</x:v>
      </x:c>
      <x:c r="B1221" s="0" t="s">
        <x:v>4</x:v>
      </x:c>
      <x:c r="C1221" s="0" t="s">
        <x:v>70</x:v>
      </x:c>
      <x:c r="D1221" s="0" t="s">
        <x:v>164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 t="s">
        <x:v>163</x:v>
      </x:c>
    </x:row>
    <x:row r="1222" spans="1:12">
      <x:c r="A1222" s="0" t="s">
        <x:v>2</x:v>
      </x:c>
      <x:c r="B1222" s="0" t="s">
        <x:v>4</x:v>
      </x:c>
      <x:c r="C1222" s="0" t="s">
        <x:v>70</x:v>
      </x:c>
      <x:c r="D1222" s="0" t="s">
        <x:v>164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 t="s">
        <x:v>163</x:v>
      </x:c>
    </x:row>
    <x:row r="1223" spans="1:12">
      <x:c r="A1223" s="0" t="s">
        <x:v>2</x:v>
      </x:c>
      <x:c r="B1223" s="0" t="s">
        <x:v>4</x:v>
      </x:c>
      <x:c r="C1223" s="0" t="s">
        <x:v>70</x:v>
      </x:c>
      <x:c r="D1223" s="0" t="s">
        <x:v>164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 t="s">
        <x:v>163</x:v>
      </x:c>
    </x:row>
    <x:row r="1224" spans="1:12">
      <x:c r="A1224" s="0" t="s">
        <x:v>2</x:v>
      </x:c>
      <x:c r="B1224" s="0" t="s">
        <x:v>4</x:v>
      </x:c>
      <x:c r="C1224" s="0" t="s">
        <x:v>70</x:v>
      </x:c>
      <x:c r="D1224" s="0" t="s">
        <x:v>164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 t="s">
        <x:v>163</x:v>
      </x:c>
    </x:row>
    <x:row r="1225" spans="1:12">
      <x:c r="A1225" s="0" t="s">
        <x:v>2</x:v>
      </x:c>
      <x:c r="B1225" s="0" t="s">
        <x:v>4</x:v>
      </x:c>
      <x:c r="C1225" s="0" t="s">
        <x:v>70</x:v>
      </x:c>
      <x:c r="D1225" s="0" t="s">
        <x:v>164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 t="s">
        <x:v>163</x:v>
      </x:c>
    </x:row>
    <x:row r="1226" spans="1:12">
      <x:c r="A1226" s="0" t="s">
        <x:v>2</x:v>
      </x:c>
      <x:c r="B1226" s="0" t="s">
        <x:v>4</x:v>
      </x:c>
      <x:c r="C1226" s="0" t="s">
        <x:v>70</x:v>
      </x:c>
      <x:c r="D1226" s="0" t="s">
        <x:v>164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 t="s">
        <x:v>163</x:v>
      </x:c>
    </x:row>
    <x:row r="1227" spans="1:12">
      <x:c r="A1227" s="0" t="s">
        <x:v>2</x:v>
      </x:c>
      <x:c r="B1227" s="0" t="s">
        <x:v>4</x:v>
      </x:c>
      <x:c r="C1227" s="0" t="s">
        <x:v>70</x:v>
      </x:c>
      <x:c r="D1227" s="0" t="s">
        <x:v>164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 t="s">
        <x:v>163</x:v>
      </x:c>
    </x:row>
    <x:row r="1228" spans="1:12">
      <x:c r="A1228" s="0" t="s">
        <x:v>2</x:v>
      </x:c>
      <x:c r="B1228" s="0" t="s">
        <x:v>4</x:v>
      </x:c>
      <x:c r="C1228" s="0" t="s">
        <x:v>70</x:v>
      </x:c>
      <x:c r="D1228" s="0" t="s">
        <x:v>164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 t="s">
        <x:v>163</x:v>
      </x:c>
    </x:row>
    <x:row r="1229" spans="1:12">
      <x:c r="A1229" s="0" t="s">
        <x:v>2</x:v>
      </x:c>
      <x:c r="B1229" s="0" t="s">
        <x:v>4</x:v>
      </x:c>
      <x:c r="C1229" s="0" t="s">
        <x:v>70</x:v>
      </x:c>
      <x:c r="D1229" s="0" t="s">
        <x:v>164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 t="s">
        <x:v>163</x:v>
      </x:c>
    </x:row>
    <x:row r="1230" spans="1:12">
      <x:c r="A1230" s="0" t="s">
        <x:v>2</x:v>
      </x:c>
      <x:c r="B1230" s="0" t="s">
        <x:v>4</x:v>
      </x:c>
      <x:c r="C1230" s="0" t="s">
        <x:v>70</x:v>
      </x:c>
      <x:c r="D1230" s="0" t="s">
        <x:v>164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 t="s">
        <x:v>163</x:v>
      </x:c>
    </x:row>
    <x:row r="1231" spans="1:12">
      <x:c r="A1231" s="0" t="s">
        <x:v>2</x:v>
      </x:c>
      <x:c r="B1231" s="0" t="s">
        <x:v>4</x:v>
      </x:c>
      <x:c r="C1231" s="0" t="s">
        <x:v>70</x:v>
      </x:c>
      <x:c r="D1231" s="0" t="s">
        <x:v>164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 t="s">
        <x:v>163</x:v>
      </x:c>
    </x:row>
    <x:row r="1232" spans="1:12">
      <x:c r="A1232" s="0" t="s">
        <x:v>2</x:v>
      </x:c>
      <x:c r="B1232" s="0" t="s">
        <x:v>4</x:v>
      </x:c>
      <x:c r="C1232" s="0" t="s">
        <x:v>70</x:v>
      </x:c>
      <x:c r="D1232" s="0" t="s">
        <x:v>164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 t="s">
        <x:v>163</x:v>
      </x:c>
    </x:row>
    <x:row r="1233" spans="1:12">
      <x:c r="A1233" s="0" t="s">
        <x:v>2</x:v>
      </x:c>
      <x:c r="B1233" s="0" t="s">
        <x:v>4</x:v>
      </x:c>
      <x:c r="C1233" s="0" t="s">
        <x:v>70</x:v>
      </x:c>
      <x:c r="D1233" s="0" t="s">
        <x:v>164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 t="s">
        <x:v>163</x:v>
      </x:c>
    </x:row>
    <x:row r="1234" spans="1:12">
      <x:c r="A1234" s="0" t="s">
        <x:v>2</x:v>
      </x:c>
      <x:c r="B1234" s="0" t="s">
        <x:v>4</x:v>
      </x:c>
      <x:c r="C1234" s="0" t="s">
        <x:v>70</x:v>
      </x:c>
      <x:c r="D1234" s="0" t="s">
        <x:v>164</x:v>
      </x:c>
      <x:c r="E1234" s="0" t="s">
        <x:v>152</x:v>
      </x:c>
      <x:c r="F1234" s="0" t="s">
        <x:v>153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163</x:v>
      </x:c>
    </x:row>
    <x:row r="1235" spans="1:12">
      <x:c r="A1235" s="0" t="s">
        <x:v>2</x:v>
      </x:c>
      <x:c r="B1235" s="0" t="s">
        <x:v>4</x:v>
      </x:c>
      <x:c r="C1235" s="0" t="s">
        <x:v>70</x:v>
      </x:c>
      <x:c r="D1235" s="0" t="s">
        <x:v>164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163</x:v>
      </x:c>
    </x:row>
    <x:row r="1236" spans="1:12">
      <x:c r="A1236" s="0" t="s">
        <x:v>2</x:v>
      </x:c>
      <x:c r="B1236" s="0" t="s">
        <x:v>4</x:v>
      </x:c>
      <x:c r="C1236" s="0" t="s">
        <x:v>70</x:v>
      </x:c>
      <x:c r="D1236" s="0" t="s">
        <x:v>164</x:v>
      </x:c>
      <x:c r="E1236" s="0" t="s">
        <x:v>152</x:v>
      </x:c>
      <x:c r="F1236" s="0" t="s">
        <x:v>153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163</x:v>
      </x:c>
    </x:row>
    <x:row r="1237" spans="1:12">
      <x:c r="A1237" s="0" t="s">
        <x:v>2</x:v>
      </x:c>
      <x:c r="B1237" s="0" t="s">
        <x:v>4</x:v>
      </x:c>
      <x:c r="C1237" s="0" t="s">
        <x:v>70</x:v>
      </x:c>
      <x:c r="D1237" s="0" t="s">
        <x:v>164</x:v>
      </x:c>
      <x:c r="E1237" s="0" t="s">
        <x:v>152</x:v>
      </x:c>
      <x:c r="F1237" s="0" t="s">
        <x:v>153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163</x:v>
      </x:c>
    </x:row>
    <x:row r="1238" spans="1:12">
      <x:c r="A1238" s="0" t="s">
        <x:v>2</x:v>
      </x:c>
      <x:c r="B1238" s="0" t="s">
        <x:v>4</x:v>
      </x:c>
      <x:c r="C1238" s="0" t="s">
        <x:v>70</x:v>
      </x:c>
      <x:c r="D1238" s="0" t="s">
        <x:v>164</x:v>
      </x:c>
      <x:c r="E1238" s="0" t="s">
        <x:v>152</x:v>
      </x:c>
      <x:c r="F1238" s="0" t="s">
        <x:v>153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163</x:v>
      </x:c>
    </x:row>
    <x:row r="1239" spans="1:12">
      <x:c r="A1239" s="0" t="s">
        <x:v>2</x:v>
      </x:c>
      <x:c r="B1239" s="0" t="s">
        <x:v>4</x:v>
      </x:c>
      <x:c r="C1239" s="0" t="s">
        <x:v>70</x:v>
      </x:c>
      <x:c r="D1239" s="0" t="s">
        <x:v>164</x:v>
      </x:c>
      <x:c r="E1239" s="0" t="s">
        <x:v>152</x:v>
      </x:c>
      <x:c r="F1239" s="0" t="s">
        <x:v>153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163</x:v>
      </x:c>
    </x:row>
    <x:row r="1240" spans="1:12">
      <x:c r="A1240" s="0" t="s">
        <x:v>2</x:v>
      </x:c>
      <x:c r="B1240" s="0" t="s">
        <x:v>4</x:v>
      </x:c>
      <x:c r="C1240" s="0" t="s">
        <x:v>70</x:v>
      </x:c>
      <x:c r="D1240" s="0" t="s">
        <x:v>164</x:v>
      </x:c>
      <x:c r="E1240" s="0" t="s">
        <x:v>152</x:v>
      </x:c>
      <x:c r="F1240" s="0" t="s">
        <x:v>153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163</x:v>
      </x:c>
    </x:row>
    <x:row r="1241" spans="1:12">
      <x:c r="A1241" s="0" t="s">
        <x:v>2</x:v>
      </x:c>
      <x:c r="B1241" s="0" t="s">
        <x:v>4</x:v>
      </x:c>
      <x:c r="C1241" s="0" t="s">
        <x:v>70</x:v>
      </x:c>
      <x:c r="D1241" s="0" t="s">
        <x:v>164</x:v>
      </x:c>
      <x:c r="E1241" s="0" t="s">
        <x:v>152</x:v>
      </x:c>
      <x:c r="F1241" s="0" t="s">
        <x:v>153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163</x:v>
      </x:c>
    </x:row>
    <x:row r="1242" spans="1:12">
      <x:c r="A1242" s="0" t="s">
        <x:v>2</x:v>
      </x:c>
      <x:c r="B1242" s="0" t="s">
        <x:v>4</x:v>
      </x:c>
      <x:c r="C1242" s="0" t="s">
        <x:v>70</x:v>
      </x:c>
      <x:c r="D1242" s="0" t="s">
        <x:v>164</x:v>
      </x:c>
      <x:c r="E1242" s="0" t="s">
        <x:v>152</x:v>
      </x:c>
      <x:c r="F1242" s="0" t="s">
        <x:v>153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163</x:v>
      </x:c>
    </x:row>
    <x:row r="1243" spans="1:12">
      <x:c r="A1243" s="0" t="s">
        <x:v>2</x:v>
      </x:c>
      <x:c r="B1243" s="0" t="s">
        <x:v>4</x:v>
      </x:c>
      <x:c r="C1243" s="0" t="s">
        <x:v>70</x:v>
      </x:c>
      <x:c r="D1243" s="0" t="s">
        <x:v>164</x:v>
      </x:c>
      <x:c r="E1243" s="0" t="s">
        <x:v>152</x:v>
      </x:c>
      <x:c r="F1243" s="0" t="s">
        <x:v>153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163</x:v>
      </x:c>
    </x:row>
    <x:row r="1244" spans="1:12">
      <x:c r="A1244" s="0" t="s">
        <x:v>2</x:v>
      </x:c>
      <x:c r="B1244" s="0" t="s">
        <x:v>4</x:v>
      </x:c>
      <x:c r="C1244" s="0" t="s">
        <x:v>70</x:v>
      </x:c>
      <x:c r="D1244" s="0" t="s">
        <x:v>164</x:v>
      </x:c>
      <x:c r="E1244" s="0" t="s">
        <x:v>152</x:v>
      </x:c>
      <x:c r="F1244" s="0" t="s">
        <x:v>153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163</x:v>
      </x:c>
    </x:row>
    <x:row r="1245" spans="1:12">
      <x:c r="A1245" s="0" t="s">
        <x:v>2</x:v>
      </x:c>
      <x:c r="B1245" s="0" t="s">
        <x:v>4</x:v>
      </x:c>
      <x:c r="C1245" s="0" t="s">
        <x:v>70</x:v>
      </x:c>
      <x:c r="D1245" s="0" t="s">
        <x:v>164</x:v>
      </x:c>
      <x:c r="E1245" s="0" t="s">
        <x:v>152</x:v>
      </x:c>
      <x:c r="F1245" s="0" t="s">
        <x:v>153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 t="s">
        <x:v>163</x:v>
      </x:c>
    </x:row>
    <x:row r="1246" spans="1:12">
      <x:c r="A1246" s="0" t="s">
        <x:v>2</x:v>
      </x:c>
      <x:c r="B1246" s="0" t="s">
        <x:v>4</x:v>
      </x:c>
      <x:c r="C1246" s="0" t="s">
        <x:v>70</x:v>
      </x:c>
      <x:c r="D1246" s="0" t="s">
        <x:v>164</x:v>
      </x:c>
      <x:c r="E1246" s="0" t="s">
        <x:v>152</x:v>
      </x:c>
      <x:c r="F1246" s="0" t="s">
        <x:v>153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 t="s">
        <x:v>163</x:v>
      </x:c>
    </x:row>
    <x:row r="1247" spans="1:12">
      <x:c r="A1247" s="0" t="s">
        <x:v>2</x:v>
      </x:c>
      <x:c r="B1247" s="0" t="s">
        <x:v>4</x:v>
      </x:c>
      <x:c r="C1247" s="0" t="s">
        <x:v>70</x:v>
      </x:c>
      <x:c r="D1247" s="0" t="s">
        <x:v>164</x:v>
      </x:c>
      <x:c r="E1247" s="0" t="s">
        <x:v>152</x:v>
      </x:c>
      <x:c r="F1247" s="0" t="s">
        <x:v>153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 t="s">
        <x:v>163</x:v>
      </x:c>
    </x:row>
    <x:row r="1248" spans="1:12">
      <x:c r="A1248" s="0" t="s">
        <x:v>2</x:v>
      </x:c>
      <x:c r="B1248" s="0" t="s">
        <x:v>4</x:v>
      </x:c>
      <x:c r="C1248" s="0" t="s">
        <x:v>70</x:v>
      </x:c>
      <x:c r="D1248" s="0" t="s">
        <x:v>164</x:v>
      </x:c>
      <x:c r="E1248" s="0" t="s">
        <x:v>152</x:v>
      </x:c>
      <x:c r="F1248" s="0" t="s">
        <x:v>153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 t="s">
        <x:v>163</x:v>
      </x:c>
    </x:row>
    <x:row r="1249" spans="1:12">
      <x:c r="A1249" s="0" t="s">
        <x:v>2</x:v>
      </x:c>
      <x:c r="B1249" s="0" t="s">
        <x:v>4</x:v>
      </x:c>
      <x:c r="C1249" s="0" t="s">
        <x:v>70</x:v>
      </x:c>
      <x:c r="D1249" s="0" t="s">
        <x:v>164</x:v>
      </x:c>
      <x:c r="E1249" s="0" t="s">
        <x:v>152</x:v>
      </x:c>
      <x:c r="F1249" s="0" t="s">
        <x:v>153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 t="s">
        <x:v>163</x:v>
      </x:c>
    </x:row>
    <x:row r="1250" spans="1:12">
      <x:c r="A1250" s="0" t="s">
        <x:v>2</x:v>
      </x:c>
      <x:c r="B1250" s="0" t="s">
        <x:v>4</x:v>
      </x:c>
      <x:c r="C1250" s="0" t="s">
        <x:v>70</x:v>
      </x:c>
      <x:c r="D1250" s="0" t="s">
        <x:v>164</x:v>
      </x:c>
      <x:c r="E1250" s="0" t="s">
        <x:v>152</x:v>
      </x:c>
      <x:c r="F1250" s="0" t="s">
        <x:v>153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 t="s">
        <x:v>163</x:v>
      </x:c>
    </x:row>
    <x:row r="1251" spans="1:12">
      <x:c r="A1251" s="0" t="s">
        <x:v>2</x:v>
      </x:c>
      <x:c r="B1251" s="0" t="s">
        <x:v>4</x:v>
      </x:c>
      <x:c r="C1251" s="0" t="s">
        <x:v>70</x:v>
      </x:c>
      <x:c r="D1251" s="0" t="s">
        <x:v>164</x:v>
      </x:c>
      <x:c r="E1251" s="0" t="s">
        <x:v>152</x:v>
      </x:c>
      <x:c r="F1251" s="0" t="s">
        <x:v>153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 t="s">
        <x:v>163</x:v>
      </x:c>
    </x:row>
    <x:row r="1252" spans="1:12">
      <x:c r="A1252" s="0" t="s">
        <x:v>2</x:v>
      </x:c>
      <x:c r="B1252" s="0" t="s">
        <x:v>4</x:v>
      </x:c>
      <x:c r="C1252" s="0" t="s">
        <x:v>70</x:v>
      </x:c>
      <x:c r="D1252" s="0" t="s">
        <x:v>164</x:v>
      </x:c>
      <x:c r="E1252" s="0" t="s">
        <x:v>152</x:v>
      </x:c>
      <x:c r="F1252" s="0" t="s">
        <x:v>153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 t="s">
        <x:v>163</x:v>
      </x:c>
    </x:row>
    <x:row r="1253" spans="1:12">
      <x:c r="A1253" s="0" t="s">
        <x:v>2</x:v>
      </x:c>
      <x:c r="B1253" s="0" t="s">
        <x:v>4</x:v>
      </x:c>
      <x:c r="C1253" s="0" t="s">
        <x:v>70</x:v>
      </x:c>
      <x:c r="D1253" s="0" t="s">
        <x:v>164</x:v>
      </x:c>
      <x:c r="E1253" s="0" t="s">
        <x:v>152</x:v>
      </x:c>
      <x:c r="F1253" s="0" t="s">
        <x:v>153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 t="s">
        <x:v>163</x:v>
      </x:c>
    </x:row>
    <x:row r="1254" spans="1:12">
      <x:c r="A1254" s="0" t="s">
        <x:v>2</x:v>
      </x:c>
      <x:c r="B1254" s="0" t="s">
        <x:v>4</x:v>
      </x:c>
      <x:c r="C1254" s="0" t="s">
        <x:v>70</x:v>
      </x:c>
      <x:c r="D1254" s="0" t="s">
        <x:v>164</x:v>
      </x:c>
      <x:c r="E1254" s="0" t="s">
        <x:v>152</x:v>
      </x:c>
      <x:c r="F1254" s="0" t="s">
        <x:v>153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 t="s">
        <x:v>163</x:v>
      </x:c>
    </x:row>
    <x:row r="1255" spans="1:12">
      <x:c r="A1255" s="0" t="s">
        <x:v>2</x:v>
      </x:c>
      <x:c r="B1255" s="0" t="s">
        <x:v>4</x:v>
      </x:c>
      <x:c r="C1255" s="0" t="s">
        <x:v>70</x:v>
      </x:c>
      <x:c r="D1255" s="0" t="s">
        <x:v>164</x:v>
      </x:c>
      <x:c r="E1255" s="0" t="s">
        <x:v>152</x:v>
      </x:c>
      <x:c r="F1255" s="0" t="s">
        <x:v>153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 t="s">
        <x:v>163</x:v>
      </x:c>
    </x:row>
    <x:row r="1256" spans="1:12">
      <x:c r="A1256" s="0" t="s">
        <x:v>2</x:v>
      </x:c>
      <x:c r="B1256" s="0" t="s">
        <x:v>4</x:v>
      </x:c>
      <x:c r="C1256" s="0" t="s">
        <x:v>70</x:v>
      </x:c>
      <x:c r="D1256" s="0" t="s">
        <x:v>164</x:v>
      </x:c>
      <x:c r="E1256" s="0" t="s">
        <x:v>152</x:v>
      </x:c>
      <x:c r="F1256" s="0" t="s">
        <x:v>153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 t="s">
        <x:v>163</x:v>
      </x:c>
    </x:row>
    <x:row r="1257" spans="1:12">
      <x:c r="A1257" s="0" t="s">
        <x:v>2</x:v>
      </x:c>
      <x:c r="B1257" s="0" t="s">
        <x:v>4</x:v>
      </x:c>
      <x:c r="C1257" s="0" t="s">
        <x:v>70</x:v>
      </x:c>
      <x:c r="D1257" s="0" t="s">
        <x:v>164</x:v>
      </x:c>
      <x:c r="E1257" s="0" t="s">
        <x:v>152</x:v>
      </x:c>
      <x:c r="F1257" s="0" t="s">
        <x:v>153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 t="s">
        <x:v>163</x:v>
      </x:c>
    </x:row>
    <x:row r="1258" spans="1:12">
      <x:c r="A1258" s="0" t="s">
        <x:v>2</x:v>
      </x:c>
      <x:c r="B1258" s="0" t="s">
        <x:v>4</x:v>
      </x:c>
      <x:c r="C1258" s="0" t="s">
        <x:v>70</x:v>
      </x:c>
      <x:c r="D1258" s="0" t="s">
        <x:v>164</x:v>
      </x:c>
      <x:c r="E1258" s="0" t="s">
        <x:v>152</x:v>
      </x:c>
      <x:c r="F1258" s="0" t="s">
        <x:v>153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 t="s">
        <x:v>163</x:v>
      </x:c>
    </x:row>
    <x:row r="1259" spans="1:12">
      <x:c r="A1259" s="0" t="s">
        <x:v>2</x:v>
      </x:c>
      <x:c r="B1259" s="0" t="s">
        <x:v>4</x:v>
      </x:c>
      <x:c r="C1259" s="0" t="s">
        <x:v>70</x:v>
      </x:c>
      <x:c r="D1259" s="0" t="s">
        <x:v>164</x:v>
      </x:c>
      <x:c r="E1259" s="0" t="s">
        <x:v>152</x:v>
      </x:c>
      <x:c r="F1259" s="0" t="s">
        <x:v>153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 t="s">
        <x:v>163</x:v>
      </x:c>
    </x:row>
    <x:row r="1260" spans="1:12">
      <x:c r="A1260" s="0" t="s">
        <x:v>2</x:v>
      </x:c>
      <x:c r="B1260" s="0" t="s">
        <x:v>4</x:v>
      </x:c>
      <x:c r="C1260" s="0" t="s">
        <x:v>70</x:v>
      </x:c>
      <x:c r="D1260" s="0" t="s">
        <x:v>164</x:v>
      </x:c>
      <x:c r="E1260" s="0" t="s">
        <x:v>152</x:v>
      </x:c>
      <x:c r="F1260" s="0" t="s">
        <x:v>153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 t="s">
        <x:v>163</x:v>
      </x:c>
    </x:row>
    <x:row r="1261" spans="1:12">
      <x:c r="A1261" s="0" t="s">
        <x:v>2</x:v>
      </x:c>
      <x:c r="B1261" s="0" t="s">
        <x:v>4</x:v>
      </x:c>
      <x:c r="C1261" s="0" t="s">
        <x:v>70</x:v>
      </x:c>
      <x:c r="D1261" s="0" t="s">
        <x:v>164</x:v>
      </x:c>
      <x:c r="E1261" s="0" t="s">
        <x:v>152</x:v>
      </x:c>
      <x:c r="F1261" s="0" t="s">
        <x:v>153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 t="s">
        <x:v>163</x:v>
      </x:c>
    </x:row>
    <x:row r="1262" spans="1:12">
      <x:c r="A1262" s="0" t="s">
        <x:v>2</x:v>
      </x:c>
      <x:c r="B1262" s="0" t="s">
        <x:v>4</x:v>
      </x:c>
      <x:c r="C1262" s="0" t="s">
        <x:v>70</x:v>
      </x:c>
      <x:c r="D1262" s="0" t="s">
        <x:v>164</x:v>
      </x:c>
      <x:c r="E1262" s="0" t="s">
        <x:v>152</x:v>
      </x:c>
      <x:c r="F1262" s="0" t="s">
        <x:v>153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 t="s">
        <x:v>163</x:v>
      </x:c>
    </x:row>
    <x:row r="1263" spans="1:12">
      <x:c r="A1263" s="0" t="s">
        <x:v>2</x:v>
      </x:c>
      <x:c r="B1263" s="0" t="s">
        <x:v>4</x:v>
      </x:c>
      <x:c r="C1263" s="0" t="s">
        <x:v>70</x:v>
      </x:c>
      <x:c r="D1263" s="0" t="s">
        <x:v>164</x:v>
      </x:c>
      <x:c r="E1263" s="0" t="s">
        <x:v>152</x:v>
      </x:c>
      <x:c r="F1263" s="0" t="s">
        <x:v>153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 t="s">
        <x:v>163</x:v>
      </x:c>
    </x:row>
    <x:row r="1264" spans="1:12">
      <x:c r="A1264" s="0" t="s">
        <x:v>2</x:v>
      </x:c>
      <x:c r="B1264" s="0" t="s">
        <x:v>4</x:v>
      </x:c>
      <x:c r="C1264" s="0" t="s">
        <x:v>70</x:v>
      </x:c>
      <x:c r="D1264" s="0" t="s">
        <x:v>164</x:v>
      </x:c>
      <x:c r="E1264" s="0" t="s">
        <x:v>152</x:v>
      </x:c>
      <x:c r="F1264" s="0" t="s">
        <x:v>153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 t="s">
        <x:v>163</x:v>
      </x:c>
    </x:row>
    <x:row r="1265" spans="1:12">
      <x:c r="A1265" s="0" t="s">
        <x:v>2</x:v>
      </x:c>
      <x:c r="B1265" s="0" t="s">
        <x:v>4</x:v>
      </x:c>
      <x:c r="C1265" s="0" t="s">
        <x:v>70</x:v>
      </x:c>
      <x:c r="D1265" s="0" t="s">
        <x:v>164</x:v>
      </x:c>
      <x:c r="E1265" s="0" t="s">
        <x:v>152</x:v>
      </x:c>
      <x:c r="F1265" s="0" t="s">
        <x:v>153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 t="s">
        <x:v>163</x:v>
      </x:c>
    </x:row>
    <x:row r="1266" spans="1:12">
      <x:c r="A1266" s="0" t="s">
        <x:v>2</x:v>
      </x:c>
      <x:c r="B1266" s="0" t="s">
        <x:v>4</x:v>
      </x:c>
      <x:c r="C1266" s="0" t="s">
        <x:v>70</x:v>
      </x:c>
      <x:c r="D1266" s="0" t="s">
        <x:v>164</x:v>
      </x:c>
      <x:c r="E1266" s="0" t="s">
        <x:v>152</x:v>
      </x:c>
      <x:c r="F1266" s="0" t="s">
        <x:v>153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 t="s">
        <x:v>163</x:v>
      </x:c>
    </x:row>
    <x:row r="1267" spans="1:12">
      <x:c r="A1267" s="0" t="s">
        <x:v>2</x:v>
      </x:c>
      <x:c r="B1267" s="0" t="s">
        <x:v>4</x:v>
      </x:c>
      <x:c r="C1267" s="0" t="s">
        <x:v>70</x:v>
      </x:c>
      <x:c r="D1267" s="0" t="s">
        <x:v>164</x:v>
      </x:c>
      <x:c r="E1267" s="0" t="s">
        <x:v>152</x:v>
      </x:c>
      <x:c r="F1267" s="0" t="s">
        <x:v>153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 t="s">
        <x:v>163</x:v>
      </x:c>
    </x:row>
    <x:row r="1268" spans="1:12">
      <x:c r="A1268" s="0" t="s">
        <x:v>2</x:v>
      </x:c>
      <x:c r="B1268" s="0" t="s">
        <x:v>4</x:v>
      </x:c>
      <x:c r="C1268" s="0" t="s">
        <x:v>70</x:v>
      </x:c>
      <x:c r="D1268" s="0" t="s">
        <x:v>164</x:v>
      </x:c>
      <x:c r="E1268" s="0" t="s">
        <x:v>152</x:v>
      </x:c>
      <x:c r="F1268" s="0" t="s">
        <x:v>153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 t="s">
        <x:v>163</x:v>
      </x:c>
    </x:row>
    <x:row r="1269" spans="1:12">
      <x:c r="A1269" s="0" t="s">
        <x:v>2</x:v>
      </x:c>
      <x:c r="B1269" s="0" t="s">
        <x:v>4</x:v>
      </x:c>
      <x:c r="C1269" s="0" t="s">
        <x:v>70</x:v>
      </x:c>
      <x:c r="D1269" s="0" t="s">
        <x:v>164</x:v>
      </x:c>
      <x:c r="E1269" s="0" t="s">
        <x:v>152</x:v>
      </x:c>
      <x:c r="F1269" s="0" t="s">
        <x:v>153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 t="s">
        <x:v>163</x:v>
      </x:c>
    </x:row>
    <x:row r="1270" spans="1:12">
      <x:c r="A1270" s="0" t="s">
        <x:v>2</x:v>
      </x:c>
      <x:c r="B1270" s="0" t="s">
        <x:v>4</x:v>
      </x:c>
      <x:c r="C1270" s="0" t="s">
        <x:v>70</x:v>
      </x:c>
      <x:c r="D1270" s="0" t="s">
        <x:v>164</x:v>
      </x:c>
      <x:c r="E1270" s="0" t="s">
        <x:v>152</x:v>
      </x:c>
      <x:c r="F1270" s="0" t="s">
        <x:v>153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 t="s">
        <x:v>163</x:v>
      </x:c>
    </x:row>
    <x:row r="1271" spans="1:12">
      <x:c r="A1271" s="0" t="s">
        <x:v>2</x:v>
      </x:c>
      <x:c r="B1271" s="0" t="s">
        <x:v>4</x:v>
      </x:c>
      <x:c r="C1271" s="0" t="s">
        <x:v>70</x:v>
      </x:c>
      <x:c r="D1271" s="0" t="s">
        <x:v>164</x:v>
      </x:c>
      <x:c r="E1271" s="0" t="s">
        <x:v>152</x:v>
      </x:c>
      <x:c r="F1271" s="0" t="s">
        <x:v>153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 t="s">
        <x:v>163</x:v>
      </x:c>
    </x:row>
    <x:row r="1272" spans="1:12">
      <x:c r="A1272" s="0" t="s">
        <x:v>2</x:v>
      </x:c>
      <x:c r="B1272" s="0" t="s">
        <x:v>4</x:v>
      </x:c>
      <x:c r="C1272" s="0" t="s">
        <x:v>70</x:v>
      </x:c>
      <x:c r="D1272" s="0" t="s">
        <x:v>164</x:v>
      </x:c>
      <x:c r="E1272" s="0" t="s">
        <x:v>152</x:v>
      </x:c>
      <x:c r="F1272" s="0" t="s">
        <x:v>153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 t="s">
        <x:v>163</x:v>
      </x:c>
    </x:row>
    <x:row r="1273" spans="1:12">
      <x:c r="A1273" s="0" t="s">
        <x:v>2</x:v>
      </x:c>
      <x:c r="B1273" s="0" t="s">
        <x:v>4</x:v>
      </x:c>
      <x:c r="C1273" s="0" t="s">
        <x:v>70</x:v>
      </x:c>
      <x:c r="D1273" s="0" t="s">
        <x:v>164</x:v>
      </x:c>
      <x:c r="E1273" s="0" t="s">
        <x:v>152</x:v>
      </x:c>
      <x:c r="F1273" s="0" t="s">
        <x:v>153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 t="s">
        <x:v>163</x:v>
      </x:c>
    </x:row>
    <x:row r="1274" spans="1:12">
      <x:c r="A1274" s="0" t="s">
        <x:v>2</x:v>
      </x:c>
      <x:c r="B1274" s="0" t="s">
        <x:v>4</x:v>
      </x:c>
      <x:c r="C1274" s="0" t="s">
        <x:v>70</x:v>
      </x:c>
      <x:c r="D1274" s="0" t="s">
        <x:v>164</x:v>
      </x:c>
      <x:c r="E1274" s="0" t="s">
        <x:v>152</x:v>
      </x:c>
      <x:c r="F1274" s="0" t="s">
        <x:v>153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 t="s">
        <x:v>163</x:v>
      </x:c>
    </x:row>
    <x:row r="1275" spans="1:12">
      <x:c r="A1275" s="0" t="s">
        <x:v>2</x:v>
      </x:c>
      <x:c r="B1275" s="0" t="s">
        <x:v>4</x:v>
      </x:c>
      <x:c r="C1275" s="0" t="s">
        <x:v>70</x:v>
      </x:c>
      <x:c r="D1275" s="0" t="s">
        <x:v>164</x:v>
      </x:c>
      <x:c r="E1275" s="0" t="s">
        <x:v>152</x:v>
      </x:c>
      <x:c r="F1275" s="0" t="s">
        <x:v>153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 t="s">
        <x:v>163</x:v>
      </x:c>
    </x:row>
    <x:row r="1276" spans="1:12">
      <x:c r="A1276" s="0" t="s">
        <x:v>2</x:v>
      </x:c>
      <x:c r="B1276" s="0" t="s">
        <x:v>4</x:v>
      </x:c>
      <x:c r="C1276" s="0" t="s">
        <x:v>70</x:v>
      </x:c>
      <x:c r="D1276" s="0" t="s">
        <x:v>164</x:v>
      </x:c>
      <x:c r="E1276" s="0" t="s">
        <x:v>152</x:v>
      </x:c>
      <x:c r="F1276" s="0" t="s">
        <x:v>153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 t="s">
        <x:v>163</x:v>
      </x:c>
    </x:row>
    <x:row r="1277" spans="1:12">
      <x:c r="A1277" s="0" t="s">
        <x:v>2</x:v>
      </x:c>
      <x:c r="B1277" s="0" t="s">
        <x:v>4</x:v>
      </x:c>
      <x:c r="C1277" s="0" t="s">
        <x:v>70</x:v>
      </x:c>
      <x:c r="D1277" s="0" t="s">
        <x:v>164</x:v>
      </x:c>
      <x:c r="E1277" s="0" t="s">
        <x:v>152</x:v>
      </x:c>
      <x:c r="F1277" s="0" t="s">
        <x:v>153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 t="s">
        <x:v>163</x:v>
      </x:c>
    </x:row>
    <x:row r="1278" spans="1:12">
      <x:c r="A1278" s="0" t="s">
        <x:v>2</x:v>
      </x:c>
      <x:c r="B1278" s="0" t="s">
        <x:v>4</x:v>
      </x:c>
      <x:c r="C1278" s="0" t="s">
        <x:v>70</x:v>
      </x:c>
      <x:c r="D1278" s="0" t="s">
        <x:v>164</x:v>
      </x:c>
      <x:c r="E1278" s="0" t="s">
        <x:v>154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 t="s">
        <x:v>163</x:v>
      </x:c>
    </x:row>
    <x:row r="1279" spans="1:12">
      <x:c r="A1279" s="0" t="s">
        <x:v>2</x:v>
      </x:c>
      <x:c r="B1279" s="0" t="s">
        <x:v>4</x:v>
      </x:c>
      <x:c r="C1279" s="0" t="s">
        <x:v>70</x:v>
      </x:c>
      <x:c r="D1279" s="0" t="s">
        <x:v>164</x:v>
      </x:c>
      <x:c r="E1279" s="0" t="s">
        <x:v>154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 t="s">
        <x:v>163</x:v>
      </x:c>
    </x:row>
    <x:row r="1280" spans="1:12">
      <x:c r="A1280" s="0" t="s">
        <x:v>2</x:v>
      </x:c>
      <x:c r="B1280" s="0" t="s">
        <x:v>4</x:v>
      </x:c>
      <x:c r="C1280" s="0" t="s">
        <x:v>70</x:v>
      </x:c>
      <x:c r="D1280" s="0" t="s">
        <x:v>164</x:v>
      </x:c>
      <x:c r="E1280" s="0" t="s">
        <x:v>154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 t="s">
        <x:v>163</x:v>
      </x:c>
    </x:row>
    <x:row r="1281" spans="1:12">
      <x:c r="A1281" s="0" t="s">
        <x:v>2</x:v>
      </x:c>
      <x:c r="B1281" s="0" t="s">
        <x:v>4</x:v>
      </x:c>
      <x:c r="C1281" s="0" t="s">
        <x:v>70</x:v>
      </x:c>
      <x:c r="D1281" s="0" t="s">
        <x:v>164</x:v>
      </x:c>
      <x:c r="E1281" s="0" t="s">
        <x:v>154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 t="s">
        <x:v>163</x:v>
      </x:c>
    </x:row>
    <x:row r="1282" spans="1:12">
      <x:c r="A1282" s="0" t="s">
        <x:v>2</x:v>
      </x:c>
      <x:c r="B1282" s="0" t="s">
        <x:v>4</x:v>
      </x:c>
      <x:c r="C1282" s="0" t="s">
        <x:v>70</x:v>
      </x:c>
      <x:c r="D1282" s="0" t="s">
        <x:v>164</x:v>
      </x:c>
      <x:c r="E1282" s="0" t="s">
        <x:v>154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 t="s">
        <x:v>163</x:v>
      </x:c>
    </x:row>
    <x:row r="1283" spans="1:12">
      <x:c r="A1283" s="0" t="s">
        <x:v>2</x:v>
      </x:c>
      <x:c r="B1283" s="0" t="s">
        <x:v>4</x:v>
      </x:c>
      <x:c r="C1283" s="0" t="s">
        <x:v>70</x:v>
      </x:c>
      <x:c r="D1283" s="0" t="s">
        <x:v>164</x:v>
      </x:c>
      <x:c r="E1283" s="0" t="s">
        <x:v>154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 t="s">
        <x:v>163</x:v>
      </x:c>
    </x:row>
    <x:row r="1284" spans="1:12">
      <x:c r="A1284" s="0" t="s">
        <x:v>2</x:v>
      </x:c>
      <x:c r="B1284" s="0" t="s">
        <x:v>4</x:v>
      </x:c>
      <x:c r="C1284" s="0" t="s">
        <x:v>70</x:v>
      </x:c>
      <x:c r="D1284" s="0" t="s">
        <x:v>164</x:v>
      </x:c>
      <x:c r="E1284" s="0" t="s">
        <x:v>154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 t="s">
        <x:v>163</x:v>
      </x:c>
    </x:row>
    <x:row r="1285" spans="1:12">
      <x:c r="A1285" s="0" t="s">
        <x:v>2</x:v>
      </x:c>
      <x:c r="B1285" s="0" t="s">
        <x:v>4</x:v>
      </x:c>
      <x:c r="C1285" s="0" t="s">
        <x:v>70</x:v>
      </x:c>
      <x:c r="D1285" s="0" t="s">
        <x:v>164</x:v>
      </x:c>
      <x:c r="E1285" s="0" t="s">
        <x:v>154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 t="s">
        <x:v>163</x:v>
      </x:c>
    </x:row>
    <x:row r="1286" spans="1:12">
      <x:c r="A1286" s="0" t="s">
        <x:v>2</x:v>
      </x:c>
      <x:c r="B1286" s="0" t="s">
        <x:v>4</x:v>
      </x:c>
      <x:c r="C1286" s="0" t="s">
        <x:v>70</x:v>
      </x:c>
      <x:c r="D1286" s="0" t="s">
        <x:v>164</x:v>
      </x:c>
      <x:c r="E1286" s="0" t="s">
        <x:v>154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 t="s">
        <x:v>163</x:v>
      </x:c>
    </x:row>
    <x:row r="1287" spans="1:12">
      <x:c r="A1287" s="0" t="s">
        <x:v>2</x:v>
      </x:c>
      <x:c r="B1287" s="0" t="s">
        <x:v>4</x:v>
      </x:c>
      <x:c r="C1287" s="0" t="s">
        <x:v>70</x:v>
      </x:c>
      <x:c r="D1287" s="0" t="s">
        <x:v>164</x:v>
      </x:c>
      <x:c r="E1287" s="0" t="s">
        <x:v>154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 t="s">
        <x:v>163</x:v>
      </x:c>
    </x:row>
    <x:row r="1288" spans="1:12">
      <x:c r="A1288" s="0" t="s">
        <x:v>2</x:v>
      </x:c>
      <x:c r="B1288" s="0" t="s">
        <x:v>4</x:v>
      </x:c>
      <x:c r="C1288" s="0" t="s">
        <x:v>70</x:v>
      </x:c>
      <x:c r="D1288" s="0" t="s">
        <x:v>164</x:v>
      </x:c>
      <x:c r="E1288" s="0" t="s">
        <x:v>154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 t="s">
        <x:v>163</x:v>
      </x:c>
    </x:row>
    <x:row r="1289" spans="1:12">
      <x:c r="A1289" s="0" t="s">
        <x:v>2</x:v>
      </x:c>
      <x:c r="B1289" s="0" t="s">
        <x:v>4</x:v>
      </x:c>
      <x:c r="C1289" s="0" t="s">
        <x:v>70</x:v>
      </x:c>
      <x:c r="D1289" s="0" t="s">
        <x:v>164</x:v>
      </x:c>
      <x:c r="E1289" s="0" t="s">
        <x:v>154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 t="s">
        <x:v>163</x:v>
      </x:c>
    </x:row>
    <x:row r="1290" spans="1:12">
      <x:c r="A1290" s="0" t="s">
        <x:v>2</x:v>
      </x:c>
      <x:c r="B1290" s="0" t="s">
        <x:v>4</x:v>
      </x:c>
      <x:c r="C1290" s="0" t="s">
        <x:v>70</x:v>
      </x:c>
      <x:c r="D1290" s="0" t="s">
        <x:v>164</x:v>
      </x:c>
      <x:c r="E1290" s="0" t="s">
        <x:v>154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 t="s">
        <x:v>163</x:v>
      </x:c>
    </x:row>
    <x:row r="1291" spans="1:12">
      <x:c r="A1291" s="0" t="s">
        <x:v>2</x:v>
      </x:c>
      <x:c r="B1291" s="0" t="s">
        <x:v>4</x:v>
      </x:c>
      <x:c r="C1291" s="0" t="s">
        <x:v>70</x:v>
      </x:c>
      <x:c r="D1291" s="0" t="s">
        <x:v>164</x:v>
      </x:c>
      <x:c r="E1291" s="0" t="s">
        <x:v>154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 t="s">
        <x:v>163</x:v>
      </x:c>
    </x:row>
    <x:row r="1292" spans="1:12">
      <x:c r="A1292" s="0" t="s">
        <x:v>2</x:v>
      </x:c>
      <x:c r="B1292" s="0" t="s">
        <x:v>4</x:v>
      </x:c>
      <x:c r="C1292" s="0" t="s">
        <x:v>70</x:v>
      </x:c>
      <x:c r="D1292" s="0" t="s">
        <x:v>164</x:v>
      </x:c>
      <x:c r="E1292" s="0" t="s">
        <x:v>154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 t="s">
        <x:v>163</x:v>
      </x:c>
    </x:row>
    <x:row r="1293" spans="1:12">
      <x:c r="A1293" s="0" t="s">
        <x:v>2</x:v>
      </x:c>
      <x:c r="B1293" s="0" t="s">
        <x:v>4</x:v>
      </x:c>
      <x:c r="C1293" s="0" t="s">
        <x:v>70</x:v>
      </x:c>
      <x:c r="D1293" s="0" t="s">
        <x:v>164</x:v>
      </x:c>
      <x:c r="E1293" s="0" t="s">
        <x:v>154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 t="s">
        <x:v>163</x:v>
      </x:c>
    </x:row>
    <x:row r="1294" spans="1:12">
      <x:c r="A1294" s="0" t="s">
        <x:v>2</x:v>
      </x:c>
      <x:c r="B1294" s="0" t="s">
        <x:v>4</x:v>
      </x:c>
      <x:c r="C1294" s="0" t="s">
        <x:v>70</x:v>
      </x:c>
      <x:c r="D1294" s="0" t="s">
        <x:v>164</x:v>
      </x:c>
      <x:c r="E1294" s="0" t="s">
        <x:v>154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 t="s">
        <x:v>163</x:v>
      </x:c>
    </x:row>
    <x:row r="1295" spans="1:12">
      <x:c r="A1295" s="0" t="s">
        <x:v>2</x:v>
      </x:c>
      <x:c r="B1295" s="0" t="s">
        <x:v>4</x:v>
      </x:c>
      <x:c r="C1295" s="0" t="s">
        <x:v>70</x:v>
      </x:c>
      <x:c r="D1295" s="0" t="s">
        <x:v>164</x:v>
      </x:c>
      <x:c r="E1295" s="0" t="s">
        <x:v>154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 t="s">
        <x:v>163</x:v>
      </x:c>
    </x:row>
    <x:row r="1296" spans="1:12">
      <x:c r="A1296" s="0" t="s">
        <x:v>2</x:v>
      </x:c>
      <x:c r="B1296" s="0" t="s">
        <x:v>4</x:v>
      </x:c>
      <x:c r="C1296" s="0" t="s">
        <x:v>70</x:v>
      </x:c>
      <x:c r="D1296" s="0" t="s">
        <x:v>164</x:v>
      </x:c>
      <x:c r="E1296" s="0" t="s">
        <x:v>154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 t="s">
        <x:v>163</x:v>
      </x:c>
    </x:row>
    <x:row r="1297" spans="1:12">
      <x:c r="A1297" s="0" t="s">
        <x:v>2</x:v>
      </x:c>
      <x:c r="B1297" s="0" t="s">
        <x:v>4</x:v>
      </x:c>
      <x:c r="C1297" s="0" t="s">
        <x:v>70</x:v>
      </x:c>
      <x:c r="D1297" s="0" t="s">
        <x:v>164</x:v>
      </x:c>
      <x:c r="E1297" s="0" t="s">
        <x:v>154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 t="s">
        <x:v>163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164</x:v>
      </x:c>
      <x:c r="E1298" s="0" t="s">
        <x:v>154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 t="s">
        <x:v>163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164</x:v>
      </x:c>
      <x:c r="E1299" s="0" t="s">
        <x:v>154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 t="s">
        <x:v>163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164</x:v>
      </x:c>
      <x:c r="E1300" s="0" t="s">
        <x:v>154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 t="s">
        <x:v>163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164</x:v>
      </x:c>
      <x:c r="E1301" s="0" t="s">
        <x:v>154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 t="s">
        <x:v>163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164</x:v>
      </x:c>
      <x:c r="E1302" s="0" t="s">
        <x:v>154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 t="s">
        <x:v>163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164</x:v>
      </x:c>
      <x:c r="E1303" s="0" t="s">
        <x:v>154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 t="s">
        <x:v>163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164</x:v>
      </x:c>
      <x:c r="E1304" s="0" t="s">
        <x:v>154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 t="s">
        <x:v>163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164</x:v>
      </x:c>
      <x:c r="E1305" s="0" t="s">
        <x:v>154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 t="s">
        <x:v>163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164</x:v>
      </x:c>
      <x:c r="E1306" s="0" t="s">
        <x:v>154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 t="s">
        <x:v>163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164</x:v>
      </x:c>
      <x:c r="E1307" s="0" t="s">
        <x:v>154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 t="s">
        <x:v>163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164</x:v>
      </x:c>
      <x:c r="E1308" s="0" t="s">
        <x:v>154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 t="s">
        <x:v>163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164</x:v>
      </x:c>
      <x:c r="E1309" s="0" t="s">
        <x:v>154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 t="s">
        <x:v>163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164</x:v>
      </x:c>
      <x:c r="E1310" s="0" t="s">
        <x:v>154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 t="s">
        <x:v>163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164</x:v>
      </x:c>
      <x:c r="E1311" s="0" t="s">
        <x:v>154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 t="s">
        <x:v>163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164</x:v>
      </x:c>
      <x:c r="E1312" s="0" t="s">
        <x:v>154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 t="s">
        <x:v>163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164</x:v>
      </x:c>
      <x:c r="E1313" s="0" t="s">
        <x:v>154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 t="s">
        <x:v>163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164</x:v>
      </x:c>
      <x:c r="E1314" s="0" t="s">
        <x:v>154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 t="s">
        <x:v>163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164</x:v>
      </x:c>
      <x:c r="E1315" s="0" t="s">
        <x:v>154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 t="s">
        <x:v>163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164</x:v>
      </x:c>
      <x:c r="E1316" s="0" t="s">
        <x:v>154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 t="s">
        <x:v>163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164</x:v>
      </x:c>
      <x:c r="E1317" s="0" t="s">
        <x:v>154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 t="s">
        <x:v>163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164</x:v>
      </x:c>
      <x:c r="E1318" s="0" t="s">
        <x:v>154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 t="s">
        <x:v>163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164</x:v>
      </x:c>
      <x:c r="E1319" s="0" t="s">
        <x:v>154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 t="s">
        <x:v>163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164</x:v>
      </x:c>
      <x:c r="E1320" s="0" t="s">
        <x:v>154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 t="s">
        <x:v>163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164</x:v>
      </x:c>
      <x:c r="E1321" s="0" t="s">
        <x:v>154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 t="s">
        <x:v>163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164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 t="s">
        <x:v>163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164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 t="s">
        <x:v>163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164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 t="s">
        <x:v>163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164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 t="s">
        <x:v>163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164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 t="s">
        <x:v>163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164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 t="s">
        <x:v>163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164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 t="s">
        <x:v>163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164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 t="s">
        <x:v>163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164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 t="s">
        <x:v>163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164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 t="s">
        <x:v>163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164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 t="s">
        <x:v>163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164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 t="s">
        <x:v>163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164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 t="s">
        <x:v>163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164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 t="s">
        <x:v>163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164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 t="s">
        <x:v>163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164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 t="s">
        <x:v>163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164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 t="s">
        <x:v>163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164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 t="s">
        <x:v>163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164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 t="s">
        <x:v>163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164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 t="s">
        <x:v>163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164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 t="s">
        <x:v>163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164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 t="s">
        <x:v>163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164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 t="s">
        <x:v>163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164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 t="s">
        <x:v>163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164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 t="s">
        <x:v>163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164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 t="s">
        <x:v>163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164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 t="s">
        <x:v>163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164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 t="s">
        <x:v>163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164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 t="s">
        <x:v>163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164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 t="s">
        <x:v>163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164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 t="s">
        <x:v>163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164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 t="s">
        <x:v>163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164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 t="s">
        <x:v>163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164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 t="s">
        <x:v>163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164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 t="s">
        <x:v>163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164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 t="s">
        <x:v>163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164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 t="s">
        <x:v>163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164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 t="s">
        <x:v>163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164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 t="s">
        <x:v>163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164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 t="s">
        <x:v>163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164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 t="s">
        <x:v>163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164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 t="s">
        <x:v>163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164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 t="s">
        <x:v>163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164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 t="s">
        <x:v>163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164</x:v>
      </x:c>
      <x:c r="E1366" s="0" t="s">
        <x:v>158</x:v>
      </x:c>
      <x:c r="F1366" s="0" t="s">
        <x:v>159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163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164</x:v>
      </x:c>
      <x:c r="E1367" s="0" t="s">
        <x:v>158</x:v>
      </x:c>
      <x:c r="F1367" s="0" t="s">
        <x:v>159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163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164</x:v>
      </x:c>
      <x:c r="E1368" s="0" t="s">
        <x:v>158</x:v>
      </x:c>
      <x:c r="F1368" s="0" t="s">
        <x:v>159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163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164</x:v>
      </x:c>
      <x:c r="E1369" s="0" t="s">
        <x:v>158</x:v>
      </x:c>
      <x:c r="F1369" s="0" t="s">
        <x:v>159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163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164</x:v>
      </x:c>
      <x:c r="E1370" s="0" t="s">
        <x:v>158</x:v>
      </x:c>
      <x:c r="F1370" s="0" t="s">
        <x:v>159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163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164</x:v>
      </x:c>
      <x:c r="E1371" s="0" t="s">
        <x:v>158</x:v>
      </x:c>
      <x:c r="F1371" s="0" t="s">
        <x:v>159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163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164</x:v>
      </x:c>
      <x:c r="E1372" s="0" t="s">
        <x:v>158</x:v>
      </x:c>
      <x:c r="F1372" s="0" t="s">
        <x:v>159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163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164</x:v>
      </x:c>
      <x:c r="E1373" s="0" t="s">
        <x:v>158</x:v>
      </x:c>
      <x:c r="F1373" s="0" t="s">
        <x:v>159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163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164</x:v>
      </x:c>
      <x:c r="E1374" s="0" t="s">
        <x:v>158</x:v>
      </x:c>
      <x:c r="F1374" s="0" t="s">
        <x:v>159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163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164</x:v>
      </x:c>
      <x:c r="E1375" s="0" t="s">
        <x:v>158</x:v>
      </x:c>
      <x:c r="F1375" s="0" t="s">
        <x:v>159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163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164</x:v>
      </x:c>
      <x:c r="E1376" s="0" t="s">
        <x:v>158</x:v>
      </x:c>
      <x:c r="F1376" s="0" t="s">
        <x:v>159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163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164</x:v>
      </x:c>
      <x:c r="E1377" s="0" t="s">
        <x:v>158</x:v>
      </x:c>
      <x:c r="F1377" s="0" t="s">
        <x:v>159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 t="s">
        <x:v>163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164</x:v>
      </x:c>
      <x:c r="E1378" s="0" t="s">
        <x:v>158</x:v>
      </x:c>
      <x:c r="F1378" s="0" t="s">
        <x:v>159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 t="s">
        <x:v>163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164</x:v>
      </x:c>
      <x:c r="E1379" s="0" t="s">
        <x:v>158</x:v>
      </x:c>
      <x:c r="F1379" s="0" t="s">
        <x:v>159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 t="s">
        <x:v>163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164</x:v>
      </x:c>
      <x:c r="E1380" s="0" t="s">
        <x:v>158</x:v>
      </x:c>
      <x:c r="F1380" s="0" t="s">
        <x:v>159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 t="s">
        <x:v>163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164</x:v>
      </x:c>
      <x:c r="E1381" s="0" t="s">
        <x:v>158</x:v>
      </x:c>
      <x:c r="F1381" s="0" t="s">
        <x:v>159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 t="s">
        <x:v>163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164</x:v>
      </x:c>
      <x:c r="E1382" s="0" t="s">
        <x:v>158</x:v>
      </x:c>
      <x:c r="F1382" s="0" t="s">
        <x:v>159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 t="s">
        <x:v>163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164</x:v>
      </x:c>
      <x:c r="E1383" s="0" t="s">
        <x:v>158</x:v>
      </x:c>
      <x:c r="F1383" s="0" t="s">
        <x:v>159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 t="s">
        <x:v>163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164</x:v>
      </x:c>
      <x:c r="E1384" s="0" t="s">
        <x:v>158</x:v>
      </x:c>
      <x:c r="F1384" s="0" t="s">
        <x:v>159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 t="s">
        <x:v>163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164</x:v>
      </x:c>
      <x:c r="E1385" s="0" t="s">
        <x:v>158</x:v>
      </x:c>
      <x:c r="F1385" s="0" t="s">
        <x:v>159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 t="s">
        <x:v>163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164</x:v>
      </x:c>
      <x:c r="E1386" s="0" t="s">
        <x:v>158</x:v>
      </x:c>
      <x:c r="F1386" s="0" t="s">
        <x:v>159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 t="s">
        <x:v>163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164</x:v>
      </x:c>
      <x:c r="E1387" s="0" t="s">
        <x:v>158</x:v>
      </x:c>
      <x:c r="F1387" s="0" t="s">
        <x:v>159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 t="s">
        <x:v>163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164</x:v>
      </x:c>
      <x:c r="E1388" s="0" t="s">
        <x:v>158</x:v>
      </x:c>
      <x:c r="F1388" s="0" t="s">
        <x:v>159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 t="s">
        <x:v>163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164</x:v>
      </x:c>
      <x:c r="E1389" s="0" t="s">
        <x:v>158</x:v>
      </x:c>
      <x:c r="F1389" s="0" t="s">
        <x:v>159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 t="s">
        <x:v>163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164</x:v>
      </x:c>
      <x:c r="E1390" s="0" t="s">
        <x:v>158</x:v>
      </x:c>
      <x:c r="F1390" s="0" t="s">
        <x:v>159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 t="s">
        <x:v>163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164</x:v>
      </x:c>
      <x:c r="E1391" s="0" t="s">
        <x:v>158</x:v>
      </x:c>
      <x:c r="F1391" s="0" t="s">
        <x:v>159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 t="s">
        <x:v>163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164</x:v>
      </x:c>
      <x:c r="E1392" s="0" t="s">
        <x:v>158</x:v>
      </x:c>
      <x:c r="F1392" s="0" t="s">
        <x:v>159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 t="s">
        <x:v>163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164</x:v>
      </x:c>
      <x:c r="E1393" s="0" t="s">
        <x:v>158</x:v>
      </x:c>
      <x:c r="F1393" s="0" t="s">
        <x:v>159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 t="s">
        <x:v>163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164</x:v>
      </x:c>
      <x:c r="E1394" s="0" t="s">
        <x:v>158</x:v>
      </x:c>
      <x:c r="F1394" s="0" t="s">
        <x:v>159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 t="s">
        <x:v>163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164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 t="s">
        <x:v>163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164</x:v>
      </x:c>
      <x:c r="E1396" s="0" t="s">
        <x:v>158</x:v>
      </x:c>
      <x:c r="F1396" s="0" t="s">
        <x:v>159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 t="s">
        <x:v>163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164</x:v>
      </x:c>
      <x:c r="E1397" s="0" t="s">
        <x:v>158</x:v>
      </x:c>
      <x:c r="F1397" s="0" t="s">
        <x:v>159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 t="s">
        <x:v>163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164</x:v>
      </x:c>
      <x:c r="E1398" s="0" t="s">
        <x:v>158</x:v>
      </x:c>
      <x:c r="F1398" s="0" t="s">
        <x:v>159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 t="s">
        <x:v>163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164</x:v>
      </x:c>
      <x:c r="E1399" s="0" t="s">
        <x:v>158</x:v>
      </x:c>
      <x:c r="F1399" s="0" t="s">
        <x:v>159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 t="s">
        <x:v>163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164</x:v>
      </x:c>
      <x:c r="E1400" s="0" t="s">
        <x:v>158</x:v>
      </x:c>
      <x:c r="F1400" s="0" t="s">
        <x:v>159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 t="s">
        <x:v>163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164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 t="s">
        <x:v>163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164</x:v>
      </x:c>
      <x:c r="E1402" s="0" t="s">
        <x:v>158</x:v>
      </x:c>
      <x:c r="F1402" s="0" t="s">
        <x:v>159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 t="s">
        <x:v>163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164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 t="s">
        <x:v>163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164</x:v>
      </x:c>
      <x:c r="E1404" s="0" t="s">
        <x:v>158</x:v>
      </x:c>
      <x:c r="F1404" s="0" t="s">
        <x:v>159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 t="s">
        <x:v>163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164</x:v>
      </x:c>
      <x:c r="E1405" s="0" t="s">
        <x:v>158</x:v>
      </x:c>
      <x:c r="F1405" s="0" t="s">
        <x:v>159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 t="s">
        <x:v>163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164</x:v>
      </x:c>
      <x:c r="E1406" s="0" t="s">
        <x:v>158</x:v>
      </x:c>
      <x:c r="F1406" s="0" t="s">
        <x:v>159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 t="s">
        <x:v>163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164</x:v>
      </x:c>
      <x:c r="E1407" s="0" t="s">
        <x:v>158</x:v>
      </x:c>
      <x:c r="F1407" s="0" t="s">
        <x:v>159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 t="s">
        <x:v>163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164</x:v>
      </x:c>
      <x:c r="E1408" s="0" t="s">
        <x:v>158</x:v>
      </x:c>
      <x:c r="F1408" s="0" t="s">
        <x:v>159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 t="s">
        <x:v>163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164</x:v>
      </x:c>
      <x:c r="E1409" s="0" t="s">
        <x:v>158</x:v>
      </x:c>
      <x:c r="F1409" s="0" t="s">
        <x:v>159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 t="s">
        <x:v>163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164</x:v>
      </x:c>
      <x:c r="E1410" s="0" t="s">
        <x:v>160</x:v>
      </x:c>
      <x:c r="F1410" s="0" t="s">
        <x:v>161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 t="s">
        <x:v>163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164</x:v>
      </x:c>
      <x:c r="E1411" s="0" t="s">
        <x:v>160</x:v>
      </x:c>
      <x:c r="F1411" s="0" t="s">
        <x:v>161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 t="s">
        <x:v>163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164</x:v>
      </x:c>
      <x:c r="E1412" s="0" t="s">
        <x:v>160</x:v>
      </x:c>
      <x:c r="F1412" s="0" t="s">
        <x:v>161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 t="s">
        <x:v>163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164</x:v>
      </x:c>
      <x:c r="E1413" s="0" t="s">
        <x:v>160</x:v>
      </x:c>
      <x:c r="F1413" s="0" t="s">
        <x:v>161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 t="s">
        <x:v>163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164</x:v>
      </x:c>
      <x:c r="E1414" s="0" t="s">
        <x:v>160</x:v>
      </x:c>
      <x:c r="F1414" s="0" t="s">
        <x:v>161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163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164</x:v>
      </x:c>
      <x:c r="E1415" s="0" t="s">
        <x:v>160</x:v>
      </x:c>
      <x:c r="F1415" s="0" t="s">
        <x:v>161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 t="s">
        <x:v>163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164</x:v>
      </x:c>
      <x:c r="E1416" s="0" t="s">
        <x:v>160</x:v>
      </x:c>
      <x:c r="F1416" s="0" t="s">
        <x:v>161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 t="s">
        <x:v>163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164</x:v>
      </x:c>
      <x:c r="E1417" s="0" t="s">
        <x:v>160</x:v>
      </x:c>
      <x:c r="F1417" s="0" t="s">
        <x:v>161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 t="s">
        <x:v>163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164</x:v>
      </x:c>
      <x:c r="E1418" s="0" t="s">
        <x:v>160</x:v>
      </x:c>
      <x:c r="F1418" s="0" t="s">
        <x:v>161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 t="s">
        <x:v>163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164</x:v>
      </x:c>
      <x:c r="E1419" s="0" t="s">
        <x:v>160</x:v>
      </x:c>
      <x:c r="F1419" s="0" t="s">
        <x:v>161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 t="s">
        <x:v>163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164</x:v>
      </x:c>
      <x:c r="E1420" s="0" t="s">
        <x:v>160</x:v>
      </x:c>
      <x:c r="F1420" s="0" t="s">
        <x:v>161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 t="s">
        <x:v>163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164</x:v>
      </x:c>
      <x:c r="E1421" s="0" t="s">
        <x:v>160</x:v>
      </x:c>
      <x:c r="F1421" s="0" t="s">
        <x:v>161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 t="s">
        <x:v>163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164</x:v>
      </x:c>
      <x:c r="E1422" s="0" t="s">
        <x:v>160</x:v>
      </x:c>
      <x:c r="F1422" s="0" t="s">
        <x:v>161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 t="s">
        <x:v>163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164</x:v>
      </x:c>
      <x:c r="E1423" s="0" t="s">
        <x:v>160</x:v>
      </x:c>
      <x:c r="F1423" s="0" t="s">
        <x:v>161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 t="s">
        <x:v>163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164</x:v>
      </x:c>
      <x:c r="E1424" s="0" t="s">
        <x:v>160</x:v>
      </x:c>
      <x:c r="F1424" s="0" t="s">
        <x:v>161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 t="s">
        <x:v>163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164</x:v>
      </x:c>
      <x:c r="E1425" s="0" t="s">
        <x:v>160</x:v>
      </x:c>
      <x:c r="F1425" s="0" t="s">
        <x:v>161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 t="s">
        <x:v>163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164</x:v>
      </x:c>
      <x:c r="E1426" s="0" t="s">
        <x:v>160</x:v>
      </x:c>
      <x:c r="F1426" s="0" t="s">
        <x:v>161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 t="s">
        <x:v>163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164</x:v>
      </x:c>
      <x:c r="E1427" s="0" t="s">
        <x:v>160</x:v>
      </x:c>
      <x:c r="F1427" s="0" t="s">
        <x:v>161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 t="s">
        <x:v>163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164</x:v>
      </x:c>
      <x:c r="E1428" s="0" t="s">
        <x:v>160</x:v>
      </x:c>
      <x:c r="F1428" s="0" t="s">
        <x:v>161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 t="s">
        <x:v>163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164</x:v>
      </x:c>
      <x:c r="E1429" s="0" t="s">
        <x:v>160</x:v>
      </x:c>
      <x:c r="F1429" s="0" t="s">
        <x:v>161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 t="s">
        <x:v>163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164</x:v>
      </x:c>
      <x:c r="E1430" s="0" t="s">
        <x:v>160</x:v>
      </x:c>
      <x:c r="F1430" s="0" t="s">
        <x:v>161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 t="s">
        <x:v>163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164</x:v>
      </x:c>
      <x:c r="E1431" s="0" t="s">
        <x:v>160</x:v>
      </x:c>
      <x:c r="F1431" s="0" t="s">
        <x:v>161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 t="s">
        <x:v>163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164</x:v>
      </x:c>
      <x:c r="E1432" s="0" t="s">
        <x:v>160</x:v>
      </x:c>
      <x:c r="F1432" s="0" t="s">
        <x:v>161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 t="s">
        <x:v>163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164</x:v>
      </x:c>
      <x:c r="E1433" s="0" t="s">
        <x:v>160</x:v>
      </x:c>
      <x:c r="F1433" s="0" t="s">
        <x:v>161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 t="s">
        <x:v>163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164</x:v>
      </x:c>
      <x:c r="E1434" s="0" t="s">
        <x:v>160</x:v>
      </x:c>
      <x:c r="F1434" s="0" t="s">
        <x:v>161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 t="s">
        <x:v>163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164</x:v>
      </x:c>
      <x:c r="E1435" s="0" t="s">
        <x:v>160</x:v>
      </x:c>
      <x:c r="F1435" s="0" t="s">
        <x:v>161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 t="s">
        <x:v>163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164</x:v>
      </x:c>
      <x:c r="E1436" s="0" t="s">
        <x:v>160</x:v>
      </x:c>
      <x:c r="F1436" s="0" t="s">
        <x:v>161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 t="s">
        <x:v>163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164</x:v>
      </x:c>
      <x:c r="E1437" s="0" t="s">
        <x:v>160</x:v>
      </x:c>
      <x:c r="F1437" s="0" t="s">
        <x:v>161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 t="s">
        <x:v>163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164</x:v>
      </x:c>
      <x:c r="E1438" s="0" t="s">
        <x:v>160</x:v>
      </x:c>
      <x:c r="F1438" s="0" t="s">
        <x:v>161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 t="s">
        <x:v>163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164</x:v>
      </x:c>
      <x:c r="E1439" s="0" t="s">
        <x:v>160</x:v>
      </x:c>
      <x:c r="F1439" s="0" t="s">
        <x:v>161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 t="s">
        <x:v>163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164</x:v>
      </x:c>
      <x:c r="E1440" s="0" t="s">
        <x:v>160</x:v>
      </x:c>
      <x:c r="F1440" s="0" t="s">
        <x:v>161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 t="s">
        <x:v>163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164</x:v>
      </x:c>
      <x:c r="E1441" s="0" t="s">
        <x:v>160</x:v>
      </x:c>
      <x:c r="F1441" s="0" t="s">
        <x:v>161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 t="s">
        <x:v>163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164</x:v>
      </x:c>
      <x:c r="E1442" s="0" t="s">
        <x:v>160</x:v>
      </x:c>
      <x:c r="F1442" s="0" t="s">
        <x:v>161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 t="s">
        <x:v>163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164</x:v>
      </x:c>
      <x:c r="E1443" s="0" t="s">
        <x:v>160</x:v>
      </x:c>
      <x:c r="F1443" s="0" t="s">
        <x:v>161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 t="s">
        <x:v>163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164</x:v>
      </x:c>
      <x:c r="E1444" s="0" t="s">
        <x:v>160</x:v>
      </x:c>
      <x:c r="F1444" s="0" t="s">
        <x:v>161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 t="s">
        <x:v>163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164</x:v>
      </x:c>
      <x:c r="E1445" s="0" t="s">
        <x:v>160</x:v>
      </x:c>
      <x:c r="F1445" s="0" t="s">
        <x:v>161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 t="s">
        <x:v>163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164</x:v>
      </x:c>
      <x:c r="E1446" s="0" t="s">
        <x:v>160</x:v>
      </x:c>
      <x:c r="F1446" s="0" t="s">
        <x:v>161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 t="s">
        <x:v>163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164</x:v>
      </x:c>
      <x:c r="E1447" s="0" t="s">
        <x:v>160</x:v>
      </x:c>
      <x:c r="F1447" s="0" t="s">
        <x:v>161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 t="s">
        <x:v>163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164</x:v>
      </x:c>
      <x:c r="E1448" s="0" t="s">
        <x:v>160</x:v>
      </x:c>
      <x:c r="F1448" s="0" t="s">
        <x:v>161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 t="s">
        <x:v>163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164</x:v>
      </x:c>
      <x:c r="E1449" s="0" t="s">
        <x:v>160</x:v>
      </x:c>
      <x:c r="F1449" s="0" t="s">
        <x:v>161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 t="s">
        <x:v>163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164</x:v>
      </x:c>
      <x:c r="E1450" s="0" t="s">
        <x:v>160</x:v>
      </x:c>
      <x:c r="F1450" s="0" t="s">
        <x:v>161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 t="s">
        <x:v>163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164</x:v>
      </x:c>
      <x:c r="E1451" s="0" t="s">
        <x:v>160</x:v>
      </x:c>
      <x:c r="F1451" s="0" t="s">
        <x:v>161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 t="s">
        <x:v>163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164</x:v>
      </x:c>
      <x:c r="E1452" s="0" t="s">
        <x:v>160</x:v>
      </x:c>
      <x:c r="F1452" s="0" t="s">
        <x:v>161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 t="s">
        <x:v>163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164</x:v>
      </x:c>
      <x:c r="E1453" s="0" t="s">
        <x:v>160</x:v>
      </x:c>
      <x:c r="F1453" s="0" t="s">
        <x:v>161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 t="s">
        <x:v>163</x:v>
      </x:c>
    </x:row>
    <x:row r="1454" spans="1:12">
      <x:c r="A1454" s="0" t="s">
        <x:v>2</x:v>
      </x:c>
      <x:c r="B1454" s="0" t="s">
        <x:v>4</x:v>
      </x:c>
      <x:c r="C1454" s="0" t="s">
        <x:v>72</x:v>
      </x:c>
      <x:c r="D1454" s="0" t="s">
        <x:v>165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16885</x:v>
      </x:c>
    </x:row>
    <x:row r="1455" spans="1:12">
      <x:c r="A1455" s="0" t="s">
        <x:v>2</x:v>
      </x:c>
      <x:c r="B1455" s="0" t="s">
        <x:v>4</x:v>
      </x:c>
      <x:c r="C1455" s="0" t="s">
        <x:v>72</x:v>
      </x:c>
      <x:c r="D1455" s="0" t="s">
        <x:v>165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12063</x:v>
      </x:c>
    </x:row>
    <x:row r="1456" spans="1:12">
      <x:c r="A1456" s="0" t="s">
        <x:v>2</x:v>
      </x:c>
      <x:c r="B1456" s="0" t="s">
        <x:v>4</x:v>
      </x:c>
      <x:c r="C1456" s="0" t="s">
        <x:v>72</x:v>
      </x:c>
      <x:c r="D1456" s="0" t="s">
        <x:v>165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109</x:v>
      </x:c>
    </x:row>
    <x:row r="1457" spans="1:12">
      <x:c r="A1457" s="0" t="s">
        <x:v>2</x:v>
      </x:c>
      <x:c r="B1457" s="0" t="s">
        <x:v>4</x:v>
      </x:c>
      <x:c r="C1457" s="0" t="s">
        <x:v>72</x:v>
      </x:c>
      <x:c r="D1457" s="0" t="s">
        <x:v>165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8690</x:v>
      </x:c>
    </x:row>
    <x:row r="1458" spans="1:12">
      <x:c r="A1458" s="0" t="s">
        <x:v>2</x:v>
      </x:c>
      <x:c r="B1458" s="0" t="s">
        <x:v>4</x:v>
      </x:c>
      <x:c r="C1458" s="0" t="s">
        <x:v>72</x:v>
      </x:c>
      <x:c r="D1458" s="0" t="s">
        <x:v>165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4952</x:v>
      </x:c>
    </x:row>
    <x:row r="1459" spans="1:12">
      <x:c r="A1459" s="0" t="s">
        <x:v>2</x:v>
      </x:c>
      <x:c r="B1459" s="0" t="s">
        <x:v>4</x:v>
      </x:c>
      <x:c r="C1459" s="0" t="s">
        <x:v>72</x:v>
      </x:c>
      <x:c r="D1459" s="0" t="s">
        <x:v>165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1180</x:v>
      </x:c>
    </x:row>
    <x:row r="1460" spans="1:12">
      <x:c r="A1460" s="0" t="s">
        <x:v>2</x:v>
      </x:c>
      <x:c r="B1460" s="0" t="s">
        <x:v>4</x:v>
      </x:c>
      <x:c r="C1460" s="0" t="s">
        <x:v>72</x:v>
      </x:c>
      <x:c r="D1460" s="0" t="s">
        <x:v>165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1114</x:v>
      </x:c>
    </x:row>
    <x:row r="1461" spans="1:12">
      <x:c r="A1461" s="0" t="s">
        <x:v>2</x:v>
      </x:c>
      <x:c r="B1461" s="0" t="s">
        <x:v>4</x:v>
      </x:c>
      <x:c r="C1461" s="0" t="s">
        <x:v>72</x:v>
      </x:c>
      <x:c r="D1461" s="0" t="s">
        <x:v>165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1444</x:v>
      </x:c>
    </x:row>
    <x:row r="1462" spans="1:12">
      <x:c r="A1462" s="0" t="s">
        <x:v>2</x:v>
      </x:c>
      <x:c r="B1462" s="0" t="s">
        <x:v>4</x:v>
      </x:c>
      <x:c r="C1462" s="0" t="s">
        <x:v>72</x:v>
      </x:c>
      <x:c r="D1462" s="0" t="s">
        <x:v>165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787</x:v>
      </x:c>
    </x:row>
    <x:row r="1463" spans="1:12">
      <x:c r="A1463" s="0" t="s">
        <x:v>2</x:v>
      </x:c>
      <x:c r="B1463" s="0" t="s">
        <x:v>4</x:v>
      </x:c>
      <x:c r="C1463" s="0" t="s">
        <x:v>72</x:v>
      </x:c>
      <x:c r="D1463" s="0" t="s">
        <x:v>165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201</x:v>
      </x:c>
    </x:row>
    <x:row r="1464" spans="1:12">
      <x:c r="A1464" s="0" t="s">
        <x:v>2</x:v>
      </x:c>
      <x:c r="B1464" s="0" t="s">
        <x:v>4</x:v>
      </x:c>
      <x:c r="C1464" s="0" t="s">
        <x:v>72</x:v>
      </x:c>
      <x:c r="D1464" s="0" t="s">
        <x:v>165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114</x:v>
      </x:c>
    </x:row>
    <x:row r="1465" spans="1:12">
      <x:c r="A1465" s="0" t="s">
        <x:v>2</x:v>
      </x:c>
      <x:c r="B1465" s="0" t="s">
        <x:v>4</x:v>
      </x:c>
      <x:c r="C1465" s="0" t="s">
        <x:v>72</x:v>
      </x:c>
      <x:c r="D1465" s="0" t="s">
        <x:v>165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72</x:v>
      </x:c>
    </x:row>
    <x:row r="1466" spans="1:12">
      <x:c r="A1466" s="0" t="s">
        <x:v>2</x:v>
      </x:c>
      <x:c r="B1466" s="0" t="s">
        <x:v>4</x:v>
      </x:c>
      <x:c r="C1466" s="0" t="s">
        <x:v>72</x:v>
      </x:c>
      <x:c r="D1466" s="0" t="s">
        <x:v>165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369</x:v>
      </x:c>
    </x:row>
    <x:row r="1467" spans="1:12">
      <x:c r="A1467" s="0" t="s">
        <x:v>2</x:v>
      </x:c>
      <x:c r="B1467" s="0" t="s">
        <x:v>4</x:v>
      </x:c>
      <x:c r="C1467" s="0" t="s">
        <x:v>72</x:v>
      </x:c>
      <x:c r="D1467" s="0" t="s">
        <x:v>165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392</x:v>
      </x:c>
    </x:row>
    <x:row r="1468" spans="1:12">
      <x:c r="A1468" s="0" t="s">
        <x:v>2</x:v>
      </x:c>
      <x:c r="B1468" s="0" t="s">
        <x:v>4</x:v>
      </x:c>
      <x:c r="C1468" s="0" t="s">
        <x:v>72</x:v>
      </x:c>
      <x:c r="D1468" s="0" t="s">
        <x:v>165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152</x:v>
      </x:c>
    </x:row>
    <x:row r="1469" spans="1:12">
      <x:c r="A1469" s="0" t="s">
        <x:v>2</x:v>
      </x:c>
      <x:c r="B1469" s="0" t="s">
        <x:v>4</x:v>
      </x:c>
      <x:c r="C1469" s="0" t="s">
        <x:v>72</x:v>
      </x:c>
      <x:c r="D1469" s="0" t="s">
        <x:v>165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192</x:v>
      </x:c>
    </x:row>
    <x:row r="1470" spans="1:12">
      <x:c r="A1470" s="0" t="s">
        <x:v>2</x:v>
      </x:c>
      <x:c r="B1470" s="0" t="s">
        <x:v>4</x:v>
      </x:c>
      <x:c r="C1470" s="0" t="s">
        <x:v>72</x:v>
      </x:c>
      <x:c r="D1470" s="0" t="s">
        <x:v>165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328</x:v>
      </x:c>
    </x:row>
    <x:row r="1471" spans="1:12">
      <x:c r="A1471" s="0" t="s">
        <x:v>2</x:v>
      </x:c>
      <x:c r="B1471" s="0" t="s">
        <x:v>4</x:v>
      </x:c>
      <x:c r="C1471" s="0" t="s">
        <x:v>72</x:v>
      </x:c>
      <x:c r="D1471" s="0" t="s">
        <x:v>165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657</x:v>
      </x:c>
    </x:row>
    <x:row r="1472" spans="1:12">
      <x:c r="A1472" s="0" t="s">
        <x:v>2</x:v>
      </x:c>
      <x:c r="B1472" s="0" t="s">
        <x:v>4</x:v>
      </x:c>
      <x:c r="C1472" s="0" t="s">
        <x:v>72</x:v>
      </x:c>
      <x:c r="D1472" s="0" t="s">
        <x:v>165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3449</x:v>
      </x:c>
    </x:row>
    <x:row r="1473" spans="1:12">
      <x:c r="A1473" s="0" t="s">
        <x:v>2</x:v>
      </x:c>
      <x:c r="B1473" s="0" t="s">
        <x:v>4</x:v>
      </x:c>
      <x:c r="C1473" s="0" t="s">
        <x:v>72</x:v>
      </x:c>
      <x:c r="D1473" s="0" t="s">
        <x:v>165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342</x:v>
      </x:c>
    </x:row>
    <x:row r="1474" spans="1:12">
      <x:c r="A1474" s="0" t="s">
        <x:v>2</x:v>
      </x:c>
      <x:c r="B1474" s="0" t="s">
        <x:v>4</x:v>
      </x:c>
      <x:c r="C1474" s="0" t="s">
        <x:v>72</x:v>
      </x:c>
      <x:c r="D1474" s="0" t="s">
        <x:v>165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1434</x:v>
      </x:c>
    </x:row>
    <x:row r="1475" spans="1:12">
      <x:c r="A1475" s="0" t="s">
        <x:v>2</x:v>
      </x:c>
      <x:c r="B1475" s="0" t="s">
        <x:v>4</x:v>
      </x:c>
      <x:c r="C1475" s="0" t="s">
        <x:v>72</x:v>
      </x:c>
      <x:c r="D1475" s="0" t="s">
        <x:v>165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574</x:v>
      </x:c>
    </x:row>
    <x:row r="1476" spans="1:12">
      <x:c r="A1476" s="0" t="s">
        <x:v>2</x:v>
      </x:c>
      <x:c r="B1476" s="0" t="s">
        <x:v>4</x:v>
      </x:c>
      <x:c r="C1476" s="0" t="s">
        <x:v>72</x:v>
      </x:c>
      <x:c r="D1476" s="0" t="s">
        <x:v>165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860</x:v>
      </x:c>
    </x:row>
    <x:row r="1477" spans="1:12">
      <x:c r="A1477" s="0" t="s">
        <x:v>2</x:v>
      </x:c>
      <x:c r="B1477" s="0" t="s">
        <x:v>4</x:v>
      </x:c>
      <x:c r="C1477" s="0" t="s">
        <x:v>72</x:v>
      </x:c>
      <x:c r="D1477" s="0" t="s">
        <x:v>165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329</x:v>
      </x:c>
    </x:row>
    <x:row r="1478" spans="1:12">
      <x:c r="A1478" s="0" t="s">
        <x:v>2</x:v>
      </x:c>
      <x:c r="B1478" s="0" t="s">
        <x:v>4</x:v>
      </x:c>
      <x:c r="C1478" s="0" t="s">
        <x:v>72</x:v>
      </x:c>
      <x:c r="D1478" s="0" t="s">
        <x:v>165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609</x:v>
      </x:c>
    </x:row>
    <x:row r="1479" spans="1:12">
      <x:c r="A1479" s="0" t="s">
        <x:v>2</x:v>
      </x:c>
      <x:c r="B1479" s="0" t="s">
        <x:v>4</x:v>
      </x:c>
      <x:c r="C1479" s="0" t="s">
        <x:v>72</x:v>
      </x:c>
      <x:c r="D1479" s="0" t="s">
        <x:v>165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342</x:v>
      </x:c>
    </x:row>
    <x:row r="1480" spans="1:12">
      <x:c r="A1480" s="0" t="s">
        <x:v>2</x:v>
      </x:c>
      <x:c r="B1480" s="0" t="s">
        <x:v>4</x:v>
      </x:c>
      <x:c r="C1480" s="0" t="s">
        <x:v>72</x:v>
      </x:c>
      <x:c r="D1480" s="0" t="s">
        <x:v>165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267</x:v>
      </x:c>
    </x:row>
    <x:row r="1481" spans="1:12">
      <x:c r="A1481" s="0" t="s">
        <x:v>2</x:v>
      </x:c>
      <x:c r="B1481" s="0" t="s">
        <x:v>4</x:v>
      </x:c>
      <x:c r="C1481" s="0" t="s">
        <x:v>72</x:v>
      </x:c>
      <x:c r="D1481" s="0" t="s">
        <x:v>165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138</x:v>
      </x:c>
    </x:row>
    <x:row r="1482" spans="1:12">
      <x:c r="A1482" s="0" t="s">
        <x:v>2</x:v>
      </x:c>
      <x:c r="B1482" s="0" t="s">
        <x:v>4</x:v>
      </x:c>
      <x:c r="C1482" s="0" t="s">
        <x:v>72</x:v>
      </x:c>
      <x:c r="D1482" s="0" t="s">
        <x:v>165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211</x:v>
      </x:c>
    </x:row>
    <x:row r="1483" spans="1:12">
      <x:c r="A1483" s="0" t="s">
        <x:v>2</x:v>
      </x:c>
      <x:c r="B1483" s="0" t="s">
        <x:v>4</x:v>
      </x:c>
      <x:c r="C1483" s="0" t="s">
        <x:v>72</x:v>
      </x:c>
      <x:c r="D1483" s="0" t="s">
        <x:v>165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386</x:v>
      </x:c>
    </x:row>
    <x:row r="1484" spans="1:12">
      <x:c r="A1484" s="0" t="s">
        <x:v>2</x:v>
      </x:c>
      <x:c r="B1484" s="0" t="s">
        <x:v>4</x:v>
      </x:c>
      <x:c r="C1484" s="0" t="s">
        <x:v>72</x:v>
      </x:c>
      <x:c r="D1484" s="0" t="s">
        <x:v>165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248</x:v>
      </x:c>
    </x:row>
    <x:row r="1485" spans="1:12">
      <x:c r="A1485" s="0" t="s">
        <x:v>2</x:v>
      </x:c>
      <x:c r="B1485" s="0" t="s">
        <x:v>4</x:v>
      </x:c>
      <x:c r="C1485" s="0" t="s">
        <x:v>72</x:v>
      </x:c>
      <x:c r="D1485" s="0" t="s">
        <x:v>165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138</x:v>
      </x:c>
    </x:row>
    <x:row r="1486" spans="1:12">
      <x:c r="A1486" s="0" t="s">
        <x:v>2</x:v>
      </x:c>
      <x:c r="B1486" s="0" t="s">
        <x:v>4</x:v>
      </x:c>
      <x:c r="C1486" s="0" t="s">
        <x:v>72</x:v>
      </x:c>
      <x:c r="D1486" s="0" t="s">
        <x:v>165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1005</x:v>
      </x:c>
    </x:row>
    <x:row r="1487" spans="1:12">
      <x:c r="A1487" s="0" t="s">
        <x:v>2</x:v>
      </x:c>
      <x:c r="B1487" s="0" t="s">
        <x:v>4</x:v>
      </x:c>
      <x:c r="C1487" s="0" t="s">
        <x:v>72</x:v>
      </x:c>
      <x:c r="D1487" s="0" t="s">
        <x:v>165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557</x:v>
      </x:c>
    </x:row>
    <x:row r="1488" spans="1:12">
      <x:c r="A1488" s="0" t="s">
        <x:v>2</x:v>
      </x:c>
      <x:c r="B1488" s="0" t="s">
        <x:v>4</x:v>
      </x:c>
      <x:c r="C1488" s="0" t="s">
        <x:v>72</x:v>
      </x:c>
      <x:c r="D1488" s="0" t="s">
        <x:v>165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342</x:v>
      </x:c>
    </x:row>
    <x:row r="1489" spans="1:12">
      <x:c r="A1489" s="0" t="s">
        <x:v>2</x:v>
      </x:c>
      <x:c r="B1489" s="0" t="s">
        <x:v>4</x:v>
      </x:c>
      <x:c r="C1489" s="0" t="s">
        <x:v>72</x:v>
      </x:c>
      <x:c r="D1489" s="0" t="s">
        <x:v>165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215</x:v>
      </x:c>
    </x:row>
    <x:row r="1490" spans="1:12">
      <x:c r="A1490" s="0" t="s">
        <x:v>2</x:v>
      </x:c>
      <x:c r="B1490" s="0" t="s">
        <x:v>4</x:v>
      </x:c>
      <x:c r="C1490" s="0" t="s">
        <x:v>72</x:v>
      </x:c>
      <x:c r="D1490" s="0" t="s">
        <x:v>165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36</x:v>
      </x:c>
    </x:row>
    <x:row r="1491" spans="1:12">
      <x:c r="A1491" s="0" t="s">
        <x:v>2</x:v>
      </x:c>
      <x:c r="B1491" s="0" t="s">
        <x:v>4</x:v>
      </x:c>
      <x:c r="C1491" s="0" t="s">
        <x:v>72</x:v>
      </x:c>
      <x:c r="D1491" s="0" t="s">
        <x:v>165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185</x:v>
      </x:c>
    </x:row>
    <x:row r="1492" spans="1:12">
      <x:c r="A1492" s="0" t="s">
        <x:v>2</x:v>
      </x:c>
      <x:c r="B1492" s="0" t="s">
        <x:v>4</x:v>
      </x:c>
      <x:c r="C1492" s="0" t="s">
        <x:v>72</x:v>
      </x:c>
      <x:c r="D1492" s="0" t="s">
        <x:v>165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69</x:v>
      </x:c>
    </x:row>
    <x:row r="1493" spans="1:12">
      <x:c r="A1493" s="0" t="s">
        <x:v>2</x:v>
      </x:c>
      <x:c r="B1493" s="0" t="s">
        <x:v>4</x:v>
      </x:c>
      <x:c r="C1493" s="0" t="s">
        <x:v>72</x:v>
      </x:c>
      <x:c r="D1493" s="0" t="s">
        <x:v>165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158</x:v>
      </x:c>
    </x:row>
    <x:row r="1494" spans="1:12">
      <x:c r="A1494" s="0" t="s">
        <x:v>2</x:v>
      </x:c>
      <x:c r="B1494" s="0" t="s">
        <x:v>4</x:v>
      </x:c>
      <x:c r="C1494" s="0" t="s">
        <x:v>72</x:v>
      </x:c>
      <x:c r="D1494" s="0" t="s">
        <x:v>165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368</x:v>
      </x:c>
    </x:row>
    <x:row r="1495" spans="1:12">
      <x:c r="A1495" s="0" t="s">
        <x:v>2</x:v>
      </x:c>
      <x:c r="B1495" s="0" t="s">
        <x:v>4</x:v>
      </x:c>
      <x:c r="C1495" s="0" t="s">
        <x:v>72</x:v>
      </x:c>
      <x:c r="D1495" s="0" t="s">
        <x:v>165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74</x:v>
      </x:c>
    </x:row>
    <x:row r="1496" spans="1:12">
      <x:c r="A1496" s="0" t="s">
        <x:v>2</x:v>
      </x:c>
      <x:c r="B1496" s="0" t="s">
        <x:v>4</x:v>
      </x:c>
      <x:c r="C1496" s="0" t="s">
        <x:v>72</x:v>
      </x:c>
      <x:c r="D1496" s="0" t="s">
        <x:v>165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217</x:v>
      </x:c>
    </x:row>
    <x:row r="1497" spans="1:12">
      <x:c r="A1497" s="0" t="s">
        <x:v>2</x:v>
      </x:c>
      <x:c r="B1497" s="0" t="s">
        <x:v>4</x:v>
      </x:c>
      <x:c r="C1497" s="0" t="s">
        <x:v>72</x:v>
      </x:c>
      <x:c r="D1497" s="0" t="s">
        <x:v>165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77</x:v>
      </x:c>
    </x:row>
    <x:row r="1498" spans="1:12">
      <x:c r="A1498" s="0" t="s">
        <x:v>2</x:v>
      </x:c>
      <x:c r="B1498" s="0" t="s">
        <x:v>4</x:v>
      </x:c>
      <x:c r="C1498" s="0" t="s">
        <x:v>72</x:v>
      </x:c>
      <x:c r="D1498" s="0" t="s">
        <x:v>165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 t="s">
        <x:v>163</x:v>
      </x:c>
    </x:row>
    <x:row r="1499" spans="1:12">
      <x:c r="A1499" s="0" t="s">
        <x:v>2</x:v>
      </x:c>
      <x:c r="B1499" s="0" t="s">
        <x:v>4</x:v>
      </x:c>
      <x:c r="C1499" s="0" t="s">
        <x:v>72</x:v>
      </x:c>
      <x:c r="D1499" s="0" t="s">
        <x:v>165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 t="s">
        <x:v>163</x:v>
      </x:c>
    </x:row>
    <x:row r="1500" spans="1:12">
      <x:c r="A1500" s="0" t="s">
        <x:v>2</x:v>
      </x:c>
      <x:c r="B1500" s="0" t="s">
        <x:v>4</x:v>
      </x:c>
      <x:c r="C1500" s="0" t="s">
        <x:v>72</x:v>
      </x:c>
      <x:c r="D1500" s="0" t="s">
        <x:v>165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 t="s">
        <x:v>163</x:v>
      </x:c>
    </x:row>
    <x:row r="1501" spans="1:12">
      <x:c r="A1501" s="0" t="s">
        <x:v>2</x:v>
      </x:c>
      <x:c r="B1501" s="0" t="s">
        <x:v>4</x:v>
      </x:c>
      <x:c r="C1501" s="0" t="s">
        <x:v>72</x:v>
      </x:c>
      <x:c r="D1501" s="0" t="s">
        <x:v>165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 t="s">
        <x:v>163</x:v>
      </x:c>
    </x:row>
    <x:row r="1502" spans="1:12">
      <x:c r="A1502" s="0" t="s">
        <x:v>2</x:v>
      </x:c>
      <x:c r="B1502" s="0" t="s">
        <x:v>4</x:v>
      </x:c>
      <x:c r="C1502" s="0" t="s">
        <x:v>72</x:v>
      </x:c>
      <x:c r="D1502" s="0" t="s">
        <x:v>165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 t="s">
        <x:v>163</x:v>
      </x:c>
    </x:row>
    <x:row r="1503" spans="1:12">
      <x:c r="A1503" s="0" t="s">
        <x:v>2</x:v>
      </x:c>
      <x:c r="B1503" s="0" t="s">
        <x:v>4</x:v>
      </x:c>
      <x:c r="C1503" s="0" t="s">
        <x:v>72</x:v>
      </x:c>
      <x:c r="D1503" s="0" t="s">
        <x:v>165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 t="s">
        <x:v>163</x:v>
      </x:c>
    </x:row>
    <x:row r="1504" spans="1:12">
      <x:c r="A1504" s="0" t="s">
        <x:v>2</x:v>
      </x:c>
      <x:c r="B1504" s="0" t="s">
        <x:v>4</x:v>
      </x:c>
      <x:c r="C1504" s="0" t="s">
        <x:v>72</x:v>
      </x:c>
      <x:c r="D1504" s="0" t="s">
        <x:v>165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 t="s">
        <x:v>163</x:v>
      </x:c>
    </x:row>
    <x:row r="1505" spans="1:12">
      <x:c r="A1505" s="0" t="s">
        <x:v>2</x:v>
      </x:c>
      <x:c r="B1505" s="0" t="s">
        <x:v>4</x:v>
      </x:c>
      <x:c r="C1505" s="0" t="s">
        <x:v>72</x:v>
      </x:c>
      <x:c r="D1505" s="0" t="s">
        <x:v>165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 t="s">
        <x:v>163</x:v>
      </x:c>
    </x:row>
    <x:row r="1506" spans="1:12">
      <x:c r="A1506" s="0" t="s">
        <x:v>2</x:v>
      </x:c>
      <x:c r="B1506" s="0" t="s">
        <x:v>4</x:v>
      </x:c>
      <x:c r="C1506" s="0" t="s">
        <x:v>72</x:v>
      </x:c>
      <x:c r="D1506" s="0" t="s">
        <x:v>165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 t="s">
        <x:v>163</x:v>
      </x:c>
    </x:row>
    <x:row r="1507" spans="1:12">
      <x:c r="A1507" s="0" t="s">
        <x:v>2</x:v>
      </x:c>
      <x:c r="B1507" s="0" t="s">
        <x:v>4</x:v>
      </x:c>
      <x:c r="C1507" s="0" t="s">
        <x:v>72</x:v>
      </x:c>
      <x:c r="D1507" s="0" t="s">
        <x:v>165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 t="s">
        <x:v>163</x:v>
      </x:c>
    </x:row>
    <x:row r="1508" spans="1:12">
      <x:c r="A1508" s="0" t="s">
        <x:v>2</x:v>
      </x:c>
      <x:c r="B1508" s="0" t="s">
        <x:v>4</x:v>
      </x:c>
      <x:c r="C1508" s="0" t="s">
        <x:v>72</x:v>
      </x:c>
      <x:c r="D1508" s="0" t="s">
        <x:v>165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 t="s">
        <x:v>163</x:v>
      </x:c>
    </x:row>
    <x:row r="1509" spans="1:12">
      <x:c r="A1509" s="0" t="s">
        <x:v>2</x:v>
      </x:c>
      <x:c r="B1509" s="0" t="s">
        <x:v>4</x:v>
      </x:c>
      <x:c r="C1509" s="0" t="s">
        <x:v>72</x:v>
      </x:c>
      <x:c r="D1509" s="0" t="s">
        <x:v>165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 t="s">
        <x:v>163</x:v>
      </x:c>
    </x:row>
    <x:row r="1510" spans="1:12">
      <x:c r="A1510" s="0" t="s">
        <x:v>2</x:v>
      </x:c>
      <x:c r="B1510" s="0" t="s">
        <x:v>4</x:v>
      </x:c>
      <x:c r="C1510" s="0" t="s">
        <x:v>72</x:v>
      </x:c>
      <x:c r="D1510" s="0" t="s">
        <x:v>165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 t="s">
        <x:v>163</x:v>
      </x:c>
    </x:row>
    <x:row r="1511" spans="1:12">
      <x:c r="A1511" s="0" t="s">
        <x:v>2</x:v>
      </x:c>
      <x:c r="B1511" s="0" t="s">
        <x:v>4</x:v>
      </x:c>
      <x:c r="C1511" s="0" t="s">
        <x:v>72</x:v>
      </x:c>
      <x:c r="D1511" s="0" t="s">
        <x:v>165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 t="s">
        <x:v>163</x:v>
      </x:c>
    </x:row>
    <x:row r="1512" spans="1:12">
      <x:c r="A1512" s="0" t="s">
        <x:v>2</x:v>
      </x:c>
      <x:c r="B1512" s="0" t="s">
        <x:v>4</x:v>
      </x:c>
      <x:c r="C1512" s="0" t="s">
        <x:v>72</x:v>
      </x:c>
      <x:c r="D1512" s="0" t="s">
        <x:v>165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 t="s">
        <x:v>163</x:v>
      </x:c>
    </x:row>
    <x:row r="1513" spans="1:12">
      <x:c r="A1513" s="0" t="s">
        <x:v>2</x:v>
      </x:c>
      <x:c r="B1513" s="0" t="s">
        <x:v>4</x:v>
      </x:c>
      <x:c r="C1513" s="0" t="s">
        <x:v>72</x:v>
      </x:c>
      <x:c r="D1513" s="0" t="s">
        <x:v>165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 t="s">
        <x:v>163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165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 t="s">
        <x:v>163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165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 t="s">
        <x:v>163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165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 t="s">
        <x:v>163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165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 t="s">
        <x:v>163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165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 t="s">
        <x:v>163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165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 t="s">
        <x:v>163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165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 t="s">
        <x:v>163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165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 t="s">
        <x:v>163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165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 t="s">
        <x:v>163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165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 t="s">
        <x:v>163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165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 t="s">
        <x:v>163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165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 t="s">
        <x:v>163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165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 t="s">
        <x:v>163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165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 t="s">
        <x:v>163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165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 t="s">
        <x:v>163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165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 t="s">
        <x:v>163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165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 t="s">
        <x:v>163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165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 t="s">
        <x:v>163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165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 t="s">
        <x:v>163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165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 t="s">
        <x:v>163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165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 t="s">
        <x:v>163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165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 t="s">
        <x:v>163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165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 t="s">
        <x:v>163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165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 t="s">
        <x:v>163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165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 t="s">
        <x:v>163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165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 t="s">
        <x:v>163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165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 t="s">
        <x:v>163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165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 t="s">
        <x:v>163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165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16885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165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12063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165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109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165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8690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165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4952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165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1180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165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1114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165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1444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165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787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165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201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165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114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165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72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165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369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165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392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165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152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165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192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165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328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165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657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165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3449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165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342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165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1434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165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574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165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860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165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329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165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609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165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342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165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267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165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138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165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211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165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386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165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248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165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138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165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1005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165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557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165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342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165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215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165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36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165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185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165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69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165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158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165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368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165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74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165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217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165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77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165</x:v>
      </x:c>
      <x:c r="E1586" s="0" t="s">
        <x:v>146</x:v>
      </x:c>
      <x:c r="F1586" s="0" t="s">
        <x:v>147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163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165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163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165</x:v>
      </x:c>
      <x:c r="E1588" s="0" t="s">
        <x:v>146</x:v>
      </x:c>
      <x:c r="F1588" s="0" t="s">
        <x:v>147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163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165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163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165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163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165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163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165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163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165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163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165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163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165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163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165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163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165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 t="s">
        <x:v>163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165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 t="s">
        <x:v>163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165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 t="s">
        <x:v>163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165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 t="s">
        <x:v>163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165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 t="s">
        <x:v>163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165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 t="s">
        <x:v>163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165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 t="s">
        <x:v>163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165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 t="s">
        <x:v>163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165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 t="s">
        <x:v>163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165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 t="s">
        <x:v>163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165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 t="s">
        <x:v>163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165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 t="s">
        <x:v>163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165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 t="s">
        <x:v>163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165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 t="s">
        <x:v>163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165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 t="s">
        <x:v>163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165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 t="s">
        <x:v>163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165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 t="s">
        <x:v>163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165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 t="s">
        <x:v>163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165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 t="s">
        <x:v>163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165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 t="s">
        <x:v>163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165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 t="s">
        <x:v>163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165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 t="s">
        <x:v>163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165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 t="s">
        <x:v>163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165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 t="s">
        <x:v>163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165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 t="s">
        <x:v>163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165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 t="s">
        <x:v>163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165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 t="s">
        <x:v>163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165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 t="s">
        <x:v>163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165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 t="s">
        <x:v>163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165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 t="s">
        <x:v>163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165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 t="s">
        <x:v>163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165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 t="s">
        <x:v>163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165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 t="s">
        <x:v>163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165</x:v>
      </x:c>
      <x:c r="E1630" s="0" t="s">
        <x:v>148</x:v>
      </x:c>
      <x:c r="F1630" s="0" t="s">
        <x:v>149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 t="s">
        <x:v>163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165</x:v>
      </x:c>
      <x:c r="E1631" s="0" t="s">
        <x:v>148</x:v>
      </x:c>
      <x:c r="F1631" s="0" t="s">
        <x:v>149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 t="s">
        <x:v>163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165</x:v>
      </x:c>
      <x:c r="E1632" s="0" t="s">
        <x:v>148</x:v>
      </x:c>
      <x:c r="F1632" s="0" t="s">
        <x:v>149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 t="s">
        <x:v>163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165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 t="s">
        <x:v>163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165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 t="s">
        <x:v>163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165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 t="s">
        <x:v>163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165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 t="s">
        <x:v>163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165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 t="s">
        <x:v>163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165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 t="s">
        <x:v>163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165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 t="s">
        <x:v>163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165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 t="s">
        <x:v>163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165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 t="s">
        <x:v>163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165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 t="s">
        <x:v>163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165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 t="s">
        <x:v>163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165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 t="s">
        <x:v>163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165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 t="s">
        <x:v>163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165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 t="s">
        <x:v>163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165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 t="s">
        <x:v>163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165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 t="s">
        <x:v>163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165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 t="s">
        <x:v>163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165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 t="s">
        <x:v>163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165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 t="s">
        <x:v>163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165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 t="s">
        <x:v>163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165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 t="s">
        <x:v>163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165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 t="s">
        <x:v>163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165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 t="s">
        <x:v>163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165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 t="s">
        <x:v>163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165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 t="s">
        <x:v>163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165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 t="s">
        <x:v>163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165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 t="s">
        <x:v>163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165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 t="s">
        <x:v>163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165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 t="s">
        <x:v>163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165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 t="s">
        <x:v>163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165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 t="s">
        <x:v>163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165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 t="s">
        <x:v>163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165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 t="s">
        <x:v>163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165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 t="s">
        <x:v>163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165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 t="s">
        <x:v>163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165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 t="s">
        <x:v>163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165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 t="s">
        <x:v>163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165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 t="s">
        <x:v>163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165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 t="s">
        <x:v>163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165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 t="s">
        <x:v>163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165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 t="s">
        <x:v>163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165</x:v>
      </x:c>
      <x:c r="E1674" s="0" t="s">
        <x:v>150</x:v>
      </x:c>
      <x:c r="F1674" s="0" t="s">
        <x:v>151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 t="s">
        <x:v>163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165</x:v>
      </x:c>
      <x:c r="E1675" s="0" t="s">
        <x:v>150</x:v>
      </x:c>
      <x:c r="F1675" s="0" t="s">
        <x:v>151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 t="s">
        <x:v>163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165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 t="s">
        <x:v>163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165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 t="s">
        <x:v>163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165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 t="s">
        <x:v>163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165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 t="s">
        <x:v>163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165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 t="s">
        <x:v>163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165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 t="s">
        <x:v>163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165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 t="s">
        <x:v>163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165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163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165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163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165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 t="s">
        <x:v>163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165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 t="s">
        <x:v>163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165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 t="s">
        <x:v>163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165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 t="s">
        <x:v>163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165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 t="s">
        <x:v>163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165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 t="s">
        <x:v>163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165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 t="s">
        <x:v>163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165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 t="s">
        <x:v>163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165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 t="s">
        <x:v>163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165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 t="s">
        <x:v>163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165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 t="s">
        <x:v>163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165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 t="s">
        <x:v>163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165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 t="s">
        <x:v>163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165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 t="s">
        <x:v>163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165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 t="s">
        <x:v>163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165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 t="s">
        <x:v>163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165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 t="s">
        <x:v>163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165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 t="s">
        <x:v>163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165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 t="s">
        <x:v>163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165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 t="s">
        <x:v>163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165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 t="s">
        <x:v>163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165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 t="s">
        <x:v>163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165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 t="s">
        <x:v>163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165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 t="s">
        <x:v>163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165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 t="s">
        <x:v>163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165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 t="s">
        <x:v>163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165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 t="s">
        <x:v>163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165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 t="s">
        <x:v>163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165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 t="s">
        <x:v>163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165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 t="s">
        <x:v>163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165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 t="s">
        <x:v>163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165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 t="s">
        <x:v>163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165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 t="s">
        <x:v>163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165</x:v>
      </x:c>
      <x:c r="E1718" s="0" t="s">
        <x:v>152</x:v>
      </x:c>
      <x:c r="F1718" s="0" t="s">
        <x:v>153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 t="s">
        <x:v>163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165</x:v>
      </x:c>
      <x:c r="E1719" s="0" t="s">
        <x:v>152</x:v>
      </x:c>
      <x:c r="F1719" s="0" t="s">
        <x:v>153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 t="s">
        <x:v>163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165</x:v>
      </x:c>
      <x:c r="E1720" s="0" t="s">
        <x:v>152</x:v>
      </x:c>
      <x:c r="F1720" s="0" t="s">
        <x:v>153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 t="s">
        <x:v>163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165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 t="s">
        <x:v>163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165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 t="s">
        <x:v>163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165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 t="s">
        <x:v>163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165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 t="s">
        <x:v>163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165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 t="s">
        <x:v>163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165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 t="s">
        <x:v>163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165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 t="s">
        <x:v>163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165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 t="s">
        <x:v>163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165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 t="s">
        <x:v>163</x:v>
      </x:c>
    </x:row>
    <x:row r="1730" spans="1:12">
      <x:c r="A1730" s="0" t="s">
        <x:v>2</x:v>
      </x:c>
      <x:c r="B1730" s="0" t="s">
        <x:v>4</x:v>
      </x:c>
      <x:c r="C1730" s="0" t="s">
        <x:v>72</x:v>
      </x:c>
      <x:c r="D1730" s="0" t="s">
        <x:v>165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 t="s">
        <x:v>163</x:v>
      </x:c>
    </x:row>
    <x:row r="1731" spans="1:12">
      <x:c r="A1731" s="0" t="s">
        <x:v>2</x:v>
      </x:c>
      <x:c r="B1731" s="0" t="s">
        <x:v>4</x:v>
      </x:c>
      <x:c r="C1731" s="0" t="s">
        <x:v>72</x:v>
      </x:c>
      <x:c r="D1731" s="0" t="s">
        <x:v>165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 t="s">
        <x:v>163</x:v>
      </x:c>
    </x:row>
    <x:row r="1732" spans="1:12">
      <x:c r="A1732" s="0" t="s">
        <x:v>2</x:v>
      </x:c>
      <x:c r="B1732" s="0" t="s">
        <x:v>4</x:v>
      </x:c>
      <x:c r="C1732" s="0" t="s">
        <x:v>72</x:v>
      </x:c>
      <x:c r="D1732" s="0" t="s">
        <x:v>165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 t="s">
        <x:v>163</x:v>
      </x:c>
    </x:row>
    <x:row r="1733" spans="1:12">
      <x:c r="A1733" s="0" t="s">
        <x:v>2</x:v>
      </x:c>
      <x:c r="B1733" s="0" t="s">
        <x:v>4</x:v>
      </x:c>
      <x:c r="C1733" s="0" t="s">
        <x:v>72</x:v>
      </x:c>
      <x:c r="D1733" s="0" t="s">
        <x:v>165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 t="s">
        <x:v>163</x:v>
      </x:c>
    </x:row>
    <x:row r="1734" spans="1:12">
      <x:c r="A1734" s="0" t="s">
        <x:v>2</x:v>
      </x:c>
      <x:c r="B1734" s="0" t="s">
        <x:v>4</x:v>
      </x:c>
      <x:c r="C1734" s="0" t="s">
        <x:v>72</x:v>
      </x:c>
      <x:c r="D1734" s="0" t="s">
        <x:v>165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 t="s">
        <x:v>163</x:v>
      </x:c>
    </x:row>
    <x:row r="1735" spans="1:12">
      <x:c r="A1735" s="0" t="s">
        <x:v>2</x:v>
      </x:c>
      <x:c r="B1735" s="0" t="s">
        <x:v>4</x:v>
      </x:c>
      <x:c r="C1735" s="0" t="s">
        <x:v>72</x:v>
      </x:c>
      <x:c r="D1735" s="0" t="s">
        <x:v>165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 t="s">
        <x:v>163</x:v>
      </x:c>
    </x:row>
    <x:row r="1736" spans="1:12">
      <x:c r="A1736" s="0" t="s">
        <x:v>2</x:v>
      </x:c>
      <x:c r="B1736" s="0" t="s">
        <x:v>4</x:v>
      </x:c>
      <x:c r="C1736" s="0" t="s">
        <x:v>72</x:v>
      </x:c>
      <x:c r="D1736" s="0" t="s">
        <x:v>165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 t="s">
        <x:v>163</x:v>
      </x:c>
    </x:row>
    <x:row r="1737" spans="1:12">
      <x:c r="A1737" s="0" t="s">
        <x:v>2</x:v>
      </x:c>
      <x:c r="B1737" s="0" t="s">
        <x:v>4</x:v>
      </x:c>
      <x:c r="C1737" s="0" t="s">
        <x:v>72</x:v>
      </x:c>
      <x:c r="D1737" s="0" t="s">
        <x:v>165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 t="s">
        <x:v>163</x:v>
      </x:c>
    </x:row>
    <x:row r="1738" spans="1:12">
      <x:c r="A1738" s="0" t="s">
        <x:v>2</x:v>
      </x:c>
      <x:c r="B1738" s="0" t="s">
        <x:v>4</x:v>
      </x:c>
      <x:c r="C1738" s="0" t="s">
        <x:v>72</x:v>
      </x:c>
      <x:c r="D1738" s="0" t="s">
        <x:v>165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 t="s">
        <x:v>163</x:v>
      </x:c>
    </x:row>
    <x:row r="1739" spans="1:12">
      <x:c r="A1739" s="0" t="s">
        <x:v>2</x:v>
      </x:c>
      <x:c r="B1739" s="0" t="s">
        <x:v>4</x:v>
      </x:c>
      <x:c r="C1739" s="0" t="s">
        <x:v>72</x:v>
      </x:c>
      <x:c r="D1739" s="0" t="s">
        <x:v>165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 t="s">
        <x:v>163</x:v>
      </x:c>
    </x:row>
    <x:row r="1740" spans="1:12">
      <x:c r="A1740" s="0" t="s">
        <x:v>2</x:v>
      </x:c>
      <x:c r="B1740" s="0" t="s">
        <x:v>4</x:v>
      </x:c>
      <x:c r="C1740" s="0" t="s">
        <x:v>72</x:v>
      </x:c>
      <x:c r="D1740" s="0" t="s">
        <x:v>165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 t="s">
        <x:v>163</x:v>
      </x:c>
    </x:row>
    <x:row r="1741" spans="1:12">
      <x:c r="A1741" s="0" t="s">
        <x:v>2</x:v>
      </x:c>
      <x:c r="B1741" s="0" t="s">
        <x:v>4</x:v>
      </x:c>
      <x:c r="C1741" s="0" t="s">
        <x:v>72</x:v>
      </x:c>
      <x:c r="D1741" s="0" t="s">
        <x:v>165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 t="s">
        <x:v>163</x:v>
      </x:c>
    </x:row>
    <x:row r="1742" spans="1:12">
      <x:c r="A1742" s="0" t="s">
        <x:v>2</x:v>
      </x:c>
      <x:c r="B1742" s="0" t="s">
        <x:v>4</x:v>
      </x:c>
      <x:c r="C1742" s="0" t="s">
        <x:v>72</x:v>
      </x:c>
      <x:c r="D1742" s="0" t="s">
        <x:v>165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 t="s">
        <x:v>163</x:v>
      </x:c>
    </x:row>
    <x:row r="1743" spans="1:12">
      <x:c r="A1743" s="0" t="s">
        <x:v>2</x:v>
      </x:c>
      <x:c r="B1743" s="0" t="s">
        <x:v>4</x:v>
      </x:c>
      <x:c r="C1743" s="0" t="s">
        <x:v>72</x:v>
      </x:c>
      <x:c r="D1743" s="0" t="s">
        <x:v>165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 t="s">
        <x:v>163</x:v>
      </x:c>
    </x:row>
    <x:row r="1744" spans="1:12">
      <x:c r="A1744" s="0" t="s">
        <x:v>2</x:v>
      </x:c>
      <x:c r="B1744" s="0" t="s">
        <x:v>4</x:v>
      </x:c>
      <x:c r="C1744" s="0" t="s">
        <x:v>72</x:v>
      </x:c>
      <x:c r="D1744" s="0" t="s">
        <x:v>165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 t="s">
        <x:v>163</x:v>
      </x:c>
    </x:row>
    <x:row r="1745" spans="1:12">
      <x:c r="A1745" s="0" t="s">
        <x:v>2</x:v>
      </x:c>
      <x:c r="B1745" s="0" t="s">
        <x:v>4</x:v>
      </x:c>
      <x:c r="C1745" s="0" t="s">
        <x:v>72</x:v>
      </x:c>
      <x:c r="D1745" s="0" t="s">
        <x:v>165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 t="s">
        <x:v>163</x:v>
      </x:c>
    </x:row>
    <x:row r="1746" spans="1:12">
      <x:c r="A1746" s="0" t="s">
        <x:v>2</x:v>
      </x:c>
      <x:c r="B1746" s="0" t="s">
        <x:v>4</x:v>
      </x:c>
      <x:c r="C1746" s="0" t="s">
        <x:v>72</x:v>
      </x:c>
      <x:c r="D1746" s="0" t="s">
        <x:v>165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 t="s">
        <x:v>163</x:v>
      </x:c>
    </x:row>
    <x:row r="1747" spans="1:12">
      <x:c r="A1747" s="0" t="s">
        <x:v>2</x:v>
      </x:c>
      <x:c r="B1747" s="0" t="s">
        <x:v>4</x:v>
      </x:c>
      <x:c r="C1747" s="0" t="s">
        <x:v>72</x:v>
      </x:c>
      <x:c r="D1747" s="0" t="s">
        <x:v>165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 t="s">
        <x:v>163</x:v>
      </x:c>
    </x:row>
    <x:row r="1748" spans="1:12">
      <x:c r="A1748" s="0" t="s">
        <x:v>2</x:v>
      </x:c>
      <x:c r="B1748" s="0" t="s">
        <x:v>4</x:v>
      </x:c>
      <x:c r="C1748" s="0" t="s">
        <x:v>72</x:v>
      </x:c>
      <x:c r="D1748" s="0" t="s">
        <x:v>165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 t="s">
        <x:v>163</x:v>
      </x:c>
    </x:row>
    <x:row r="1749" spans="1:12">
      <x:c r="A1749" s="0" t="s">
        <x:v>2</x:v>
      </x:c>
      <x:c r="B1749" s="0" t="s">
        <x:v>4</x:v>
      </x:c>
      <x:c r="C1749" s="0" t="s">
        <x:v>72</x:v>
      </x:c>
      <x:c r="D1749" s="0" t="s">
        <x:v>165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 t="s">
        <x:v>163</x:v>
      </x:c>
    </x:row>
    <x:row r="1750" spans="1:12">
      <x:c r="A1750" s="0" t="s">
        <x:v>2</x:v>
      </x:c>
      <x:c r="B1750" s="0" t="s">
        <x:v>4</x:v>
      </x:c>
      <x:c r="C1750" s="0" t="s">
        <x:v>72</x:v>
      </x:c>
      <x:c r="D1750" s="0" t="s">
        <x:v>165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 t="s">
        <x:v>163</x:v>
      </x:c>
    </x:row>
    <x:row r="1751" spans="1:12">
      <x:c r="A1751" s="0" t="s">
        <x:v>2</x:v>
      </x:c>
      <x:c r="B1751" s="0" t="s">
        <x:v>4</x:v>
      </x:c>
      <x:c r="C1751" s="0" t="s">
        <x:v>72</x:v>
      </x:c>
      <x:c r="D1751" s="0" t="s">
        <x:v>165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 t="s">
        <x:v>163</x:v>
      </x:c>
    </x:row>
    <x:row r="1752" spans="1:12">
      <x:c r="A1752" s="0" t="s">
        <x:v>2</x:v>
      </x:c>
      <x:c r="B1752" s="0" t="s">
        <x:v>4</x:v>
      </x:c>
      <x:c r="C1752" s="0" t="s">
        <x:v>72</x:v>
      </x:c>
      <x:c r="D1752" s="0" t="s">
        <x:v>165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 t="s">
        <x:v>163</x:v>
      </x:c>
    </x:row>
    <x:row r="1753" spans="1:12">
      <x:c r="A1753" s="0" t="s">
        <x:v>2</x:v>
      </x:c>
      <x:c r="B1753" s="0" t="s">
        <x:v>4</x:v>
      </x:c>
      <x:c r="C1753" s="0" t="s">
        <x:v>72</x:v>
      </x:c>
      <x:c r="D1753" s="0" t="s">
        <x:v>165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 t="s">
        <x:v>163</x:v>
      </x:c>
    </x:row>
    <x:row r="1754" spans="1:12">
      <x:c r="A1754" s="0" t="s">
        <x:v>2</x:v>
      </x:c>
      <x:c r="B1754" s="0" t="s">
        <x:v>4</x:v>
      </x:c>
      <x:c r="C1754" s="0" t="s">
        <x:v>72</x:v>
      </x:c>
      <x:c r="D1754" s="0" t="s">
        <x:v>165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 t="s">
        <x:v>163</x:v>
      </x:c>
    </x:row>
    <x:row r="1755" spans="1:12">
      <x:c r="A1755" s="0" t="s">
        <x:v>2</x:v>
      </x:c>
      <x:c r="B1755" s="0" t="s">
        <x:v>4</x:v>
      </x:c>
      <x:c r="C1755" s="0" t="s">
        <x:v>72</x:v>
      </x:c>
      <x:c r="D1755" s="0" t="s">
        <x:v>165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 t="s">
        <x:v>163</x:v>
      </x:c>
    </x:row>
    <x:row r="1756" spans="1:12">
      <x:c r="A1756" s="0" t="s">
        <x:v>2</x:v>
      </x:c>
      <x:c r="B1756" s="0" t="s">
        <x:v>4</x:v>
      </x:c>
      <x:c r="C1756" s="0" t="s">
        <x:v>72</x:v>
      </x:c>
      <x:c r="D1756" s="0" t="s">
        <x:v>165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 t="s">
        <x:v>163</x:v>
      </x:c>
    </x:row>
    <x:row r="1757" spans="1:12">
      <x:c r="A1757" s="0" t="s">
        <x:v>2</x:v>
      </x:c>
      <x:c r="B1757" s="0" t="s">
        <x:v>4</x:v>
      </x:c>
      <x:c r="C1757" s="0" t="s">
        <x:v>72</x:v>
      </x:c>
      <x:c r="D1757" s="0" t="s">
        <x:v>165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 t="s">
        <x:v>163</x:v>
      </x:c>
    </x:row>
    <x:row r="1758" spans="1:12">
      <x:c r="A1758" s="0" t="s">
        <x:v>2</x:v>
      </x:c>
      <x:c r="B1758" s="0" t="s">
        <x:v>4</x:v>
      </x:c>
      <x:c r="C1758" s="0" t="s">
        <x:v>72</x:v>
      </x:c>
      <x:c r="D1758" s="0" t="s">
        <x:v>165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 t="s">
        <x:v>163</x:v>
      </x:c>
    </x:row>
    <x:row r="1759" spans="1:12">
      <x:c r="A1759" s="0" t="s">
        <x:v>2</x:v>
      </x:c>
      <x:c r="B1759" s="0" t="s">
        <x:v>4</x:v>
      </x:c>
      <x:c r="C1759" s="0" t="s">
        <x:v>72</x:v>
      </x:c>
      <x:c r="D1759" s="0" t="s">
        <x:v>165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 t="s">
        <x:v>163</x:v>
      </x:c>
    </x:row>
    <x:row r="1760" spans="1:12">
      <x:c r="A1760" s="0" t="s">
        <x:v>2</x:v>
      </x:c>
      <x:c r="B1760" s="0" t="s">
        <x:v>4</x:v>
      </x:c>
      <x:c r="C1760" s="0" t="s">
        <x:v>72</x:v>
      </x:c>
      <x:c r="D1760" s="0" t="s">
        <x:v>165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 t="s">
        <x:v>163</x:v>
      </x:c>
    </x:row>
    <x:row r="1761" spans="1:12">
      <x:c r="A1761" s="0" t="s">
        <x:v>2</x:v>
      </x:c>
      <x:c r="B1761" s="0" t="s">
        <x:v>4</x:v>
      </x:c>
      <x:c r="C1761" s="0" t="s">
        <x:v>72</x:v>
      </x:c>
      <x:c r="D1761" s="0" t="s">
        <x:v>165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 t="s">
        <x:v>163</x:v>
      </x:c>
    </x:row>
    <x:row r="1762" spans="1:12">
      <x:c r="A1762" s="0" t="s">
        <x:v>2</x:v>
      </x:c>
      <x:c r="B1762" s="0" t="s">
        <x:v>4</x:v>
      </x:c>
      <x:c r="C1762" s="0" t="s">
        <x:v>72</x:v>
      </x:c>
      <x:c r="D1762" s="0" t="s">
        <x:v>165</x:v>
      </x:c>
      <x:c r="E1762" s="0" t="s">
        <x:v>154</x:v>
      </x:c>
      <x:c r="F1762" s="0" t="s">
        <x:v>155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 t="s">
        <x:v>163</x:v>
      </x:c>
    </x:row>
    <x:row r="1763" spans="1:12">
      <x:c r="A1763" s="0" t="s">
        <x:v>2</x:v>
      </x:c>
      <x:c r="B1763" s="0" t="s">
        <x:v>4</x:v>
      </x:c>
      <x:c r="C1763" s="0" t="s">
        <x:v>72</x:v>
      </x:c>
      <x:c r="D1763" s="0" t="s">
        <x:v>165</x:v>
      </x:c>
      <x:c r="E1763" s="0" t="s">
        <x:v>154</x:v>
      </x:c>
      <x:c r="F1763" s="0" t="s">
        <x:v>155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 t="s">
        <x:v>163</x:v>
      </x:c>
    </x:row>
    <x:row r="1764" spans="1:12">
      <x:c r="A1764" s="0" t="s">
        <x:v>2</x:v>
      </x:c>
      <x:c r="B1764" s="0" t="s">
        <x:v>4</x:v>
      </x:c>
      <x:c r="C1764" s="0" t="s">
        <x:v>72</x:v>
      </x:c>
      <x:c r="D1764" s="0" t="s">
        <x:v>165</x:v>
      </x:c>
      <x:c r="E1764" s="0" t="s">
        <x:v>154</x:v>
      </x:c>
      <x:c r="F1764" s="0" t="s">
        <x:v>155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 t="s">
        <x:v>163</x:v>
      </x:c>
    </x:row>
    <x:row r="1765" spans="1:12">
      <x:c r="A1765" s="0" t="s">
        <x:v>2</x:v>
      </x:c>
      <x:c r="B1765" s="0" t="s">
        <x:v>4</x:v>
      </x:c>
      <x:c r="C1765" s="0" t="s">
        <x:v>72</x:v>
      </x:c>
      <x:c r="D1765" s="0" t="s">
        <x:v>165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 t="s">
        <x:v>163</x:v>
      </x:c>
    </x:row>
    <x:row r="1766" spans="1:12">
      <x:c r="A1766" s="0" t="s">
        <x:v>2</x:v>
      </x:c>
      <x:c r="B1766" s="0" t="s">
        <x:v>4</x:v>
      </x:c>
      <x:c r="C1766" s="0" t="s">
        <x:v>72</x:v>
      </x:c>
      <x:c r="D1766" s="0" t="s">
        <x:v>165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 t="s">
        <x:v>163</x:v>
      </x:c>
    </x:row>
    <x:row r="1767" spans="1:12">
      <x:c r="A1767" s="0" t="s">
        <x:v>2</x:v>
      </x:c>
      <x:c r="B1767" s="0" t="s">
        <x:v>4</x:v>
      </x:c>
      <x:c r="C1767" s="0" t="s">
        <x:v>72</x:v>
      </x:c>
      <x:c r="D1767" s="0" t="s">
        <x:v>165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 t="s">
        <x:v>163</x:v>
      </x:c>
    </x:row>
    <x:row r="1768" spans="1:12">
      <x:c r="A1768" s="0" t="s">
        <x:v>2</x:v>
      </x:c>
      <x:c r="B1768" s="0" t="s">
        <x:v>4</x:v>
      </x:c>
      <x:c r="C1768" s="0" t="s">
        <x:v>72</x:v>
      </x:c>
      <x:c r="D1768" s="0" t="s">
        <x:v>165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 t="s">
        <x:v>163</x:v>
      </x:c>
    </x:row>
    <x:row r="1769" spans="1:12">
      <x:c r="A1769" s="0" t="s">
        <x:v>2</x:v>
      </x:c>
      <x:c r="B1769" s="0" t="s">
        <x:v>4</x:v>
      </x:c>
      <x:c r="C1769" s="0" t="s">
        <x:v>72</x:v>
      </x:c>
      <x:c r="D1769" s="0" t="s">
        <x:v>165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 t="s">
        <x:v>163</x:v>
      </x:c>
    </x:row>
    <x:row r="1770" spans="1:12">
      <x:c r="A1770" s="0" t="s">
        <x:v>2</x:v>
      </x:c>
      <x:c r="B1770" s="0" t="s">
        <x:v>4</x:v>
      </x:c>
      <x:c r="C1770" s="0" t="s">
        <x:v>72</x:v>
      </x:c>
      <x:c r="D1770" s="0" t="s">
        <x:v>165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 t="s">
        <x:v>163</x:v>
      </x:c>
    </x:row>
    <x:row r="1771" spans="1:12">
      <x:c r="A1771" s="0" t="s">
        <x:v>2</x:v>
      </x:c>
      <x:c r="B1771" s="0" t="s">
        <x:v>4</x:v>
      </x:c>
      <x:c r="C1771" s="0" t="s">
        <x:v>72</x:v>
      </x:c>
      <x:c r="D1771" s="0" t="s">
        <x:v>165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 t="s">
        <x:v>163</x:v>
      </x:c>
    </x:row>
    <x:row r="1772" spans="1:12">
      <x:c r="A1772" s="0" t="s">
        <x:v>2</x:v>
      </x:c>
      <x:c r="B1772" s="0" t="s">
        <x:v>4</x:v>
      </x:c>
      <x:c r="C1772" s="0" t="s">
        <x:v>72</x:v>
      </x:c>
      <x:c r="D1772" s="0" t="s">
        <x:v>165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 t="s">
        <x:v>163</x:v>
      </x:c>
    </x:row>
    <x:row r="1773" spans="1:12">
      <x:c r="A1773" s="0" t="s">
        <x:v>2</x:v>
      </x:c>
      <x:c r="B1773" s="0" t="s">
        <x:v>4</x:v>
      </x:c>
      <x:c r="C1773" s="0" t="s">
        <x:v>72</x:v>
      </x:c>
      <x:c r="D1773" s="0" t="s">
        <x:v>165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 t="s">
        <x:v>163</x:v>
      </x:c>
    </x:row>
    <x:row r="1774" spans="1:12">
      <x:c r="A1774" s="0" t="s">
        <x:v>2</x:v>
      </x:c>
      <x:c r="B1774" s="0" t="s">
        <x:v>4</x:v>
      </x:c>
      <x:c r="C1774" s="0" t="s">
        <x:v>72</x:v>
      </x:c>
      <x:c r="D1774" s="0" t="s">
        <x:v>165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 t="s">
        <x:v>163</x:v>
      </x:c>
    </x:row>
    <x:row r="1775" spans="1:12">
      <x:c r="A1775" s="0" t="s">
        <x:v>2</x:v>
      </x:c>
      <x:c r="B1775" s="0" t="s">
        <x:v>4</x:v>
      </x:c>
      <x:c r="C1775" s="0" t="s">
        <x:v>72</x:v>
      </x:c>
      <x:c r="D1775" s="0" t="s">
        <x:v>165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 t="s">
        <x:v>163</x:v>
      </x:c>
    </x:row>
    <x:row r="1776" spans="1:12">
      <x:c r="A1776" s="0" t="s">
        <x:v>2</x:v>
      </x:c>
      <x:c r="B1776" s="0" t="s">
        <x:v>4</x:v>
      </x:c>
      <x:c r="C1776" s="0" t="s">
        <x:v>72</x:v>
      </x:c>
      <x:c r="D1776" s="0" t="s">
        <x:v>165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 t="s">
        <x:v>163</x:v>
      </x:c>
    </x:row>
    <x:row r="1777" spans="1:12">
      <x:c r="A1777" s="0" t="s">
        <x:v>2</x:v>
      </x:c>
      <x:c r="B1777" s="0" t="s">
        <x:v>4</x:v>
      </x:c>
      <x:c r="C1777" s="0" t="s">
        <x:v>72</x:v>
      </x:c>
      <x:c r="D1777" s="0" t="s">
        <x:v>165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 t="s">
        <x:v>163</x:v>
      </x:c>
    </x:row>
    <x:row r="1778" spans="1:12">
      <x:c r="A1778" s="0" t="s">
        <x:v>2</x:v>
      </x:c>
      <x:c r="B1778" s="0" t="s">
        <x:v>4</x:v>
      </x:c>
      <x:c r="C1778" s="0" t="s">
        <x:v>72</x:v>
      </x:c>
      <x:c r="D1778" s="0" t="s">
        <x:v>165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 t="s">
        <x:v>163</x:v>
      </x:c>
    </x:row>
    <x:row r="1779" spans="1:12">
      <x:c r="A1779" s="0" t="s">
        <x:v>2</x:v>
      </x:c>
      <x:c r="B1779" s="0" t="s">
        <x:v>4</x:v>
      </x:c>
      <x:c r="C1779" s="0" t="s">
        <x:v>72</x:v>
      </x:c>
      <x:c r="D1779" s="0" t="s">
        <x:v>165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 t="s">
        <x:v>163</x:v>
      </x:c>
    </x:row>
    <x:row r="1780" spans="1:12">
      <x:c r="A1780" s="0" t="s">
        <x:v>2</x:v>
      </x:c>
      <x:c r="B1780" s="0" t="s">
        <x:v>4</x:v>
      </x:c>
      <x:c r="C1780" s="0" t="s">
        <x:v>72</x:v>
      </x:c>
      <x:c r="D1780" s="0" t="s">
        <x:v>165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 t="s">
        <x:v>163</x:v>
      </x:c>
    </x:row>
    <x:row r="1781" spans="1:12">
      <x:c r="A1781" s="0" t="s">
        <x:v>2</x:v>
      </x:c>
      <x:c r="B1781" s="0" t="s">
        <x:v>4</x:v>
      </x:c>
      <x:c r="C1781" s="0" t="s">
        <x:v>72</x:v>
      </x:c>
      <x:c r="D1781" s="0" t="s">
        <x:v>165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 t="s">
        <x:v>163</x:v>
      </x:c>
    </x:row>
    <x:row r="1782" spans="1:12">
      <x:c r="A1782" s="0" t="s">
        <x:v>2</x:v>
      </x:c>
      <x:c r="B1782" s="0" t="s">
        <x:v>4</x:v>
      </x:c>
      <x:c r="C1782" s="0" t="s">
        <x:v>72</x:v>
      </x:c>
      <x:c r="D1782" s="0" t="s">
        <x:v>165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 t="s">
        <x:v>163</x:v>
      </x:c>
    </x:row>
    <x:row r="1783" spans="1:12">
      <x:c r="A1783" s="0" t="s">
        <x:v>2</x:v>
      </x:c>
      <x:c r="B1783" s="0" t="s">
        <x:v>4</x:v>
      </x:c>
      <x:c r="C1783" s="0" t="s">
        <x:v>72</x:v>
      </x:c>
      <x:c r="D1783" s="0" t="s">
        <x:v>165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 t="s">
        <x:v>163</x:v>
      </x:c>
    </x:row>
    <x:row r="1784" spans="1:12">
      <x:c r="A1784" s="0" t="s">
        <x:v>2</x:v>
      </x:c>
      <x:c r="B1784" s="0" t="s">
        <x:v>4</x:v>
      </x:c>
      <x:c r="C1784" s="0" t="s">
        <x:v>72</x:v>
      </x:c>
      <x:c r="D1784" s="0" t="s">
        <x:v>165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 t="s">
        <x:v>163</x:v>
      </x:c>
    </x:row>
    <x:row r="1785" spans="1:12">
      <x:c r="A1785" s="0" t="s">
        <x:v>2</x:v>
      </x:c>
      <x:c r="B1785" s="0" t="s">
        <x:v>4</x:v>
      </x:c>
      <x:c r="C1785" s="0" t="s">
        <x:v>72</x:v>
      </x:c>
      <x:c r="D1785" s="0" t="s">
        <x:v>165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 t="s">
        <x:v>163</x:v>
      </x:c>
    </x:row>
    <x:row r="1786" spans="1:12">
      <x:c r="A1786" s="0" t="s">
        <x:v>2</x:v>
      </x:c>
      <x:c r="B1786" s="0" t="s">
        <x:v>4</x:v>
      </x:c>
      <x:c r="C1786" s="0" t="s">
        <x:v>72</x:v>
      </x:c>
      <x:c r="D1786" s="0" t="s">
        <x:v>165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 t="s">
        <x:v>163</x:v>
      </x:c>
    </x:row>
    <x:row r="1787" spans="1:12">
      <x:c r="A1787" s="0" t="s">
        <x:v>2</x:v>
      </x:c>
      <x:c r="B1787" s="0" t="s">
        <x:v>4</x:v>
      </x:c>
      <x:c r="C1787" s="0" t="s">
        <x:v>72</x:v>
      </x:c>
      <x:c r="D1787" s="0" t="s">
        <x:v>165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 t="s">
        <x:v>163</x:v>
      </x:c>
    </x:row>
    <x:row r="1788" spans="1:12">
      <x:c r="A1788" s="0" t="s">
        <x:v>2</x:v>
      </x:c>
      <x:c r="B1788" s="0" t="s">
        <x:v>4</x:v>
      </x:c>
      <x:c r="C1788" s="0" t="s">
        <x:v>72</x:v>
      </x:c>
      <x:c r="D1788" s="0" t="s">
        <x:v>165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 t="s">
        <x:v>163</x:v>
      </x:c>
    </x:row>
    <x:row r="1789" spans="1:12">
      <x:c r="A1789" s="0" t="s">
        <x:v>2</x:v>
      </x:c>
      <x:c r="B1789" s="0" t="s">
        <x:v>4</x:v>
      </x:c>
      <x:c r="C1789" s="0" t="s">
        <x:v>72</x:v>
      </x:c>
      <x:c r="D1789" s="0" t="s">
        <x:v>165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 t="s">
        <x:v>163</x:v>
      </x:c>
    </x:row>
    <x:row r="1790" spans="1:12">
      <x:c r="A1790" s="0" t="s">
        <x:v>2</x:v>
      </x:c>
      <x:c r="B1790" s="0" t="s">
        <x:v>4</x:v>
      </x:c>
      <x:c r="C1790" s="0" t="s">
        <x:v>72</x:v>
      </x:c>
      <x:c r="D1790" s="0" t="s">
        <x:v>165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 t="s">
        <x:v>163</x:v>
      </x:c>
    </x:row>
    <x:row r="1791" spans="1:12">
      <x:c r="A1791" s="0" t="s">
        <x:v>2</x:v>
      </x:c>
      <x:c r="B1791" s="0" t="s">
        <x:v>4</x:v>
      </x:c>
      <x:c r="C1791" s="0" t="s">
        <x:v>72</x:v>
      </x:c>
      <x:c r="D1791" s="0" t="s">
        <x:v>165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 t="s">
        <x:v>163</x:v>
      </x:c>
    </x:row>
    <x:row r="1792" spans="1:12">
      <x:c r="A1792" s="0" t="s">
        <x:v>2</x:v>
      </x:c>
      <x:c r="B1792" s="0" t="s">
        <x:v>4</x:v>
      </x:c>
      <x:c r="C1792" s="0" t="s">
        <x:v>72</x:v>
      </x:c>
      <x:c r="D1792" s="0" t="s">
        <x:v>165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 t="s">
        <x:v>163</x:v>
      </x:c>
    </x:row>
    <x:row r="1793" spans="1:12">
      <x:c r="A1793" s="0" t="s">
        <x:v>2</x:v>
      </x:c>
      <x:c r="B1793" s="0" t="s">
        <x:v>4</x:v>
      </x:c>
      <x:c r="C1793" s="0" t="s">
        <x:v>72</x:v>
      </x:c>
      <x:c r="D1793" s="0" t="s">
        <x:v>165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 t="s">
        <x:v>163</x:v>
      </x:c>
    </x:row>
    <x:row r="1794" spans="1:12">
      <x:c r="A1794" s="0" t="s">
        <x:v>2</x:v>
      </x:c>
      <x:c r="B1794" s="0" t="s">
        <x:v>4</x:v>
      </x:c>
      <x:c r="C1794" s="0" t="s">
        <x:v>72</x:v>
      </x:c>
      <x:c r="D1794" s="0" t="s">
        <x:v>165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 t="s">
        <x:v>163</x:v>
      </x:c>
    </x:row>
    <x:row r="1795" spans="1:12">
      <x:c r="A1795" s="0" t="s">
        <x:v>2</x:v>
      </x:c>
      <x:c r="B1795" s="0" t="s">
        <x:v>4</x:v>
      </x:c>
      <x:c r="C1795" s="0" t="s">
        <x:v>72</x:v>
      </x:c>
      <x:c r="D1795" s="0" t="s">
        <x:v>165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 t="s">
        <x:v>163</x:v>
      </x:c>
    </x:row>
    <x:row r="1796" spans="1:12">
      <x:c r="A1796" s="0" t="s">
        <x:v>2</x:v>
      </x:c>
      <x:c r="B1796" s="0" t="s">
        <x:v>4</x:v>
      </x:c>
      <x:c r="C1796" s="0" t="s">
        <x:v>72</x:v>
      </x:c>
      <x:c r="D1796" s="0" t="s">
        <x:v>165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 t="s">
        <x:v>163</x:v>
      </x:c>
    </x:row>
    <x:row r="1797" spans="1:12">
      <x:c r="A1797" s="0" t="s">
        <x:v>2</x:v>
      </x:c>
      <x:c r="B1797" s="0" t="s">
        <x:v>4</x:v>
      </x:c>
      <x:c r="C1797" s="0" t="s">
        <x:v>72</x:v>
      </x:c>
      <x:c r="D1797" s="0" t="s">
        <x:v>165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 t="s">
        <x:v>163</x:v>
      </x:c>
    </x:row>
    <x:row r="1798" spans="1:12">
      <x:c r="A1798" s="0" t="s">
        <x:v>2</x:v>
      </x:c>
      <x:c r="B1798" s="0" t="s">
        <x:v>4</x:v>
      </x:c>
      <x:c r="C1798" s="0" t="s">
        <x:v>72</x:v>
      </x:c>
      <x:c r="D1798" s="0" t="s">
        <x:v>165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 t="s">
        <x:v>163</x:v>
      </x:c>
    </x:row>
    <x:row r="1799" spans="1:12">
      <x:c r="A1799" s="0" t="s">
        <x:v>2</x:v>
      </x:c>
      <x:c r="B1799" s="0" t="s">
        <x:v>4</x:v>
      </x:c>
      <x:c r="C1799" s="0" t="s">
        <x:v>72</x:v>
      </x:c>
      <x:c r="D1799" s="0" t="s">
        <x:v>165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 t="s">
        <x:v>163</x:v>
      </x:c>
    </x:row>
    <x:row r="1800" spans="1:12">
      <x:c r="A1800" s="0" t="s">
        <x:v>2</x:v>
      </x:c>
      <x:c r="B1800" s="0" t="s">
        <x:v>4</x:v>
      </x:c>
      <x:c r="C1800" s="0" t="s">
        <x:v>72</x:v>
      </x:c>
      <x:c r="D1800" s="0" t="s">
        <x:v>165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 t="s">
        <x:v>163</x:v>
      </x:c>
    </x:row>
    <x:row r="1801" spans="1:12">
      <x:c r="A1801" s="0" t="s">
        <x:v>2</x:v>
      </x:c>
      <x:c r="B1801" s="0" t="s">
        <x:v>4</x:v>
      </x:c>
      <x:c r="C1801" s="0" t="s">
        <x:v>72</x:v>
      </x:c>
      <x:c r="D1801" s="0" t="s">
        <x:v>165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 t="s">
        <x:v>163</x:v>
      </x:c>
    </x:row>
    <x:row r="1802" spans="1:12">
      <x:c r="A1802" s="0" t="s">
        <x:v>2</x:v>
      </x:c>
      <x:c r="B1802" s="0" t="s">
        <x:v>4</x:v>
      </x:c>
      <x:c r="C1802" s="0" t="s">
        <x:v>72</x:v>
      </x:c>
      <x:c r="D1802" s="0" t="s">
        <x:v>165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 t="s">
        <x:v>163</x:v>
      </x:c>
    </x:row>
    <x:row r="1803" spans="1:12">
      <x:c r="A1803" s="0" t="s">
        <x:v>2</x:v>
      </x:c>
      <x:c r="B1803" s="0" t="s">
        <x:v>4</x:v>
      </x:c>
      <x:c r="C1803" s="0" t="s">
        <x:v>72</x:v>
      </x:c>
      <x:c r="D1803" s="0" t="s">
        <x:v>165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 t="s">
        <x:v>163</x:v>
      </x:c>
    </x:row>
    <x:row r="1804" spans="1:12">
      <x:c r="A1804" s="0" t="s">
        <x:v>2</x:v>
      </x:c>
      <x:c r="B1804" s="0" t="s">
        <x:v>4</x:v>
      </x:c>
      <x:c r="C1804" s="0" t="s">
        <x:v>72</x:v>
      </x:c>
      <x:c r="D1804" s="0" t="s">
        <x:v>165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 t="s">
        <x:v>163</x:v>
      </x:c>
    </x:row>
    <x:row r="1805" spans="1:12">
      <x:c r="A1805" s="0" t="s">
        <x:v>2</x:v>
      </x:c>
      <x:c r="B1805" s="0" t="s">
        <x:v>4</x:v>
      </x:c>
      <x:c r="C1805" s="0" t="s">
        <x:v>72</x:v>
      </x:c>
      <x:c r="D1805" s="0" t="s">
        <x:v>165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 t="s">
        <x:v>163</x:v>
      </x:c>
    </x:row>
    <x:row r="1806" spans="1:12">
      <x:c r="A1806" s="0" t="s">
        <x:v>2</x:v>
      </x:c>
      <x:c r="B1806" s="0" t="s">
        <x:v>4</x:v>
      </x:c>
      <x:c r="C1806" s="0" t="s">
        <x:v>72</x:v>
      </x:c>
      <x:c r="D1806" s="0" t="s">
        <x:v>165</x:v>
      </x:c>
      <x:c r="E1806" s="0" t="s">
        <x:v>156</x:v>
      </x:c>
      <x:c r="F1806" s="0" t="s">
        <x:v>157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 t="s">
        <x:v>163</x:v>
      </x:c>
    </x:row>
    <x:row r="1807" spans="1:12">
      <x:c r="A1807" s="0" t="s">
        <x:v>2</x:v>
      </x:c>
      <x:c r="B1807" s="0" t="s">
        <x:v>4</x:v>
      </x:c>
      <x:c r="C1807" s="0" t="s">
        <x:v>72</x:v>
      </x:c>
      <x:c r="D1807" s="0" t="s">
        <x:v>165</x:v>
      </x:c>
      <x:c r="E1807" s="0" t="s">
        <x:v>156</x:v>
      </x:c>
      <x:c r="F1807" s="0" t="s">
        <x:v>157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 t="s">
        <x:v>163</x:v>
      </x:c>
    </x:row>
    <x:row r="1808" spans="1:12">
      <x:c r="A1808" s="0" t="s">
        <x:v>2</x:v>
      </x:c>
      <x:c r="B1808" s="0" t="s">
        <x:v>4</x:v>
      </x:c>
      <x:c r="C1808" s="0" t="s">
        <x:v>72</x:v>
      </x:c>
      <x:c r="D1808" s="0" t="s">
        <x:v>165</x:v>
      </x:c>
      <x:c r="E1808" s="0" t="s">
        <x:v>156</x:v>
      </x:c>
      <x:c r="F1808" s="0" t="s">
        <x:v>157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 t="s">
        <x:v>163</x:v>
      </x:c>
    </x:row>
    <x:row r="1809" spans="1:12">
      <x:c r="A1809" s="0" t="s">
        <x:v>2</x:v>
      </x:c>
      <x:c r="B1809" s="0" t="s">
        <x:v>4</x:v>
      </x:c>
      <x:c r="C1809" s="0" t="s">
        <x:v>72</x:v>
      </x:c>
      <x:c r="D1809" s="0" t="s">
        <x:v>165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 t="s">
        <x:v>163</x:v>
      </x:c>
    </x:row>
    <x:row r="1810" spans="1:12">
      <x:c r="A1810" s="0" t="s">
        <x:v>2</x:v>
      </x:c>
      <x:c r="B1810" s="0" t="s">
        <x:v>4</x:v>
      </x:c>
      <x:c r="C1810" s="0" t="s">
        <x:v>72</x:v>
      </x:c>
      <x:c r="D1810" s="0" t="s">
        <x:v>165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 t="s">
        <x:v>163</x:v>
      </x:c>
    </x:row>
    <x:row r="1811" spans="1:12">
      <x:c r="A1811" s="0" t="s">
        <x:v>2</x:v>
      </x:c>
      <x:c r="B1811" s="0" t="s">
        <x:v>4</x:v>
      </x:c>
      <x:c r="C1811" s="0" t="s">
        <x:v>72</x:v>
      </x:c>
      <x:c r="D1811" s="0" t="s">
        <x:v>165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 t="s">
        <x:v>163</x:v>
      </x:c>
    </x:row>
    <x:row r="1812" spans="1:12">
      <x:c r="A1812" s="0" t="s">
        <x:v>2</x:v>
      </x:c>
      <x:c r="B1812" s="0" t="s">
        <x:v>4</x:v>
      </x:c>
      <x:c r="C1812" s="0" t="s">
        <x:v>72</x:v>
      </x:c>
      <x:c r="D1812" s="0" t="s">
        <x:v>165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 t="s">
        <x:v>163</x:v>
      </x:c>
    </x:row>
    <x:row r="1813" spans="1:12">
      <x:c r="A1813" s="0" t="s">
        <x:v>2</x:v>
      </x:c>
      <x:c r="B1813" s="0" t="s">
        <x:v>4</x:v>
      </x:c>
      <x:c r="C1813" s="0" t="s">
        <x:v>72</x:v>
      </x:c>
      <x:c r="D1813" s="0" t="s">
        <x:v>165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 t="s">
        <x:v>163</x:v>
      </x:c>
    </x:row>
    <x:row r="1814" spans="1:12">
      <x:c r="A1814" s="0" t="s">
        <x:v>2</x:v>
      </x:c>
      <x:c r="B1814" s="0" t="s">
        <x:v>4</x:v>
      </x:c>
      <x:c r="C1814" s="0" t="s">
        <x:v>72</x:v>
      </x:c>
      <x:c r="D1814" s="0" t="s">
        <x:v>165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 t="s">
        <x:v>163</x:v>
      </x:c>
    </x:row>
    <x:row r="1815" spans="1:12">
      <x:c r="A1815" s="0" t="s">
        <x:v>2</x:v>
      </x:c>
      <x:c r="B1815" s="0" t="s">
        <x:v>4</x:v>
      </x:c>
      <x:c r="C1815" s="0" t="s">
        <x:v>72</x:v>
      </x:c>
      <x:c r="D1815" s="0" t="s">
        <x:v>165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 t="s">
        <x:v>163</x:v>
      </x:c>
    </x:row>
    <x:row r="1816" spans="1:12">
      <x:c r="A1816" s="0" t="s">
        <x:v>2</x:v>
      </x:c>
      <x:c r="B1816" s="0" t="s">
        <x:v>4</x:v>
      </x:c>
      <x:c r="C1816" s="0" t="s">
        <x:v>72</x:v>
      </x:c>
      <x:c r="D1816" s="0" t="s">
        <x:v>165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 t="s">
        <x:v>163</x:v>
      </x:c>
    </x:row>
    <x:row r="1817" spans="1:12">
      <x:c r="A1817" s="0" t="s">
        <x:v>2</x:v>
      </x:c>
      <x:c r="B1817" s="0" t="s">
        <x:v>4</x:v>
      </x:c>
      <x:c r="C1817" s="0" t="s">
        <x:v>72</x:v>
      </x:c>
      <x:c r="D1817" s="0" t="s">
        <x:v>165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 t="s">
        <x:v>163</x:v>
      </x:c>
    </x:row>
    <x:row r="1818" spans="1:12">
      <x:c r="A1818" s="0" t="s">
        <x:v>2</x:v>
      </x:c>
      <x:c r="B1818" s="0" t="s">
        <x:v>4</x:v>
      </x:c>
      <x:c r="C1818" s="0" t="s">
        <x:v>72</x:v>
      </x:c>
      <x:c r="D1818" s="0" t="s">
        <x:v>165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 t="s">
        <x:v>163</x:v>
      </x:c>
    </x:row>
    <x:row r="1819" spans="1:12">
      <x:c r="A1819" s="0" t="s">
        <x:v>2</x:v>
      </x:c>
      <x:c r="B1819" s="0" t="s">
        <x:v>4</x:v>
      </x:c>
      <x:c r="C1819" s="0" t="s">
        <x:v>72</x:v>
      </x:c>
      <x:c r="D1819" s="0" t="s">
        <x:v>165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 t="s">
        <x:v>163</x:v>
      </x:c>
    </x:row>
    <x:row r="1820" spans="1:12">
      <x:c r="A1820" s="0" t="s">
        <x:v>2</x:v>
      </x:c>
      <x:c r="B1820" s="0" t="s">
        <x:v>4</x:v>
      </x:c>
      <x:c r="C1820" s="0" t="s">
        <x:v>72</x:v>
      </x:c>
      <x:c r="D1820" s="0" t="s">
        <x:v>165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 t="s">
        <x:v>163</x:v>
      </x:c>
    </x:row>
    <x:row r="1821" spans="1:12">
      <x:c r="A1821" s="0" t="s">
        <x:v>2</x:v>
      </x:c>
      <x:c r="B1821" s="0" t="s">
        <x:v>4</x:v>
      </x:c>
      <x:c r="C1821" s="0" t="s">
        <x:v>72</x:v>
      </x:c>
      <x:c r="D1821" s="0" t="s">
        <x:v>165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 t="s">
        <x:v>163</x:v>
      </x:c>
    </x:row>
    <x:row r="1822" spans="1:12">
      <x:c r="A1822" s="0" t="s">
        <x:v>2</x:v>
      </x:c>
      <x:c r="B1822" s="0" t="s">
        <x:v>4</x:v>
      </x:c>
      <x:c r="C1822" s="0" t="s">
        <x:v>72</x:v>
      </x:c>
      <x:c r="D1822" s="0" t="s">
        <x:v>165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 t="s">
        <x:v>163</x:v>
      </x:c>
    </x:row>
    <x:row r="1823" spans="1:12">
      <x:c r="A1823" s="0" t="s">
        <x:v>2</x:v>
      </x:c>
      <x:c r="B1823" s="0" t="s">
        <x:v>4</x:v>
      </x:c>
      <x:c r="C1823" s="0" t="s">
        <x:v>72</x:v>
      </x:c>
      <x:c r="D1823" s="0" t="s">
        <x:v>165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 t="s">
        <x:v>163</x:v>
      </x:c>
    </x:row>
    <x:row r="1824" spans="1:12">
      <x:c r="A1824" s="0" t="s">
        <x:v>2</x:v>
      </x:c>
      <x:c r="B1824" s="0" t="s">
        <x:v>4</x:v>
      </x:c>
      <x:c r="C1824" s="0" t="s">
        <x:v>72</x:v>
      </x:c>
      <x:c r="D1824" s="0" t="s">
        <x:v>165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 t="s">
        <x:v>163</x:v>
      </x:c>
    </x:row>
    <x:row r="1825" spans="1:12">
      <x:c r="A1825" s="0" t="s">
        <x:v>2</x:v>
      </x:c>
      <x:c r="B1825" s="0" t="s">
        <x:v>4</x:v>
      </x:c>
      <x:c r="C1825" s="0" t="s">
        <x:v>72</x:v>
      </x:c>
      <x:c r="D1825" s="0" t="s">
        <x:v>165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 t="s">
        <x:v>163</x:v>
      </x:c>
    </x:row>
    <x:row r="1826" spans="1:12">
      <x:c r="A1826" s="0" t="s">
        <x:v>2</x:v>
      </x:c>
      <x:c r="B1826" s="0" t="s">
        <x:v>4</x:v>
      </x:c>
      <x:c r="C1826" s="0" t="s">
        <x:v>72</x:v>
      </x:c>
      <x:c r="D1826" s="0" t="s">
        <x:v>165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 t="s">
        <x:v>163</x:v>
      </x:c>
    </x:row>
    <x:row r="1827" spans="1:12">
      <x:c r="A1827" s="0" t="s">
        <x:v>2</x:v>
      </x:c>
      <x:c r="B1827" s="0" t="s">
        <x:v>4</x:v>
      </x:c>
      <x:c r="C1827" s="0" t="s">
        <x:v>72</x:v>
      </x:c>
      <x:c r="D1827" s="0" t="s">
        <x:v>165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 t="s">
        <x:v>163</x:v>
      </x:c>
    </x:row>
    <x:row r="1828" spans="1:12">
      <x:c r="A1828" s="0" t="s">
        <x:v>2</x:v>
      </x:c>
      <x:c r="B1828" s="0" t="s">
        <x:v>4</x:v>
      </x:c>
      <x:c r="C1828" s="0" t="s">
        <x:v>72</x:v>
      </x:c>
      <x:c r="D1828" s="0" t="s">
        <x:v>165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 t="s">
        <x:v>163</x:v>
      </x:c>
    </x:row>
    <x:row r="1829" spans="1:12">
      <x:c r="A1829" s="0" t="s">
        <x:v>2</x:v>
      </x:c>
      <x:c r="B1829" s="0" t="s">
        <x:v>4</x:v>
      </x:c>
      <x:c r="C1829" s="0" t="s">
        <x:v>72</x:v>
      </x:c>
      <x:c r="D1829" s="0" t="s">
        <x:v>165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 t="s">
        <x:v>163</x:v>
      </x:c>
    </x:row>
    <x:row r="1830" spans="1:12">
      <x:c r="A1830" s="0" t="s">
        <x:v>2</x:v>
      </x:c>
      <x:c r="B1830" s="0" t="s">
        <x:v>4</x:v>
      </x:c>
      <x:c r="C1830" s="0" t="s">
        <x:v>72</x:v>
      </x:c>
      <x:c r="D1830" s="0" t="s">
        <x:v>165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 t="s">
        <x:v>163</x:v>
      </x:c>
    </x:row>
    <x:row r="1831" spans="1:12">
      <x:c r="A1831" s="0" t="s">
        <x:v>2</x:v>
      </x:c>
      <x:c r="B1831" s="0" t="s">
        <x:v>4</x:v>
      </x:c>
      <x:c r="C1831" s="0" t="s">
        <x:v>72</x:v>
      </x:c>
      <x:c r="D1831" s="0" t="s">
        <x:v>165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 t="s">
        <x:v>163</x:v>
      </x:c>
    </x:row>
    <x:row r="1832" spans="1:12">
      <x:c r="A1832" s="0" t="s">
        <x:v>2</x:v>
      </x:c>
      <x:c r="B1832" s="0" t="s">
        <x:v>4</x:v>
      </x:c>
      <x:c r="C1832" s="0" t="s">
        <x:v>72</x:v>
      </x:c>
      <x:c r="D1832" s="0" t="s">
        <x:v>165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 t="s">
        <x:v>163</x:v>
      </x:c>
    </x:row>
    <x:row r="1833" spans="1:12">
      <x:c r="A1833" s="0" t="s">
        <x:v>2</x:v>
      </x:c>
      <x:c r="B1833" s="0" t="s">
        <x:v>4</x:v>
      </x:c>
      <x:c r="C1833" s="0" t="s">
        <x:v>72</x:v>
      </x:c>
      <x:c r="D1833" s="0" t="s">
        <x:v>165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 t="s">
        <x:v>163</x:v>
      </x:c>
    </x:row>
    <x:row r="1834" spans="1:12">
      <x:c r="A1834" s="0" t="s">
        <x:v>2</x:v>
      </x:c>
      <x:c r="B1834" s="0" t="s">
        <x:v>4</x:v>
      </x:c>
      <x:c r="C1834" s="0" t="s">
        <x:v>72</x:v>
      </x:c>
      <x:c r="D1834" s="0" t="s">
        <x:v>165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 t="s">
        <x:v>163</x:v>
      </x:c>
    </x:row>
    <x:row r="1835" spans="1:12">
      <x:c r="A1835" s="0" t="s">
        <x:v>2</x:v>
      </x:c>
      <x:c r="B1835" s="0" t="s">
        <x:v>4</x:v>
      </x:c>
      <x:c r="C1835" s="0" t="s">
        <x:v>72</x:v>
      </x:c>
      <x:c r="D1835" s="0" t="s">
        <x:v>165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 t="s">
        <x:v>163</x:v>
      </x:c>
    </x:row>
    <x:row r="1836" spans="1:12">
      <x:c r="A1836" s="0" t="s">
        <x:v>2</x:v>
      </x:c>
      <x:c r="B1836" s="0" t="s">
        <x:v>4</x:v>
      </x:c>
      <x:c r="C1836" s="0" t="s">
        <x:v>72</x:v>
      </x:c>
      <x:c r="D1836" s="0" t="s">
        <x:v>165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 t="s">
        <x:v>163</x:v>
      </x:c>
    </x:row>
    <x:row r="1837" spans="1:12">
      <x:c r="A1837" s="0" t="s">
        <x:v>2</x:v>
      </x:c>
      <x:c r="B1837" s="0" t="s">
        <x:v>4</x:v>
      </x:c>
      <x:c r="C1837" s="0" t="s">
        <x:v>72</x:v>
      </x:c>
      <x:c r="D1837" s="0" t="s">
        <x:v>165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 t="s">
        <x:v>163</x:v>
      </x:c>
    </x:row>
    <x:row r="1838" spans="1:12">
      <x:c r="A1838" s="0" t="s">
        <x:v>2</x:v>
      </x:c>
      <x:c r="B1838" s="0" t="s">
        <x:v>4</x:v>
      </x:c>
      <x:c r="C1838" s="0" t="s">
        <x:v>72</x:v>
      </x:c>
      <x:c r="D1838" s="0" t="s">
        <x:v>165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 t="s">
        <x:v>163</x:v>
      </x:c>
    </x:row>
    <x:row r="1839" spans="1:12">
      <x:c r="A1839" s="0" t="s">
        <x:v>2</x:v>
      </x:c>
      <x:c r="B1839" s="0" t="s">
        <x:v>4</x:v>
      </x:c>
      <x:c r="C1839" s="0" t="s">
        <x:v>72</x:v>
      </x:c>
      <x:c r="D1839" s="0" t="s">
        <x:v>165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 t="s">
        <x:v>163</x:v>
      </x:c>
    </x:row>
    <x:row r="1840" spans="1:12">
      <x:c r="A1840" s="0" t="s">
        <x:v>2</x:v>
      </x:c>
      <x:c r="B1840" s="0" t="s">
        <x:v>4</x:v>
      </x:c>
      <x:c r="C1840" s="0" t="s">
        <x:v>72</x:v>
      </x:c>
      <x:c r="D1840" s="0" t="s">
        <x:v>165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 t="s">
        <x:v>163</x:v>
      </x:c>
    </x:row>
    <x:row r="1841" spans="1:12">
      <x:c r="A1841" s="0" t="s">
        <x:v>2</x:v>
      </x:c>
      <x:c r="B1841" s="0" t="s">
        <x:v>4</x:v>
      </x:c>
      <x:c r="C1841" s="0" t="s">
        <x:v>72</x:v>
      </x:c>
      <x:c r="D1841" s="0" t="s">
        <x:v>165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 t="s">
        <x:v>163</x:v>
      </x:c>
    </x:row>
    <x:row r="1842" spans="1:12">
      <x:c r="A1842" s="0" t="s">
        <x:v>2</x:v>
      </x:c>
      <x:c r="B1842" s="0" t="s">
        <x:v>4</x:v>
      </x:c>
      <x:c r="C1842" s="0" t="s">
        <x:v>72</x:v>
      </x:c>
      <x:c r="D1842" s="0" t="s">
        <x:v>165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 t="s">
        <x:v>163</x:v>
      </x:c>
    </x:row>
    <x:row r="1843" spans="1:12">
      <x:c r="A1843" s="0" t="s">
        <x:v>2</x:v>
      </x:c>
      <x:c r="B1843" s="0" t="s">
        <x:v>4</x:v>
      </x:c>
      <x:c r="C1843" s="0" t="s">
        <x:v>72</x:v>
      </x:c>
      <x:c r="D1843" s="0" t="s">
        <x:v>165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 t="s">
        <x:v>163</x:v>
      </x:c>
    </x:row>
    <x:row r="1844" spans="1:12">
      <x:c r="A1844" s="0" t="s">
        <x:v>2</x:v>
      </x:c>
      <x:c r="B1844" s="0" t="s">
        <x:v>4</x:v>
      </x:c>
      <x:c r="C1844" s="0" t="s">
        <x:v>72</x:v>
      </x:c>
      <x:c r="D1844" s="0" t="s">
        <x:v>165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 t="s">
        <x:v>163</x:v>
      </x:c>
    </x:row>
    <x:row r="1845" spans="1:12">
      <x:c r="A1845" s="0" t="s">
        <x:v>2</x:v>
      </x:c>
      <x:c r="B1845" s="0" t="s">
        <x:v>4</x:v>
      </x:c>
      <x:c r="C1845" s="0" t="s">
        <x:v>72</x:v>
      </x:c>
      <x:c r="D1845" s="0" t="s">
        <x:v>165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 t="s">
        <x:v>163</x:v>
      </x:c>
    </x:row>
    <x:row r="1846" spans="1:12">
      <x:c r="A1846" s="0" t="s">
        <x:v>2</x:v>
      </x:c>
      <x:c r="B1846" s="0" t="s">
        <x:v>4</x:v>
      </x:c>
      <x:c r="C1846" s="0" t="s">
        <x:v>72</x:v>
      </x:c>
      <x:c r="D1846" s="0" t="s">
        <x:v>165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 t="s">
        <x:v>163</x:v>
      </x:c>
    </x:row>
    <x:row r="1847" spans="1:12">
      <x:c r="A1847" s="0" t="s">
        <x:v>2</x:v>
      </x:c>
      <x:c r="B1847" s="0" t="s">
        <x:v>4</x:v>
      </x:c>
      <x:c r="C1847" s="0" t="s">
        <x:v>72</x:v>
      </x:c>
      <x:c r="D1847" s="0" t="s">
        <x:v>165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 t="s">
        <x:v>163</x:v>
      </x:c>
    </x:row>
    <x:row r="1848" spans="1:12">
      <x:c r="A1848" s="0" t="s">
        <x:v>2</x:v>
      </x:c>
      <x:c r="B1848" s="0" t="s">
        <x:v>4</x:v>
      </x:c>
      <x:c r="C1848" s="0" t="s">
        <x:v>72</x:v>
      </x:c>
      <x:c r="D1848" s="0" t="s">
        <x:v>165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 t="s">
        <x:v>163</x:v>
      </x:c>
    </x:row>
    <x:row r="1849" spans="1:12">
      <x:c r="A1849" s="0" t="s">
        <x:v>2</x:v>
      </x:c>
      <x:c r="B1849" s="0" t="s">
        <x:v>4</x:v>
      </x:c>
      <x:c r="C1849" s="0" t="s">
        <x:v>72</x:v>
      </x:c>
      <x:c r="D1849" s="0" t="s">
        <x:v>165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 t="s">
        <x:v>163</x:v>
      </x:c>
    </x:row>
    <x:row r="1850" spans="1:12">
      <x:c r="A1850" s="0" t="s">
        <x:v>2</x:v>
      </x:c>
      <x:c r="B1850" s="0" t="s">
        <x:v>4</x:v>
      </x:c>
      <x:c r="C1850" s="0" t="s">
        <x:v>72</x:v>
      </x:c>
      <x:c r="D1850" s="0" t="s">
        <x:v>165</x:v>
      </x:c>
      <x:c r="E1850" s="0" t="s">
        <x:v>158</x:v>
      </x:c>
      <x:c r="F1850" s="0" t="s">
        <x:v>159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 t="s">
        <x:v>163</x:v>
      </x:c>
    </x:row>
    <x:row r="1851" spans="1:12">
      <x:c r="A1851" s="0" t="s">
        <x:v>2</x:v>
      </x:c>
      <x:c r="B1851" s="0" t="s">
        <x:v>4</x:v>
      </x:c>
      <x:c r="C1851" s="0" t="s">
        <x:v>72</x:v>
      </x:c>
      <x:c r="D1851" s="0" t="s">
        <x:v>165</x:v>
      </x:c>
      <x:c r="E1851" s="0" t="s">
        <x:v>158</x:v>
      </x:c>
      <x:c r="F1851" s="0" t="s">
        <x:v>159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 t="s">
        <x:v>163</x:v>
      </x:c>
    </x:row>
    <x:row r="1852" spans="1:12">
      <x:c r="A1852" s="0" t="s">
        <x:v>2</x:v>
      </x:c>
      <x:c r="B1852" s="0" t="s">
        <x:v>4</x:v>
      </x:c>
      <x:c r="C1852" s="0" t="s">
        <x:v>72</x:v>
      </x:c>
      <x:c r="D1852" s="0" t="s">
        <x:v>165</x:v>
      </x:c>
      <x:c r="E1852" s="0" t="s">
        <x:v>158</x:v>
      </x:c>
      <x:c r="F1852" s="0" t="s">
        <x:v>159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 t="s">
        <x:v>163</x:v>
      </x:c>
    </x:row>
    <x:row r="1853" spans="1:12">
      <x:c r="A1853" s="0" t="s">
        <x:v>2</x:v>
      </x:c>
      <x:c r="B1853" s="0" t="s">
        <x:v>4</x:v>
      </x:c>
      <x:c r="C1853" s="0" t="s">
        <x:v>72</x:v>
      </x:c>
      <x:c r="D1853" s="0" t="s">
        <x:v>165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 t="s">
        <x:v>163</x:v>
      </x:c>
    </x:row>
    <x:row r="1854" spans="1:12">
      <x:c r="A1854" s="0" t="s">
        <x:v>2</x:v>
      </x:c>
      <x:c r="B1854" s="0" t="s">
        <x:v>4</x:v>
      </x:c>
      <x:c r="C1854" s="0" t="s">
        <x:v>72</x:v>
      </x:c>
      <x:c r="D1854" s="0" t="s">
        <x:v>165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 t="s">
        <x:v>163</x:v>
      </x:c>
    </x:row>
    <x:row r="1855" spans="1:12">
      <x:c r="A1855" s="0" t="s">
        <x:v>2</x:v>
      </x:c>
      <x:c r="B1855" s="0" t="s">
        <x:v>4</x:v>
      </x:c>
      <x:c r="C1855" s="0" t="s">
        <x:v>72</x:v>
      </x:c>
      <x:c r="D1855" s="0" t="s">
        <x:v>165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 t="s">
        <x:v>163</x:v>
      </x:c>
    </x:row>
    <x:row r="1856" spans="1:12">
      <x:c r="A1856" s="0" t="s">
        <x:v>2</x:v>
      </x:c>
      <x:c r="B1856" s="0" t="s">
        <x:v>4</x:v>
      </x:c>
      <x:c r="C1856" s="0" t="s">
        <x:v>72</x:v>
      </x:c>
      <x:c r="D1856" s="0" t="s">
        <x:v>165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 t="s">
        <x:v>163</x:v>
      </x:c>
    </x:row>
    <x:row r="1857" spans="1:12">
      <x:c r="A1857" s="0" t="s">
        <x:v>2</x:v>
      </x:c>
      <x:c r="B1857" s="0" t="s">
        <x:v>4</x:v>
      </x:c>
      <x:c r="C1857" s="0" t="s">
        <x:v>72</x:v>
      </x:c>
      <x:c r="D1857" s="0" t="s">
        <x:v>165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 t="s">
        <x:v>163</x:v>
      </x:c>
    </x:row>
    <x:row r="1858" spans="1:12">
      <x:c r="A1858" s="0" t="s">
        <x:v>2</x:v>
      </x:c>
      <x:c r="B1858" s="0" t="s">
        <x:v>4</x:v>
      </x:c>
      <x:c r="C1858" s="0" t="s">
        <x:v>72</x:v>
      </x:c>
      <x:c r="D1858" s="0" t="s">
        <x:v>165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 t="s">
        <x:v>163</x:v>
      </x:c>
    </x:row>
    <x:row r="1859" spans="1:12">
      <x:c r="A1859" s="0" t="s">
        <x:v>2</x:v>
      </x:c>
      <x:c r="B1859" s="0" t="s">
        <x:v>4</x:v>
      </x:c>
      <x:c r="C1859" s="0" t="s">
        <x:v>72</x:v>
      </x:c>
      <x:c r="D1859" s="0" t="s">
        <x:v>165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 t="s">
        <x:v>163</x:v>
      </x:c>
    </x:row>
    <x:row r="1860" spans="1:12">
      <x:c r="A1860" s="0" t="s">
        <x:v>2</x:v>
      </x:c>
      <x:c r="B1860" s="0" t="s">
        <x:v>4</x:v>
      </x:c>
      <x:c r="C1860" s="0" t="s">
        <x:v>72</x:v>
      </x:c>
      <x:c r="D1860" s="0" t="s">
        <x:v>165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 t="s">
        <x:v>163</x:v>
      </x:c>
    </x:row>
    <x:row r="1861" spans="1:12">
      <x:c r="A1861" s="0" t="s">
        <x:v>2</x:v>
      </x:c>
      <x:c r="B1861" s="0" t="s">
        <x:v>4</x:v>
      </x:c>
      <x:c r="C1861" s="0" t="s">
        <x:v>72</x:v>
      </x:c>
      <x:c r="D1861" s="0" t="s">
        <x:v>165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 t="s">
        <x:v>163</x:v>
      </x:c>
    </x:row>
    <x:row r="1862" spans="1:12">
      <x:c r="A1862" s="0" t="s">
        <x:v>2</x:v>
      </x:c>
      <x:c r="B1862" s="0" t="s">
        <x:v>4</x:v>
      </x:c>
      <x:c r="C1862" s="0" t="s">
        <x:v>72</x:v>
      </x:c>
      <x:c r="D1862" s="0" t="s">
        <x:v>165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 t="s">
        <x:v>163</x:v>
      </x:c>
    </x:row>
    <x:row r="1863" spans="1:12">
      <x:c r="A1863" s="0" t="s">
        <x:v>2</x:v>
      </x:c>
      <x:c r="B1863" s="0" t="s">
        <x:v>4</x:v>
      </x:c>
      <x:c r="C1863" s="0" t="s">
        <x:v>72</x:v>
      </x:c>
      <x:c r="D1863" s="0" t="s">
        <x:v>165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 t="s">
        <x:v>163</x:v>
      </x:c>
    </x:row>
    <x:row r="1864" spans="1:12">
      <x:c r="A1864" s="0" t="s">
        <x:v>2</x:v>
      </x:c>
      <x:c r="B1864" s="0" t="s">
        <x:v>4</x:v>
      </x:c>
      <x:c r="C1864" s="0" t="s">
        <x:v>72</x:v>
      </x:c>
      <x:c r="D1864" s="0" t="s">
        <x:v>165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 t="s">
        <x:v>163</x:v>
      </x:c>
    </x:row>
    <x:row r="1865" spans="1:12">
      <x:c r="A1865" s="0" t="s">
        <x:v>2</x:v>
      </x:c>
      <x:c r="B1865" s="0" t="s">
        <x:v>4</x:v>
      </x:c>
      <x:c r="C1865" s="0" t="s">
        <x:v>72</x:v>
      </x:c>
      <x:c r="D1865" s="0" t="s">
        <x:v>165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 t="s">
        <x:v>163</x:v>
      </x:c>
    </x:row>
    <x:row r="1866" spans="1:12">
      <x:c r="A1866" s="0" t="s">
        <x:v>2</x:v>
      </x:c>
      <x:c r="B1866" s="0" t="s">
        <x:v>4</x:v>
      </x:c>
      <x:c r="C1866" s="0" t="s">
        <x:v>72</x:v>
      </x:c>
      <x:c r="D1866" s="0" t="s">
        <x:v>165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 t="s">
        <x:v>163</x:v>
      </x:c>
    </x:row>
    <x:row r="1867" spans="1:12">
      <x:c r="A1867" s="0" t="s">
        <x:v>2</x:v>
      </x:c>
      <x:c r="B1867" s="0" t="s">
        <x:v>4</x:v>
      </x:c>
      <x:c r="C1867" s="0" t="s">
        <x:v>72</x:v>
      </x:c>
      <x:c r="D1867" s="0" t="s">
        <x:v>165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 t="s">
        <x:v>163</x:v>
      </x:c>
    </x:row>
    <x:row r="1868" spans="1:12">
      <x:c r="A1868" s="0" t="s">
        <x:v>2</x:v>
      </x:c>
      <x:c r="B1868" s="0" t="s">
        <x:v>4</x:v>
      </x:c>
      <x:c r="C1868" s="0" t="s">
        <x:v>72</x:v>
      </x:c>
      <x:c r="D1868" s="0" t="s">
        <x:v>165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 t="s">
        <x:v>163</x:v>
      </x:c>
    </x:row>
    <x:row r="1869" spans="1:12">
      <x:c r="A1869" s="0" t="s">
        <x:v>2</x:v>
      </x:c>
      <x:c r="B1869" s="0" t="s">
        <x:v>4</x:v>
      </x:c>
      <x:c r="C1869" s="0" t="s">
        <x:v>72</x:v>
      </x:c>
      <x:c r="D1869" s="0" t="s">
        <x:v>165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 t="s">
        <x:v>163</x:v>
      </x:c>
    </x:row>
    <x:row r="1870" spans="1:12">
      <x:c r="A1870" s="0" t="s">
        <x:v>2</x:v>
      </x:c>
      <x:c r="B1870" s="0" t="s">
        <x:v>4</x:v>
      </x:c>
      <x:c r="C1870" s="0" t="s">
        <x:v>72</x:v>
      </x:c>
      <x:c r="D1870" s="0" t="s">
        <x:v>165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 t="s">
        <x:v>163</x:v>
      </x:c>
    </x:row>
    <x:row r="1871" spans="1:12">
      <x:c r="A1871" s="0" t="s">
        <x:v>2</x:v>
      </x:c>
      <x:c r="B1871" s="0" t="s">
        <x:v>4</x:v>
      </x:c>
      <x:c r="C1871" s="0" t="s">
        <x:v>72</x:v>
      </x:c>
      <x:c r="D1871" s="0" t="s">
        <x:v>165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 t="s">
        <x:v>163</x:v>
      </x:c>
    </x:row>
    <x:row r="1872" spans="1:12">
      <x:c r="A1872" s="0" t="s">
        <x:v>2</x:v>
      </x:c>
      <x:c r="B1872" s="0" t="s">
        <x:v>4</x:v>
      </x:c>
      <x:c r="C1872" s="0" t="s">
        <x:v>72</x:v>
      </x:c>
      <x:c r="D1872" s="0" t="s">
        <x:v>165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 t="s">
        <x:v>163</x:v>
      </x:c>
    </x:row>
    <x:row r="1873" spans="1:12">
      <x:c r="A1873" s="0" t="s">
        <x:v>2</x:v>
      </x:c>
      <x:c r="B1873" s="0" t="s">
        <x:v>4</x:v>
      </x:c>
      <x:c r="C1873" s="0" t="s">
        <x:v>72</x:v>
      </x:c>
      <x:c r="D1873" s="0" t="s">
        <x:v>165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 t="s">
        <x:v>163</x:v>
      </x:c>
    </x:row>
    <x:row r="1874" spans="1:12">
      <x:c r="A1874" s="0" t="s">
        <x:v>2</x:v>
      </x:c>
      <x:c r="B1874" s="0" t="s">
        <x:v>4</x:v>
      </x:c>
      <x:c r="C1874" s="0" t="s">
        <x:v>72</x:v>
      </x:c>
      <x:c r="D1874" s="0" t="s">
        <x:v>165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 t="s">
        <x:v>163</x:v>
      </x:c>
    </x:row>
    <x:row r="1875" spans="1:12">
      <x:c r="A1875" s="0" t="s">
        <x:v>2</x:v>
      </x:c>
      <x:c r="B1875" s="0" t="s">
        <x:v>4</x:v>
      </x:c>
      <x:c r="C1875" s="0" t="s">
        <x:v>72</x:v>
      </x:c>
      <x:c r="D1875" s="0" t="s">
        <x:v>165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 t="s">
        <x:v>163</x:v>
      </x:c>
    </x:row>
    <x:row r="1876" spans="1:12">
      <x:c r="A1876" s="0" t="s">
        <x:v>2</x:v>
      </x:c>
      <x:c r="B1876" s="0" t="s">
        <x:v>4</x:v>
      </x:c>
      <x:c r="C1876" s="0" t="s">
        <x:v>72</x:v>
      </x:c>
      <x:c r="D1876" s="0" t="s">
        <x:v>165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 t="s">
        <x:v>163</x:v>
      </x:c>
    </x:row>
    <x:row r="1877" spans="1:12">
      <x:c r="A1877" s="0" t="s">
        <x:v>2</x:v>
      </x:c>
      <x:c r="B1877" s="0" t="s">
        <x:v>4</x:v>
      </x:c>
      <x:c r="C1877" s="0" t="s">
        <x:v>72</x:v>
      </x:c>
      <x:c r="D1877" s="0" t="s">
        <x:v>165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 t="s">
        <x:v>163</x:v>
      </x:c>
    </x:row>
    <x:row r="1878" spans="1:12">
      <x:c r="A1878" s="0" t="s">
        <x:v>2</x:v>
      </x:c>
      <x:c r="B1878" s="0" t="s">
        <x:v>4</x:v>
      </x:c>
      <x:c r="C1878" s="0" t="s">
        <x:v>72</x:v>
      </x:c>
      <x:c r="D1878" s="0" t="s">
        <x:v>165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 t="s">
        <x:v>163</x:v>
      </x:c>
    </x:row>
    <x:row r="1879" spans="1:12">
      <x:c r="A1879" s="0" t="s">
        <x:v>2</x:v>
      </x:c>
      <x:c r="B1879" s="0" t="s">
        <x:v>4</x:v>
      </x:c>
      <x:c r="C1879" s="0" t="s">
        <x:v>72</x:v>
      </x:c>
      <x:c r="D1879" s="0" t="s">
        <x:v>165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 t="s">
        <x:v>163</x:v>
      </x:c>
    </x:row>
    <x:row r="1880" spans="1:12">
      <x:c r="A1880" s="0" t="s">
        <x:v>2</x:v>
      </x:c>
      <x:c r="B1880" s="0" t="s">
        <x:v>4</x:v>
      </x:c>
      <x:c r="C1880" s="0" t="s">
        <x:v>72</x:v>
      </x:c>
      <x:c r="D1880" s="0" t="s">
        <x:v>165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 t="s">
        <x:v>163</x:v>
      </x:c>
    </x:row>
    <x:row r="1881" spans="1:12">
      <x:c r="A1881" s="0" t="s">
        <x:v>2</x:v>
      </x:c>
      <x:c r="B1881" s="0" t="s">
        <x:v>4</x:v>
      </x:c>
      <x:c r="C1881" s="0" t="s">
        <x:v>72</x:v>
      </x:c>
      <x:c r="D1881" s="0" t="s">
        <x:v>165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 t="s">
        <x:v>163</x:v>
      </x:c>
    </x:row>
    <x:row r="1882" spans="1:12">
      <x:c r="A1882" s="0" t="s">
        <x:v>2</x:v>
      </x:c>
      <x:c r="B1882" s="0" t="s">
        <x:v>4</x:v>
      </x:c>
      <x:c r="C1882" s="0" t="s">
        <x:v>72</x:v>
      </x:c>
      <x:c r="D1882" s="0" t="s">
        <x:v>165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 t="s">
        <x:v>163</x:v>
      </x:c>
    </x:row>
    <x:row r="1883" spans="1:12">
      <x:c r="A1883" s="0" t="s">
        <x:v>2</x:v>
      </x:c>
      <x:c r="B1883" s="0" t="s">
        <x:v>4</x:v>
      </x:c>
      <x:c r="C1883" s="0" t="s">
        <x:v>72</x:v>
      </x:c>
      <x:c r="D1883" s="0" t="s">
        <x:v>165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 t="s">
        <x:v>163</x:v>
      </x:c>
    </x:row>
    <x:row r="1884" spans="1:12">
      <x:c r="A1884" s="0" t="s">
        <x:v>2</x:v>
      </x:c>
      <x:c r="B1884" s="0" t="s">
        <x:v>4</x:v>
      </x:c>
      <x:c r="C1884" s="0" t="s">
        <x:v>72</x:v>
      </x:c>
      <x:c r="D1884" s="0" t="s">
        <x:v>165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 t="s">
        <x:v>163</x:v>
      </x:c>
    </x:row>
    <x:row r="1885" spans="1:12">
      <x:c r="A1885" s="0" t="s">
        <x:v>2</x:v>
      </x:c>
      <x:c r="B1885" s="0" t="s">
        <x:v>4</x:v>
      </x:c>
      <x:c r="C1885" s="0" t="s">
        <x:v>72</x:v>
      </x:c>
      <x:c r="D1885" s="0" t="s">
        <x:v>165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 t="s">
        <x:v>163</x:v>
      </x:c>
    </x:row>
    <x:row r="1886" spans="1:12">
      <x:c r="A1886" s="0" t="s">
        <x:v>2</x:v>
      </x:c>
      <x:c r="B1886" s="0" t="s">
        <x:v>4</x:v>
      </x:c>
      <x:c r="C1886" s="0" t="s">
        <x:v>72</x:v>
      </x:c>
      <x:c r="D1886" s="0" t="s">
        <x:v>165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 t="s">
        <x:v>163</x:v>
      </x:c>
    </x:row>
    <x:row r="1887" spans="1:12">
      <x:c r="A1887" s="0" t="s">
        <x:v>2</x:v>
      </x:c>
      <x:c r="B1887" s="0" t="s">
        <x:v>4</x:v>
      </x:c>
      <x:c r="C1887" s="0" t="s">
        <x:v>72</x:v>
      </x:c>
      <x:c r="D1887" s="0" t="s">
        <x:v>165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 t="s">
        <x:v>163</x:v>
      </x:c>
    </x:row>
    <x:row r="1888" spans="1:12">
      <x:c r="A1888" s="0" t="s">
        <x:v>2</x:v>
      </x:c>
      <x:c r="B1888" s="0" t="s">
        <x:v>4</x:v>
      </x:c>
      <x:c r="C1888" s="0" t="s">
        <x:v>72</x:v>
      </x:c>
      <x:c r="D1888" s="0" t="s">
        <x:v>165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 t="s">
        <x:v>163</x:v>
      </x:c>
    </x:row>
    <x:row r="1889" spans="1:12">
      <x:c r="A1889" s="0" t="s">
        <x:v>2</x:v>
      </x:c>
      <x:c r="B1889" s="0" t="s">
        <x:v>4</x:v>
      </x:c>
      <x:c r="C1889" s="0" t="s">
        <x:v>72</x:v>
      </x:c>
      <x:c r="D1889" s="0" t="s">
        <x:v>165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 t="s">
        <x:v>163</x:v>
      </x:c>
    </x:row>
    <x:row r="1890" spans="1:12">
      <x:c r="A1890" s="0" t="s">
        <x:v>2</x:v>
      </x:c>
      <x:c r="B1890" s="0" t="s">
        <x:v>4</x:v>
      </x:c>
      <x:c r="C1890" s="0" t="s">
        <x:v>72</x:v>
      </x:c>
      <x:c r="D1890" s="0" t="s">
        <x:v>165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 t="s">
        <x:v>163</x:v>
      </x:c>
    </x:row>
    <x:row r="1891" spans="1:12">
      <x:c r="A1891" s="0" t="s">
        <x:v>2</x:v>
      </x:c>
      <x:c r="B1891" s="0" t="s">
        <x:v>4</x:v>
      </x:c>
      <x:c r="C1891" s="0" t="s">
        <x:v>72</x:v>
      </x:c>
      <x:c r="D1891" s="0" t="s">
        <x:v>165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 t="s">
        <x:v>163</x:v>
      </x:c>
    </x:row>
    <x:row r="1892" spans="1:12">
      <x:c r="A1892" s="0" t="s">
        <x:v>2</x:v>
      </x:c>
      <x:c r="B1892" s="0" t="s">
        <x:v>4</x:v>
      </x:c>
      <x:c r="C1892" s="0" t="s">
        <x:v>72</x:v>
      </x:c>
      <x:c r="D1892" s="0" t="s">
        <x:v>165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 t="s">
        <x:v>163</x:v>
      </x:c>
    </x:row>
    <x:row r="1893" spans="1:12">
      <x:c r="A1893" s="0" t="s">
        <x:v>2</x:v>
      </x:c>
      <x:c r="B1893" s="0" t="s">
        <x:v>4</x:v>
      </x:c>
      <x:c r="C1893" s="0" t="s">
        <x:v>72</x:v>
      </x:c>
      <x:c r="D1893" s="0" t="s">
        <x:v>165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 t="s">
        <x:v>163</x:v>
      </x:c>
    </x:row>
    <x:row r="1894" spans="1:12">
      <x:c r="A1894" s="0" t="s">
        <x:v>2</x:v>
      </x:c>
      <x:c r="B1894" s="0" t="s">
        <x:v>4</x:v>
      </x:c>
      <x:c r="C1894" s="0" t="s">
        <x:v>72</x:v>
      </x:c>
      <x:c r="D1894" s="0" t="s">
        <x:v>165</x:v>
      </x:c>
      <x:c r="E1894" s="0" t="s">
        <x:v>160</x:v>
      </x:c>
      <x:c r="F1894" s="0" t="s">
        <x:v>161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 t="s">
        <x:v>163</x:v>
      </x:c>
    </x:row>
    <x:row r="1895" spans="1:12">
      <x:c r="A1895" s="0" t="s">
        <x:v>2</x:v>
      </x:c>
      <x:c r="B1895" s="0" t="s">
        <x:v>4</x:v>
      </x:c>
      <x:c r="C1895" s="0" t="s">
        <x:v>72</x:v>
      </x:c>
      <x:c r="D1895" s="0" t="s">
        <x:v>165</x:v>
      </x:c>
      <x:c r="E1895" s="0" t="s">
        <x:v>160</x:v>
      </x:c>
      <x:c r="F1895" s="0" t="s">
        <x:v>161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 t="s">
        <x:v>163</x:v>
      </x:c>
    </x:row>
    <x:row r="1896" spans="1:12">
      <x:c r="A1896" s="0" t="s">
        <x:v>2</x:v>
      </x:c>
      <x:c r="B1896" s="0" t="s">
        <x:v>4</x:v>
      </x:c>
      <x:c r="C1896" s="0" t="s">
        <x:v>72</x:v>
      </x:c>
      <x:c r="D1896" s="0" t="s">
        <x:v>165</x:v>
      </x:c>
      <x:c r="E1896" s="0" t="s">
        <x:v>160</x:v>
      </x:c>
      <x:c r="F1896" s="0" t="s">
        <x:v>161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 t="s">
        <x:v>163</x:v>
      </x:c>
    </x:row>
    <x:row r="1897" spans="1:12">
      <x:c r="A1897" s="0" t="s">
        <x:v>2</x:v>
      </x:c>
      <x:c r="B1897" s="0" t="s">
        <x:v>4</x:v>
      </x:c>
      <x:c r="C1897" s="0" t="s">
        <x:v>72</x:v>
      </x:c>
      <x:c r="D1897" s="0" t="s">
        <x:v>165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 t="s">
        <x:v>163</x:v>
      </x:c>
    </x:row>
    <x:row r="1898" spans="1:12">
      <x:c r="A1898" s="0" t="s">
        <x:v>2</x:v>
      </x:c>
      <x:c r="B1898" s="0" t="s">
        <x:v>4</x:v>
      </x:c>
      <x:c r="C1898" s="0" t="s">
        <x:v>72</x:v>
      </x:c>
      <x:c r="D1898" s="0" t="s">
        <x:v>165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 t="s">
        <x:v>163</x:v>
      </x:c>
    </x:row>
    <x:row r="1899" spans="1:12">
      <x:c r="A1899" s="0" t="s">
        <x:v>2</x:v>
      </x:c>
      <x:c r="B1899" s="0" t="s">
        <x:v>4</x:v>
      </x:c>
      <x:c r="C1899" s="0" t="s">
        <x:v>72</x:v>
      </x:c>
      <x:c r="D1899" s="0" t="s">
        <x:v>165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 t="s">
        <x:v>163</x:v>
      </x:c>
    </x:row>
    <x:row r="1900" spans="1:12">
      <x:c r="A1900" s="0" t="s">
        <x:v>2</x:v>
      </x:c>
      <x:c r="B1900" s="0" t="s">
        <x:v>4</x:v>
      </x:c>
      <x:c r="C1900" s="0" t="s">
        <x:v>72</x:v>
      </x:c>
      <x:c r="D1900" s="0" t="s">
        <x:v>165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 t="s">
        <x:v>163</x:v>
      </x:c>
    </x:row>
    <x:row r="1901" spans="1:12">
      <x:c r="A1901" s="0" t="s">
        <x:v>2</x:v>
      </x:c>
      <x:c r="B1901" s="0" t="s">
        <x:v>4</x:v>
      </x:c>
      <x:c r="C1901" s="0" t="s">
        <x:v>72</x:v>
      </x:c>
      <x:c r="D1901" s="0" t="s">
        <x:v>165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 t="s">
        <x:v>163</x:v>
      </x:c>
    </x:row>
    <x:row r="1902" spans="1:12">
      <x:c r="A1902" s="0" t="s">
        <x:v>2</x:v>
      </x:c>
      <x:c r="B1902" s="0" t="s">
        <x:v>4</x:v>
      </x:c>
      <x:c r="C1902" s="0" t="s">
        <x:v>72</x:v>
      </x:c>
      <x:c r="D1902" s="0" t="s">
        <x:v>165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 t="s">
        <x:v>163</x:v>
      </x:c>
    </x:row>
    <x:row r="1903" spans="1:12">
      <x:c r="A1903" s="0" t="s">
        <x:v>2</x:v>
      </x:c>
      <x:c r="B1903" s="0" t="s">
        <x:v>4</x:v>
      </x:c>
      <x:c r="C1903" s="0" t="s">
        <x:v>72</x:v>
      </x:c>
      <x:c r="D1903" s="0" t="s">
        <x:v>165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 t="s">
        <x:v>163</x:v>
      </x:c>
    </x:row>
    <x:row r="1904" spans="1:12">
      <x:c r="A1904" s="0" t="s">
        <x:v>2</x:v>
      </x:c>
      <x:c r="B1904" s="0" t="s">
        <x:v>4</x:v>
      </x:c>
      <x:c r="C1904" s="0" t="s">
        <x:v>72</x:v>
      </x:c>
      <x:c r="D1904" s="0" t="s">
        <x:v>165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 t="s">
        <x:v>163</x:v>
      </x:c>
    </x:row>
    <x:row r="1905" spans="1:12">
      <x:c r="A1905" s="0" t="s">
        <x:v>2</x:v>
      </x:c>
      <x:c r="B1905" s="0" t="s">
        <x:v>4</x:v>
      </x:c>
      <x:c r="C1905" s="0" t="s">
        <x:v>72</x:v>
      </x:c>
      <x:c r="D1905" s="0" t="s">
        <x:v>165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 t="s">
        <x:v>163</x:v>
      </x:c>
    </x:row>
    <x:row r="1906" spans="1:12">
      <x:c r="A1906" s="0" t="s">
        <x:v>2</x:v>
      </x:c>
      <x:c r="B1906" s="0" t="s">
        <x:v>4</x:v>
      </x:c>
      <x:c r="C1906" s="0" t="s">
        <x:v>72</x:v>
      </x:c>
      <x:c r="D1906" s="0" t="s">
        <x:v>165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 t="s">
        <x:v>163</x:v>
      </x:c>
    </x:row>
    <x:row r="1907" spans="1:12">
      <x:c r="A1907" s="0" t="s">
        <x:v>2</x:v>
      </x:c>
      <x:c r="B1907" s="0" t="s">
        <x:v>4</x:v>
      </x:c>
      <x:c r="C1907" s="0" t="s">
        <x:v>72</x:v>
      </x:c>
      <x:c r="D1907" s="0" t="s">
        <x:v>165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 t="s">
        <x:v>163</x:v>
      </x:c>
    </x:row>
    <x:row r="1908" spans="1:12">
      <x:c r="A1908" s="0" t="s">
        <x:v>2</x:v>
      </x:c>
      <x:c r="B1908" s="0" t="s">
        <x:v>4</x:v>
      </x:c>
      <x:c r="C1908" s="0" t="s">
        <x:v>72</x:v>
      </x:c>
      <x:c r="D1908" s="0" t="s">
        <x:v>165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 t="s">
        <x:v>163</x:v>
      </x:c>
    </x:row>
    <x:row r="1909" spans="1:12">
      <x:c r="A1909" s="0" t="s">
        <x:v>2</x:v>
      </x:c>
      <x:c r="B1909" s="0" t="s">
        <x:v>4</x:v>
      </x:c>
      <x:c r="C1909" s="0" t="s">
        <x:v>72</x:v>
      </x:c>
      <x:c r="D1909" s="0" t="s">
        <x:v>165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 t="s">
        <x:v>163</x:v>
      </x:c>
    </x:row>
    <x:row r="1910" spans="1:12">
      <x:c r="A1910" s="0" t="s">
        <x:v>2</x:v>
      </x:c>
      <x:c r="B1910" s="0" t="s">
        <x:v>4</x:v>
      </x:c>
      <x:c r="C1910" s="0" t="s">
        <x:v>72</x:v>
      </x:c>
      <x:c r="D1910" s="0" t="s">
        <x:v>165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 t="s">
        <x:v>163</x:v>
      </x:c>
    </x:row>
    <x:row r="1911" spans="1:12">
      <x:c r="A1911" s="0" t="s">
        <x:v>2</x:v>
      </x:c>
      <x:c r="B1911" s="0" t="s">
        <x:v>4</x:v>
      </x:c>
      <x:c r="C1911" s="0" t="s">
        <x:v>72</x:v>
      </x:c>
      <x:c r="D1911" s="0" t="s">
        <x:v>165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 t="s">
        <x:v>163</x:v>
      </x:c>
    </x:row>
    <x:row r="1912" spans="1:12">
      <x:c r="A1912" s="0" t="s">
        <x:v>2</x:v>
      </x:c>
      <x:c r="B1912" s="0" t="s">
        <x:v>4</x:v>
      </x:c>
      <x:c r="C1912" s="0" t="s">
        <x:v>72</x:v>
      </x:c>
      <x:c r="D1912" s="0" t="s">
        <x:v>165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 t="s">
        <x:v>163</x:v>
      </x:c>
    </x:row>
    <x:row r="1913" spans="1:12">
      <x:c r="A1913" s="0" t="s">
        <x:v>2</x:v>
      </x:c>
      <x:c r="B1913" s="0" t="s">
        <x:v>4</x:v>
      </x:c>
      <x:c r="C1913" s="0" t="s">
        <x:v>72</x:v>
      </x:c>
      <x:c r="D1913" s="0" t="s">
        <x:v>165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 t="s">
        <x:v>163</x:v>
      </x:c>
    </x:row>
    <x:row r="1914" spans="1:12">
      <x:c r="A1914" s="0" t="s">
        <x:v>2</x:v>
      </x:c>
      <x:c r="B1914" s="0" t="s">
        <x:v>4</x:v>
      </x:c>
      <x:c r="C1914" s="0" t="s">
        <x:v>72</x:v>
      </x:c>
      <x:c r="D1914" s="0" t="s">
        <x:v>165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 t="s">
        <x:v>163</x:v>
      </x:c>
    </x:row>
    <x:row r="1915" spans="1:12">
      <x:c r="A1915" s="0" t="s">
        <x:v>2</x:v>
      </x:c>
      <x:c r="B1915" s="0" t="s">
        <x:v>4</x:v>
      </x:c>
      <x:c r="C1915" s="0" t="s">
        <x:v>72</x:v>
      </x:c>
      <x:c r="D1915" s="0" t="s">
        <x:v>165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 t="s">
        <x:v>163</x:v>
      </x:c>
    </x:row>
    <x:row r="1916" spans="1:12">
      <x:c r="A1916" s="0" t="s">
        <x:v>2</x:v>
      </x:c>
      <x:c r="B1916" s="0" t="s">
        <x:v>4</x:v>
      </x:c>
      <x:c r="C1916" s="0" t="s">
        <x:v>72</x:v>
      </x:c>
      <x:c r="D1916" s="0" t="s">
        <x:v>165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 t="s">
        <x:v>163</x:v>
      </x:c>
    </x:row>
    <x:row r="1917" spans="1:12">
      <x:c r="A1917" s="0" t="s">
        <x:v>2</x:v>
      </x:c>
      <x:c r="B1917" s="0" t="s">
        <x:v>4</x:v>
      </x:c>
      <x:c r="C1917" s="0" t="s">
        <x:v>72</x:v>
      </x:c>
      <x:c r="D1917" s="0" t="s">
        <x:v>165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 t="s">
        <x:v>163</x:v>
      </x:c>
    </x:row>
    <x:row r="1918" spans="1:12">
      <x:c r="A1918" s="0" t="s">
        <x:v>2</x:v>
      </x:c>
      <x:c r="B1918" s="0" t="s">
        <x:v>4</x:v>
      </x:c>
      <x:c r="C1918" s="0" t="s">
        <x:v>72</x:v>
      </x:c>
      <x:c r="D1918" s="0" t="s">
        <x:v>165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 t="s">
        <x:v>163</x:v>
      </x:c>
    </x:row>
    <x:row r="1919" spans="1:12">
      <x:c r="A1919" s="0" t="s">
        <x:v>2</x:v>
      </x:c>
      <x:c r="B1919" s="0" t="s">
        <x:v>4</x:v>
      </x:c>
      <x:c r="C1919" s="0" t="s">
        <x:v>72</x:v>
      </x:c>
      <x:c r="D1919" s="0" t="s">
        <x:v>165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 t="s">
        <x:v>163</x:v>
      </x:c>
    </x:row>
    <x:row r="1920" spans="1:12">
      <x:c r="A1920" s="0" t="s">
        <x:v>2</x:v>
      </x:c>
      <x:c r="B1920" s="0" t="s">
        <x:v>4</x:v>
      </x:c>
      <x:c r="C1920" s="0" t="s">
        <x:v>72</x:v>
      </x:c>
      <x:c r="D1920" s="0" t="s">
        <x:v>165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 t="s">
        <x:v>163</x:v>
      </x:c>
    </x:row>
    <x:row r="1921" spans="1:12">
      <x:c r="A1921" s="0" t="s">
        <x:v>2</x:v>
      </x:c>
      <x:c r="B1921" s="0" t="s">
        <x:v>4</x:v>
      </x:c>
      <x:c r="C1921" s="0" t="s">
        <x:v>72</x:v>
      </x:c>
      <x:c r="D1921" s="0" t="s">
        <x:v>165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 t="s">
        <x:v>163</x:v>
      </x:c>
    </x:row>
    <x:row r="1922" spans="1:12">
      <x:c r="A1922" s="0" t="s">
        <x:v>2</x:v>
      </x:c>
      <x:c r="B1922" s="0" t="s">
        <x:v>4</x:v>
      </x:c>
      <x:c r="C1922" s="0" t="s">
        <x:v>72</x:v>
      </x:c>
      <x:c r="D1922" s="0" t="s">
        <x:v>165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 t="s">
        <x:v>163</x:v>
      </x:c>
    </x:row>
    <x:row r="1923" spans="1:12">
      <x:c r="A1923" s="0" t="s">
        <x:v>2</x:v>
      </x:c>
      <x:c r="B1923" s="0" t="s">
        <x:v>4</x:v>
      </x:c>
      <x:c r="C1923" s="0" t="s">
        <x:v>72</x:v>
      </x:c>
      <x:c r="D1923" s="0" t="s">
        <x:v>165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 t="s">
        <x:v>163</x:v>
      </x:c>
    </x:row>
    <x:row r="1924" spans="1:12">
      <x:c r="A1924" s="0" t="s">
        <x:v>2</x:v>
      </x:c>
      <x:c r="B1924" s="0" t="s">
        <x:v>4</x:v>
      </x:c>
      <x:c r="C1924" s="0" t="s">
        <x:v>72</x:v>
      </x:c>
      <x:c r="D1924" s="0" t="s">
        <x:v>165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 t="s">
        <x:v>163</x:v>
      </x:c>
    </x:row>
    <x:row r="1925" spans="1:12">
      <x:c r="A1925" s="0" t="s">
        <x:v>2</x:v>
      </x:c>
      <x:c r="B1925" s="0" t="s">
        <x:v>4</x:v>
      </x:c>
      <x:c r="C1925" s="0" t="s">
        <x:v>72</x:v>
      </x:c>
      <x:c r="D1925" s="0" t="s">
        <x:v>165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 t="s">
        <x:v>163</x:v>
      </x:c>
    </x:row>
    <x:row r="1926" spans="1:12">
      <x:c r="A1926" s="0" t="s">
        <x:v>2</x:v>
      </x:c>
      <x:c r="B1926" s="0" t="s">
        <x:v>4</x:v>
      </x:c>
      <x:c r="C1926" s="0" t="s">
        <x:v>72</x:v>
      </x:c>
      <x:c r="D1926" s="0" t="s">
        <x:v>165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 t="s">
        <x:v>163</x:v>
      </x:c>
    </x:row>
    <x:row r="1927" spans="1:12">
      <x:c r="A1927" s="0" t="s">
        <x:v>2</x:v>
      </x:c>
      <x:c r="B1927" s="0" t="s">
        <x:v>4</x:v>
      </x:c>
      <x:c r="C1927" s="0" t="s">
        <x:v>72</x:v>
      </x:c>
      <x:c r="D1927" s="0" t="s">
        <x:v>165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 t="s">
        <x:v>163</x:v>
      </x:c>
    </x:row>
    <x:row r="1928" spans="1:12">
      <x:c r="A1928" s="0" t="s">
        <x:v>2</x:v>
      </x:c>
      <x:c r="B1928" s="0" t="s">
        <x:v>4</x:v>
      </x:c>
      <x:c r="C1928" s="0" t="s">
        <x:v>72</x:v>
      </x:c>
      <x:c r="D1928" s="0" t="s">
        <x:v>165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 t="s">
        <x:v>163</x:v>
      </x:c>
    </x:row>
    <x:row r="1929" spans="1:12">
      <x:c r="A1929" s="0" t="s">
        <x:v>2</x:v>
      </x:c>
      <x:c r="B1929" s="0" t="s">
        <x:v>4</x:v>
      </x:c>
      <x:c r="C1929" s="0" t="s">
        <x:v>72</x:v>
      </x:c>
      <x:c r="D1929" s="0" t="s">
        <x:v>165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 t="s">
        <x:v>163</x:v>
      </x:c>
    </x:row>
    <x:row r="1930" spans="1:12">
      <x:c r="A1930" s="0" t="s">
        <x:v>2</x:v>
      </x:c>
      <x:c r="B1930" s="0" t="s">
        <x:v>4</x:v>
      </x:c>
      <x:c r="C1930" s="0" t="s">
        <x:v>72</x:v>
      </x:c>
      <x:c r="D1930" s="0" t="s">
        <x:v>165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 t="s">
        <x:v>163</x:v>
      </x:c>
    </x:row>
    <x:row r="1931" spans="1:12">
      <x:c r="A1931" s="0" t="s">
        <x:v>2</x:v>
      </x:c>
      <x:c r="B1931" s="0" t="s">
        <x:v>4</x:v>
      </x:c>
      <x:c r="C1931" s="0" t="s">
        <x:v>72</x:v>
      </x:c>
      <x:c r="D1931" s="0" t="s">
        <x:v>165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 t="s">
        <x:v>163</x:v>
      </x:c>
    </x:row>
    <x:row r="1932" spans="1:12">
      <x:c r="A1932" s="0" t="s">
        <x:v>2</x:v>
      </x:c>
      <x:c r="B1932" s="0" t="s">
        <x:v>4</x:v>
      </x:c>
      <x:c r="C1932" s="0" t="s">
        <x:v>72</x:v>
      </x:c>
      <x:c r="D1932" s="0" t="s">
        <x:v>165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 t="s">
        <x:v>163</x:v>
      </x:c>
    </x:row>
    <x:row r="1933" spans="1:12">
      <x:c r="A1933" s="0" t="s">
        <x:v>2</x:v>
      </x:c>
      <x:c r="B1933" s="0" t="s">
        <x:v>4</x:v>
      </x:c>
      <x:c r="C1933" s="0" t="s">
        <x:v>72</x:v>
      </x:c>
      <x:c r="D1933" s="0" t="s">
        <x:v>165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 t="s">
        <x:v>163</x:v>
      </x:c>
    </x:row>
    <x:row r="1934" spans="1:12">
      <x:c r="A1934" s="0" t="s">
        <x:v>2</x:v>
      </x:c>
      <x:c r="B1934" s="0" t="s">
        <x:v>4</x:v>
      </x:c>
      <x:c r="C1934" s="0" t="s">
        <x:v>72</x:v>
      </x:c>
      <x:c r="D1934" s="0" t="s">
        <x:v>165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 t="s">
        <x:v>163</x:v>
      </x:c>
    </x:row>
    <x:row r="1935" spans="1:12">
      <x:c r="A1935" s="0" t="s">
        <x:v>2</x:v>
      </x:c>
      <x:c r="B1935" s="0" t="s">
        <x:v>4</x:v>
      </x:c>
      <x:c r="C1935" s="0" t="s">
        <x:v>72</x:v>
      </x:c>
      <x:c r="D1935" s="0" t="s">
        <x:v>165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 t="s">
        <x:v>163</x:v>
      </x:c>
    </x:row>
    <x:row r="1936" spans="1:12">
      <x:c r="A1936" s="0" t="s">
        <x:v>2</x:v>
      </x:c>
      <x:c r="B1936" s="0" t="s">
        <x:v>4</x:v>
      </x:c>
      <x:c r="C1936" s="0" t="s">
        <x:v>72</x:v>
      </x:c>
      <x:c r="D1936" s="0" t="s">
        <x:v>165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 t="s">
        <x:v>163</x:v>
      </x:c>
    </x:row>
    <x:row r="1937" spans="1:12">
      <x:c r="A1937" s="0" t="s">
        <x:v>2</x:v>
      </x:c>
      <x:c r="B1937" s="0" t="s">
        <x:v>4</x:v>
      </x:c>
      <x:c r="C1937" s="0" t="s">
        <x:v>72</x:v>
      </x:c>
      <x:c r="D1937" s="0" t="s">
        <x:v>165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 t="s">
        <x:v>163</x:v>
      </x:c>
    </x:row>
    <x:row r="1938" spans="1:12">
      <x:c r="A1938" s="0" t="s">
        <x:v>2</x:v>
      </x:c>
      <x:c r="B1938" s="0" t="s">
        <x:v>4</x:v>
      </x:c>
      <x:c r="C1938" s="0" t="s">
        <x:v>76</x:v>
      </x:c>
      <x:c r="D1938" s="0" t="s">
        <x:v>166</x:v>
      </x:c>
      <x:c r="E1938" s="0" t="s">
        <x:v>50</x:v>
      </x:c>
      <x:c r="F1938" s="0" t="s">
        <x:v>52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426390</x:v>
      </x:c>
    </x:row>
    <x:row r="1939" spans="1:12">
      <x:c r="A1939" s="0" t="s">
        <x:v>2</x:v>
      </x:c>
      <x:c r="B1939" s="0" t="s">
        <x:v>4</x:v>
      </x:c>
      <x:c r="C1939" s="0" t="s">
        <x:v>76</x:v>
      </x:c>
      <x:c r="D1939" s="0" t="s">
        <x:v>166</x:v>
      </x:c>
      <x:c r="E1939" s="0" t="s">
        <x:v>50</x:v>
      </x:c>
      <x:c r="F1939" s="0" t="s">
        <x:v>52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228854</x:v>
      </x:c>
    </x:row>
    <x:row r="1940" spans="1:12">
      <x:c r="A1940" s="0" t="s">
        <x:v>2</x:v>
      </x:c>
      <x:c r="B1940" s="0" t="s">
        <x:v>4</x:v>
      </x:c>
      <x:c r="C1940" s="0" t="s">
        <x:v>76</x:v>
      </x:c>
      <x:c r="D1940" s="0" t="s">
        <x:v>166</x:v>
      </x:c>
      <x:c r="E1940" s="0" t="s">
        <x:v>50</x:v>
      </x:c>
      <x:c r="F1940" s="0" t="s">
        <x:v>52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4926</x:v>
      </x:c>
    </x:row>
    <x:row r="1941" spans="1:12">
      <x:c r="A1941" s="0" t="s">
        <x:v>2</x:v>
      </x:c>
      <x:c r="B1941" s="0" t="s">
        <x:v>4</x:v>
      </x:c>
      <x:c r="C1941" s="0" t="s">
        <x:v>76</x:v>
      </x:c>
      <x:c r="D1941" s="0" t="s">
        <x:v>166</x:v>
      </x:c>
      <x:c r="E1941" s="0" t="s">
        <x:v>50</x:v>
      </x:c>
      <x:c r="F1941" s="0" t="s">
        <x:v>52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121626</x:v>
      </x:c>
    </x:row>
    <x:row r="1942" spans="1:12">
      <x:c r="A1942" s="0" t="s">
        <x:v>2</x:v>
      </x:c>
      <x:c r="B1942" s="0" t="s">
        <x:v>4</x:v>
      </x:c>
      <x:c r="C1942" s="0" t="s">
        <x:v>76</x:v>
      </x:c>
      <x:c r="D1942" s="0" t="s">
        <x:v>166</x:v>
      </x:c>
      <x:c r="E1942" s="0" t="s">
        <x:v>50</x:v>
      </x:c>
      <x:c r="F1942" s="0" t="s">
        <x:v>52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44572</x:v>
      </x:c>
    </x:row>
    <x:row r="1943" spans="1:12">
      <x:c r="A1943" s="0" t="s">
        <x:v>2</x:v>
      </x:c>
      <x:c r="B1943" s="0" t="s">
        <x:v>4</x:v>
      </x:c>
      <x:c r="C1943" s="0" t="s">
        <x:v>76</x:v>
      </x:c>
      <x:c r="D1943" s="0" t="s">
        <x:v>166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23144</x:v>
      </x:c>
    </x:row>
    <x:row r="1944" spans="1:12">
      <x:c r="A1944" s="0" t="s">
        <x:v>2</x:v>
      </x:c>
      <x:c r="B1944" s="0" t="s">
        <x:v>4</x:v>
      </x:c>
      <x:c r="C1944" s="0" t="s">
        <x:v>76</x:v>
      </x:c>
      <x:c r="D1944" s="0" t="s">
        <x:v>166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23699</x:v>
      </x:c>
    </x:row>
    <x:row r="1945" spans="1:12">
      <x:c r="A1945" s="0" t="s">
        <x:v>2</x:v>
      </x:c>
      <x:c r="B1945" s="0" t="s">
        <x:v>4</x:v>
      </x:c>
      <x:c r="C1945" s="0" t="s">
        <x:v>76</x:v>
      </x:c>
      <x:c r="D1945" s="0" t="s">
        <x:v>166</x:v>
      </x:c>
      <x:c r="E1945" s="0" t="s">
        <x:v>50</x:v>
      </x:c>
      <x:c r="F1945" s="0" t="s">
        <x:v>52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30211</x:v>
      </x:c>
    </x:row>
    <x:row r="1946" spans="1:12">
      <x:c r="A1946" s="0" t="s">
        <x:v>2</x:v>
      </x:c>
      <x:c r="B1946" s="0" t="s">
        <x:v>4</x:v>
      </x:c>
      <x:c r="C1946" s="0" t="s">
        <x:v>76</x:v>
      </x:c>
      <x:c r="D1946" s="0" t="s">
        <x:v>166</x:v>
      </x:c>
      <x:c r="E1946" s="0" t="s">
        <x:v>50</x:v>
      </x:c>
      <x:c r="F1946" s="0" t="s">
        <x:v>52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17850</x:v>
      </x:c>
    </x:row>
    <x:row r="1947" spans="1:12">
      <x:c r="A1947" s="0" t="s">
        <x:v>2</x:v>
      </x:c>
      <x:c r="B1947" s="0" t="s">
        <x:v>4</x:v>
      </x:c>
      <x:c r="C1947" s="0" t="s">
        <x:v>76</x:v>
      </x:c>
      <x:c r="D1947" s="0" t="s">
        <x:v>166</x:v>
      </x:c>
      <x:c r="E1947" s="0" t="s">
        <x:v>50</x:v>
      </x:c>
      <x:c r="F1947" s="0" t="s">
        <x:v>52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9018</x:v>
      </x:c>
    </x:row>
    <x:row r="1948" spans="1:12">
      <x:c r="A1948" s="0" t="s">
        <x:v>2</x:v>
      </x:c>
      <x:c r="B1948" s="0" t="s">
        <x:v>4</x:v>
      </x:c>
      <x:c r="C1948" s="0" t="s">
        <x:v>76</x:v>
      </x:c>
      <x:c r="D1948" s="0" t="s">
        <x:v>166</x:v>
      </x:c>
      <x:c r="E1948" s="0" t="s">
        <x:v>50</x:v>
      </x:c>
      <x:c r="F1948" s="0" t="s">
        <x:v>52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6413</x:v>
      </x:c>
    </x:row>
    <x:row r="1949" spans="1:12">
      <x:c r="A1949" s="0" t="s">
        <x:v>2</x:v>
      </x:c>
      <x:c r="B1949" s="0" t="s">
        <x:v>4</x:v>
      </x:c>
      <x:c r="C1949" s="0" t="s">
        <x:v>76</x:v>
      </x:c>
      <x:c r="D1949" s="0" t="s">
        <x:v>166</x:v>
      </x:c>
      <x:c r="E1949" s="0" t="s">
        <x:v>50</x:v>
      </x:c>
      <x:c r="F1949" s="0" t="s">
        <x:v>52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3475</x:v>
      </x:c>
    </x:row>
    <x:row r="1950" spans="1:12">
      <x:c r="A1950" s="0" t="s">
        <x:v>2</x:v>
      </x:c>
      <x:c r="B1950" s="0" t="s">
        <x:v>4</x:v>
      </x:c>
      <x:c r="C1950" s="0" t="s">
        <x:v>76</x:v>
      </x:c>
      <x:c r="D1950" s="0" t="s">
        <x:v>166</x:v>
      </x:c>
      <x:c r="E1950" s="0" t="s">
        <x:v>50</x:v>
      </x:c>
      <x:c r="F1950" s="0" t="s">
        <x:v>52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11506</x:v>
      </x:c>
    </x:row>
    <x:row r="1951" spans="1:12">
      <x:c r="A1951" s="0" t="s">
        <x:v>2</x:v>
      </x:c>
      <x:c r="B1951" s="0" t="s">
        <x:v>4</x:v>
      </x:c>
      <x:c r="C1951" s="0" t="s">
        <x:v>76</x:v>
      </x:c>
      <x:c r="D1951" s="0" t="s">
        <x:v>166</x:v>
      </x:c>
      <x:c r="E1951" s="0" t="s">
        <x:v>50</x:v>
      </x:c>
      <x:c r="F1951" s="0" t="s">
        <x:v>52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14786</x:v>
      </x:c>
    </x:row>
    <x:row r="1952" spans="1:12">
      <x:c r="A1952" s="0" t="s">
        <x:v>2</x:v>
      </x:c>
      <x:c r="B1952" s="0" t="s">
        <x:v>4</x:v>
      </x:c>
      <x:c r="C1952" s="0" t="s">
        <x:v>76</x:v>
      </x:c>
      <x:c r="D1952" s="0" t="s">
        <x:v>166</x:v>
      </x:c>
      <x:c r="E1952" s="0" t="s">
        <x:v>50</x:v>
      </x:c>
      <x:c r="F1952" s="0" t="s">
        <x:v>52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7111</x:v>
      </x:c>
    </x:row>
    <x:row r="1953" spans="1:12">
      <x:c r="A1953" s="0" t="s">
        <x:v>2</x:v>
      </x:c>
      <x:c r="B1953" s="0" t="s">
        <x:v>4</x:v>
      </x:c>
      <x:c r="C1953" s="0" t="s">
        <x:v>76</x:v>
      </x:c>
      <x:c r="D1953" s="0" t="s">
        <x:v>166</x:v>
      </x:c>
      <x:c r="E1953" s="0" t="s">
        <x:v>50</x:v>
      </x:c>
      <x:c r="F1953" s="0" t="s">
        <x:v>52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7350</x:v>
      </x:c>
    </x:row>
    <x:row r="1954" spans="1:12">
      <x:c r="A1954" s="0" t="s">
        <x:v>2</x:v>
      </x:c>
      <x:c r="B1954" s="0" t="s">
        <x:v>4</x:v>
      </x:c>
      <x:c r="C1954" s="0" t="s">
        <x:v>76</x:v>
      </x:c>
      <x:c r="D1954" s="0" t="s">
        <x:v>166</x:v>
      </x:c>
      <x:c r="E1954" s="0" t="s">
        <x:v>50</x:v>
      </x:c>
      <x:c r="F1954" s="0" t="s">
        <x:v>52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12050</x:v>
      </x:c>
    </x:row>
    <x:row r="1955" spans="1:12">
      <x:c r="A1955" s="0" t="s">
        <x:v>2</x:v>
      </x:c>
      <x:c r="B1955" s="0" t="s">
        <x:v>4</x:v>
      </x:c>
      <x:c r="C1955" s="0" t="s">
        <x:v>76</x:v>
      </x:c>
      <x:c r="D1955" s="0" t="s">
        <x:v>166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12743</x:v>
      </x:c>
    </x:row>
    <x:row r="1956" spans="1:12">
      <x:c r="A1956" s="0" t="s">
        <x:v>2</x:v>
      </x:c>
      <x:c r="B1956" s="0" t="s">
        <x:v>4</x:v>
      </x:c>
      <x:c r="C1956" s="0" t="s">
        <x:v>76</x:v>
      </x:c>
      <x:c r="D1956" s="0" t="s">
        <x:v>166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123039</x:v>
      </x:c>
    </x:row>
    <x:row r="1957" spans="1:12">
      <x:c r="A1957" s="0" t="s">
        <x:v>2</x:v>
      </x:c>
      <x:c r="B1957" s="0" t="s">
        <x:v>4</x:v>
      </x:c>
      <x:c r="C1957" s="0" t="s">
        <x:v>76</x:v>
      </x:c>
      <x:c r="D1957" s="0" t="s">
        <x:v>166</x:v>
      </x:c>
      <x:c r="E1957" s="0" t="s">
        <x:v>50</x:v>
      </x:c>
      <x:c r="F1957" s="0" t="s">
        <x:v>52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11138</x:v>
      </x:c>
    </x:row>
    <x:row r="1958" spans="1:12">
      <x:c r="A1958" s="0" t="s">
        <x:v>2</x:v>
      </x:c>
      <x:c r="B1958" s="0" t="s">
        <x:v>4</x:v>
      </x:c>
      <x:c r="C1958" s="0" t="s">
        <x:v>76</x:v>
      </x:c>
      <x:c r="D1958" s="0" t="s">
        <x:v>166</x:v>
      </x:c>
      <x:c r="E1958" s="0" t="s">
        <x:v>50</x:v>
      </x:c>
      <x:c r="F1958" s="0" t="s">
        <x:v>52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51339</x:v>
      </x:c>
    </x:row>
    <x:row r="1959" spans="1:12">
      <x:c r="A1959" s="0" t="s">
        <x:v>2</x:v>
      </x:c>
      <x:c r="B1959" s="0" t="s">
        <x:v>4</x:v>
      </x:c>
      <x:c r="C1959" s="0" t="s">
        <x:v>76</x:v>
      </x:c>
      <x:c r="D1959" s="0" t="s">
        <x:v>166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14023</x:v>
      </x:c>
    </x:row>
    <x:row r="1960" spans="1:12">
      <x:c r="A1960" s="0" t="s">
        <x:v>2</x:v>
      </x:c>
      <x:c r="B1960" s="0" t="s">
        <x:v>4</x:v>
      </x:c>
      <x:c r="C1960" s="0" t="s">
        <x:v>76</x:v>
      </x:c>
      <x:c r="D1960" s="0" t="s">
        <x:v>166</x:v>
      </x:c>
      <x:c r="E1960" s="0" t="s">
        <x:v>50</x:v>
      </x:c>
      <x:c r="F1960" s="0" t="s">
        <x:v>52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37316</x:v>
      </x:c>
    </x:row>
    <x:row r="1961" spans="1:12">
      <x:c r="A1961" s="0" t="s">
        <x:v>2</x:v>
      </x:c>
      <x:c r="B1961" s="0" t="s">
        <x:v>4</x:v>
      </x:c>
      <x:c r="C1961" s="0" t="s">
        <x:v>76</x:v>
      </x:c>
      <x:c r="D1961" s="0" t="s">
        <x:v>166</x:v>
      </x:c>
      <x:c r="E1961" s="0" t="s">
        <x:v>50</x:v>
      </x:c>
      <x:c r="F1961" s="0" t="s">
        <x:v>52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14112</x:v>
      </x:c>
    </x:row>
    <x:row r="1962" spans="1:12">
      <x:c r="A1962" s="0" t="s">
        <x:v>2</x:v>
      </x:c>
      <x:c r="B1962" s="0" t="s">
        <x:v>4</x:v>
      </x:c>
      <x:c r="C1962" s="0" t="s">
        <x:v>76</x:v>
      </x:c>
      <x:c r="D1962" s="0" t="s">
        <x:v>166</x:v>
      </x:c>
      <x:c r="E1962" s="0" t="s">
        <x:v>50</x:v>
      </x:c>
      <x:c r="F1962" s="0" t="s">
        <x:v>52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19363</x:v>
      </x:c>
    </x:row>
    <x:row r="1963" spans="1:12">
      <x:c r="A1963" s="0" t="s">
        <x:v>2</x:v>
      </x:c>
      <x:c r="B1963" s="0" t="s">
        <x:v>4</x:v>
      </x:c>
      <x:c r="C1963" s="0" t="s">
        <x:v>76</x:v>
      </x:c>
      <x:c r="D1963" s="0" t="s">
        <x:v>166</x:v>
      </x:c>
      <x:c r="E1963" s="0" t="s">
        <x:v>50</x:v>
      </x:c>
      <x:c r="F1963" s="0" t="s">
        <x:v>52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5451</x:v>
      </x:c>
    </x:row>
    <x:row r="1964" spans="1:12">
      <x:c r="A1964" s="0" t="s">
        <x:v>2</x:v>
      </x:c>
      <x:c r="B1964" s="0" t="s">
        <x:v>4</x:v>
      </x:c>
      <x:c r="C1964" s="0" t="s">
        <x:v>76</x:v>
      </x:c>
      <x:c r="D1964" s="0" t="s">
        <x:v>166</x:v>
      </x:c>
      <x:c r="E1964" s="0" t="s">
        <x:v>50</x:v>
      </x:c>
      <x:c r="F1964" s="0" t="s">
        <x:v>52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13912</x:v>
      </x:c>
    </x:row>
    <x:row r="1965" spans="1:12">
      <x:c r="A1965" s="0" t="s">
        <x:v>2</x:v>
      </x:c>
      <x:c r="B1965" s="0" t="s">
        <x:v>4</x:v>
      </x:c>
      <x:c r="C1965" s="0" t="s">
        <x:v>76</x:v>
      </x:c>
      <x:c r="D1965" s="0" t="s">
        <x:v>166</x:v>
      </x:c>
      <x:c r="E1965" s="0" t="s">
        <x:v>50</x:v>
      </x:c>
      <x:c r="F1965" s="0" t="s">
        <x:v>52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6681</x:v>
      </x:c>
    </x:row>
    <x:row r="1966" spans="1:12">
      <x:c r="A1966" s="0" t="s">
        <x:v>2</x:v>
      </x:c>
      <x:c r="B1966" s="0" t="s">
        <x:v>4</x:v>
      </x:c>
      <x:c r="C1966" s="0" t="s">
        <x:v>76</x:v>
      </x:c>
      <x:c r="D1966" s="0" t="s">
        <x:v>166</x:v>
      </x:c>
      <x:c r="E1966" s="0" t="s">
        <x:v>50</x:v>
      </x:c>
      <x:c r="F1966" s="0" t="s">
        <x:v>52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9035</x:v>
      </x:c>
    </x:row>
    <x:row r="1967" spans="1:12">
      <x:c r="A1967" s="0" t="s">
        <x:v>2</x:v>
      </x:c>
      <x:c r="B1967" s="0" t="s">
        <x:v>4</x:v>
      </x:c>
      <x:c r="C1967" s="0" t="s">
        <x:v>76</x:v>
      </x:c>
      <x:c r="D1967" s="0" t="s">
        <x:v>166</x:v>
      </x:c>
      <x:c r="E1967" s="0" t="s">
        <x:v>50</x:v>
      </x:c>
      <x:c r="F1967" s="0" t="s">
        <x:v>52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11371</x:v>
      </x:c>
    </x:row>
    <x:row r="1968" spans="1:12">
      <x:c r="A1968" s="0" t="s">
        <x:v>2</x:v>
      </x:c>
      <x:c r="B1968" s="0" t="s">
        <x:v>4</x:v>
      </x:c>
      <x:c r="C1968" s="0" t="s">
        <x:v>76</x:v>
      </x:c>
      <x:c r="D1968" s="0" t="s">
        <x:v>166</x:v>
      </x:c>
      <x:c r="E1968" s="0" t="s">
        <x:v>50</x:v>
      </x:c>
      <x:c r="F1968" s="0" t="s">
        <x:v>52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5008</x:v>
      </x:c>
    </x:row>
    <x:row r="1969" spans="1:12">
      <x:c r="A1969" s="0" t="s">
        <x:v>2</x:v>
      </x:c>
      <x:c r="B1969" s="0" t="s">
        <x:v>4</x:v>
      </x:c>
      <x:c r="C1969" s="0" t="s">
        <x:v>76</x:v>
      </x:c>
      <x:c r="D1969" s="0" t="s">
        <x:v>166</x:v>
      </x:c>
      <x:c r="E1969" s="0" t="s">
        <x:v>50</x:v>
      </x:c>
      <x:c r="F1969" s="0" t="s">
        <x:v>52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6363</x:v>
      </x:c>
    </x:row>
    <x:row r="1970" spans="1:12">
      <x:c r="A1970" s="0" t="s">
        <x:v>2</x:v>
      </x:c>
      <x:c r="B1970" s="0" t="s">
        <x:v>4</x:v>
      </x:c>
      <x:c r="C1970" s="0" t="s">
        <x:v>76</x:v>
      </x:c>
      <x:c r="D1970" s="0" t="s">
        <x:v>166</x:v>
      </x:c>
      <x:c r="E1970" s="0" t="s">
        <x:v>50</x:v>
      </x:c>
      <x:c r="F1970" s="0" t="s">
        <x:v>52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47137</x:v>
      </x:c>
    </x:row>
    <x:row r="1971" spans="1:12">
      <x:c r="A1971" s="0" t="s">
        <x:v>2</x:v>
      </x:c>
      <x:c r="B1971" s="0" t="s">
        <x:v>4</x:v>
      </x:c>
      <x:c r="C1971" s="0" t="s">
        <x:v>76</x:v>
      </x:c>
      <x:c r="D1971" s="0" t="s">
        <x:v>166</x:v>
      </x:c>
      <x:c r="E1971" s="0" t="s">
        <x:v>50</x:v>
      </x:c>
      <x:c r="F1971" s="0" t="s">
        <x:v>52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20506</x:v>
      </x:c>
    </x:row>
    <x:row r="1972" spans="1:12">
      <x:c r="A1972" s="0" t="s">
        <x:v>2</x:v>
      </x:c>
      <x:c r="B1972" s="0" t="s">
        <x:v>4</x:v>
      </x:c>
      <x:c r="C1972" s="0" t="s">
        <x:v>76</x:v>
      </x:c>
      <x:c r="D1972" s="0" t="s">
        <x:v>166</x:v>
      </x:c>
      <x:c r="E1972" s="0" t="s">
        <x:v>50</x:v>
      </x:c>
      <x:c r="F1972" s="0" t="s">
        <x:v>52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5375</x:v>
      </x:c>
    </x:row>
    <x:row r="1973" spans="1:12">
      <x:c r="A1973" s="0" t="s">
        <x:v>2</x:v>
      </x:c>
      <x:c r="B1973" s="0" t="s">
        <x:v>4</x:v>
      </x:c>
      <x:c r="C1973" s="0" t="s">
        <x:v>76</x:v>
      </x:c>
      <x:c r="D1973" s="0" t="s">
        <x:v>166</x:v>
      </x:c>
      <x:c r="E1973" s="0" t="s">
        <x:v>50</x:v>
      </x:c>
      <x:c r="F1973" s="0" t="s">
        <x:v>52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15131</x:v>
      </x:c>
    </x:row>
    <x:row r="1974" spans="1:12">
      <x:c r="A1974" s="0" t="s">
        <x:v>2</x:v>
      </x:c>
      <x:c r="B1974" s="0" t="s">
        <x:v>4</x:v>
      </x:c>
      <x:c r="C1974" s="0" t="s">
        <x:v>76</x:v>
      </x:c>
      <x:c r="D1974" s="0" t="s">
        <x:v>166</x:v>
      </x:c>
      <x:c r="E1974" s="0" t="s">
        <x:v>50</x:v>
      </x:c>
      <x:c r="F1974" s="0" t="s">
        <x:v>52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2725</x:v>
      </x:c>
    </x:row>
    <x:row r="1975" spans="1:12">
      <x:c r="A1975" s="0" t="s">
        <x:v>2</x:v>
      </x:c>
      <x:c r="B1975" s="0" t="s">
        <x:v>4</x:v>
      </x:c>
      <x:c r="C1975" s="0" t="s">
        <x:v>76</x:v>
      </x:c>
      <x:c r="D1975" s="0" t="s">
        <x:v>166</x:v>
      </x:c>
      <x:c r="E1975" s="0" t="s">
        <x:v>50</x:v>
      </x:c>
      <x:c r="F1975" s="0" t="s">
        <x:v>52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11960</x:v>
      </x:c>
    </x:row>
    <x:row r="1976" spans="1:12">
      <x:c r="A1976" s="0" t="s">
        <x:v>2</x:v>
      </x:c>
      <x:c r="B1976" s="0" t="s">
        <x:v>4</x:v>
      </x:c>
      <x:c r="C1976" s="0" t="s">
        <x:v>76</x:v>
      </x:c>
      <x:c r="D1976" s="0" t="s">
        <x:v>166</x:v>
      </x:c>
      <x:c r="E1976" s="0" t="s">
        <x:v>50</x:v>
      </x:c>
      <x:c r="F1976" s="0" t="s">
        <x:v>52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5842</x:v>
      </x:c>
    </x:row>
    <x:row r="1977" spans="1:12">
      <x:c r="A1977" s="0" t="s">
        <x:v>2</x:v>
      </x:c>
      <x:c r="B1977" s="0" t="s">
        <x:v>4</x:v>
      </x:c>
      <x:c r="C1977" s="0" t="s">
        <x:v>76</x:v>
      </x:c>
      <x:c r="D1977" s="0" t="s">
        <x:v>166</x:v>
      </x:c>
      <x:c r="E1977" s="0" t="s">
        <x:v>50</x:v>
      </x:c>
      <x:c r="F1977" s="0" t="s">
        <x:v>52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6104</x:v>
      </x:c>
    </x:row>
    <x:row r="1978" spans="1:12">
      <x:c r="A1978" s="0" t="s">
        <x:v>2</x:v>
      </x:c>
      <x:c r="B1978" s="0" t="s">
        <x:v>4</x:v>
      </x:c>
      <x:c r="C1978" s="0" t="s">
        <x:v>76</x:v>
      </x:c>
      <x:c r="D1978" s="0" t="s">
        <x:v>166</x:v>
      </x:c>
      <x:c r="E1978" s="0" t="s">
        <x:v>50</x:v>
      </x:c>
      <x:c r="F1978" s="0" t="s">
        <x:v>52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27360</x:v>
      </x:c>
    </x:row>
    <x:row r="1979" spans="1:12">
      <x:c r="A1979" s="0" t="s">
        <x:v>2</x:v>
      </x:c>
      <x:c r="B1979" s="0" t="s">
        <x:v>4</x:v>
      </x:c>
      <x:c r="C1979" s="0" t="s">
        <x:v>76</x:v>
      </x:c>
      <x:c r="D1979" s="0" t="s">
        <x:v>166</x:v>
      </x:c>
      <x:c r="E1979" s="0" t="s">
        <x:v>50</x:v>
      </x:c>
      <x:c r="F1979" s="0" t="s">
        <x:v>52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6118</x:v>
      </x:c>
    </x:row>
    <x:row r="1980" spans="1:12">
      <x:c r="A1980" s="0" t="s">
        <x:v>2</x:v>
      </x:c>
      <x:c r="B1980" s="0" t="s">
        <x:v>4</x:v>
      </x:c>
      <x:c r="C1980" s="0" t="s">
        <x:v>76</x:v>
      </x:c>
      <x:c r="D1980" s="0" t="s">
        <x:v>166</x:v>
      </x:c>
      <x:c r="E1980" s="0" t="s">
        <x:v>50</x:v>
      </x:c>
      <x:c r="F1980" s="0" t="s">
        <x:v>52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14863</x:v>
      </x:c>
    </x:row>
    <x:row r="1981" spans="1:12">
      <x:c r="A1981" s="0" t="s">
        <x:v>2</x:v>
      </x:c>
      <x:c r="B1981" s="0" t="s">
        <x:v>4</x:v>
      </x:c>
      <x:c r="C1981" s="0" t="s">
        <x:v>76</x:v>
      </x:c>
      <x:c r="D1981" s="0" t="s">
        <x:v>166</x:v>
      </x:c>
      <x:c r="E1981" s="0" t="s">
        <x:v>50</x:v>
      </x:c>
      <x:c r="F1981" s="0" t="s">
        <x:v>52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6379</x:v>
      </x:c>
    </x:row>
    <x:row r="1982" spans="1:12">
      <x:c r="A1982" s="0" t="s">
        <x:v>2</x:v>
      </x:c>
      <x:c r="B1982" s="0" t="s">
        <x:v>4</x:v>
      </x:c>
      <x:c r="C1982" s="0" t="s">
        <x:v>76</x:v>
      </x:c>
      <x:c r="D1982" s="0" t="s">
        <x:v>166</x:v>
      </x:c>
      <x:c r="E1982" s="0" t="s">
        <x:v>142</x:v>
      </x:c>
      <x:c r="F1982" s="0" t="s">
        <x:v>143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 t="s">
        <x:v>163</x:v>
      </x:c>
    </x:row>
    <x:row r="1983" spans="1:12">
      <x:c r="A1983" s="0" t="s">
        <x:v>2</x:v>
      </x:c>
      <x:c r="B1983" s="0" t="s">
        <x:v>4</x:v>
      </x:c>
      <x:c r="C1983" s="0" t="s">
        <x:v>76</x:v>
      </x:c>
      <x:c r="D1983" s="0" t="s">
        <x:v>166</x:v>
      </x:c>
      <x:c r="E1983" s="0" t="s">
        <x:v>142</x:v>
      </x:c>
      <x:c r="F1983" s="0" t="s">
        <x:v>143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 t="s">
        <x:v>163</x:v>
      </x:c>
    </x:row>
    <x:row r="1984" spans="1:12">
      <x:c r="A1984" s="0" t="s">
        <x:v>2</x:v>
      </x:c>
      <x:c r="B1984" s="0" t="s">
        <x:v>4</x:v>
      </x:c>
      <x:c r="C1984" s="0" t="s">
        <x:v>76</x:v>
      </x:c>
      <x:c r="D1984" s="0" t="s">
        <x:v>166</x:v>
      </x:c>
      <x:c r="E1984" s="0" t="s">
        <x:v>142</x:v>
      </x:c>
      <x:c r="F1984" s="0" t="s">
        <x:v>143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 t="s">
        <x:v>163</x:v>
      </x:c>
    </x:row>
    <x:row r="1985" spans="1:12">
      <x:c r="A1985" s="0" t="s">
        <x:v>2</x:v>
      </x:c>
      <x:c r="B1985" s="0" t="s">
        <x:v>4</x:v>
      </x:c>
      <x:c r="C1985" s="0" t="s">
        <x:v>76</x:v>
      </x:c>
      <x:c r="D1985" s="0" t="s">
        <x:v>166</x:v>
      </x:c>
      <x:c r="E1985" s="0" t="s">
        <x:v>142</x:v>
      </x:c>
      <x:c r="F1985" s="0" t="s">
        <x:v>143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 t="s">
        <x:v>163</x:v>
      </x:c>
    </x:row>
    <x:row r="1986" spans="1:12">
      <x:c r="A1986" s="0" t="s">
        <x:v>2</x:v>
      </x:c>
      <x:c r="B1986" s="0" t="s">
        <x:v>4</x:v>
      </x:c>
      <x:c r="C1986" s="0" t="s">
        <x:v>76</x:v>
      </x:c>
      <x:c r="D1986" s="0" t="s">
        <x:v>166</x:v>
      </x:c>
      <x:c r="E1986" s="0" t="s">
        <x:v>142</x:v>
      </x:c>
      <x:c r="F1986" s="0" t="s">
        <x:v>143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 t="s">
        <x:v>163</x:v>
      </x:c>
    </x:row>
    <x:row r="1987" spans="1:12">
      <x:c r="A1987" s="0" t="s">
        <x:v>2</x:v>
      </x:c>
      <x:c r="B1987" s="0" t="s">
        <x:v>4</x:v>
      </x:c>
      <x:c r="C1987" s="0" t="s">
        <x:v>76</x:v>
      </x:c>
      <x:c r="D1987" s="0" t="s">
        <x:v>166</x:v>
      </x:c>
      <x:c r="E1987" s="0" t="s">
        <x:v>142</x:v>
      </x:c>
      <x:c r="F1987" s="0" t="s">
        <x:v>143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 t="s">
        <x:v>163</x:v>
      </x:c>
    </x:row>
    <x:row r="1988" spans="1:12">
      <x:c r="A1988" s="0" t="s">
        <x:v>2</x:v>
      </x:c>
      <x:c r="B1988" s="0" t="s">
        <x:v>4</x:v>
      </x:c>
      <x:c r="C1988" s="0" t="s">
        <x:v>76</x:v>
      </x:c>
      <x:c r="D1988" s="0" t="s">
        <x:v>166</x:v>
      </x:c>
      <x:c r="E1988" s="0" t="s">
        <x:v>142</x:v>
      </x:c>
      <x:c r="F1988" s="0" t="s">
        <x:v>143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 t="s">
        <x:v>163</x:v>
      </x:c>
    </x:row>
    <x:row r="1989" spans="1:12">
      <x:c r="A1989" s="0" t="s">
        <x:v>2</x:v>
      </x:c>
      <x:c r="B1989" s="0" t="s">
        <x:v>4</x:v>
      </x:c>
      <x:c r="C1989" s="0" t="s">
        <x:v>76</x:v>
      </x:c>
      <x:c r="D1989" s="0" t="s">
        <x:v>166</x:v>
      </x:c>
      <x:c r="E1989" s="0" t="s">
        <x:v>142</x:v>
      </x:c>
      <x:c r="F1989" s="0" t="s">
        <x:v>143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 t="s">
        <x:v>163</x:v>
      </x:c>
    </x:row>
    <x:row r="1990" spans="1:12">
      <x:c r="A1990" s="0" t="s">
        <x:v>2</x:v>
      </x:c>
      <x:c r="B1990" s="0" t="s">
        <x:v>4</x:v>
      </x:c>
      <x:c r="C1990" s="0" t="s">
        <x:v>76</x:v>
      </x:c>
      <x:c r="D1990" s="0" t="s">
        <x:v>166</x:v>
      </x:c>
      <x:c r="E1990" s="0" t="s">
        <x:v>142</x:v>
      </x:c>
      <x:c r="F1990" s="0" t="s">
        <x:v>143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 t="s">
        <x:v>163</x:v>
      </x:c>
    </x:row>
    <x:row r="1991" spans="1:12">
      <x:c r="A1991" s="0" t="s">
        <x:v>2</x:v>
      </x:c>
      <x:c r="B1991" s="0" t="s">
        <x:v>4</x:v>
      </x:c>
      <x:c r="C1991" s="0" t="s">
        <x:v>76</x:v>
      </x:c>
      <x:c r="D1991" s="0" t="s">
        <x:v>166</x:v>
      </x:c>
      <x:c r="E1991" s="0" t="s">
        <x:v>142</x:v>
      </x:c>
      <x:c r="F1991" s="0" t="s">
        <x:v>143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 t="s">
        <x:v>163</x:v>
      </x:c>
    </x:row>
    <x:row r="1992" spans="1:12">
      <x:c r="A1992" s="0" t="s">
        <x:v>2</x:v>
      </x:c>
      <x:c r="B1992" s="0" t="s">
        <x:v>4</x:v>
      </x:c>
      <x:c r="C1992" s="0" t="s">
        <x:v>76</x:v>
      </x:c>
      <x:c r="D1992" s="0" t="s">
        <x:v>166</x:v>
      </x:c>
      <x:c r="E1992" s="0" t="s">
        <x:v>142</x:v>
      </x:c>
      <x:c r="F1992" s="0" t="s">
        <x:v>143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 t="s">
        <x:v>163</x:v>
      </x:c>
    </x:row>
    <x:row r="1993" spans="1:12">
      <x:c r="A1993" s="0" t="s">
        <x:v>2</x:v>
      </x:c>
      <x:c r="B1993" s="0" t="s">
        <x:v>4</x:v>
      </x:c>
      <x:c r="C1993" s="0" t="s">
        <x:v>76</x:v>
      </x:c>
      <x:c r="D1993" s="0" t="s">
        <x:v>166</x:v>
      </x:c>
      <x:c r="E1993" s="0" t="s">
        <x:v>142</x:v>
      </x:c>
      <x:c r="F1993" s="0" t="s">
        <x:v>143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 t="s">
        <x:v>163</x:v>
      </x:c>
    </x:row>
    <x:row r="1994" spans="1:12">
      <x:c r="A1994" s="0" t="s">
        <x:v>2</x:v>
      </x:c>
      <x:c r="B1994" s="0" t="s">
        <x:v>4</x:v>
      </x:c>
      <x:c r="C1994" s="0" t="s">
        <x:v>76</x:v>
      </x:c>
      <x:c r="D1994" s="0" t="s">
        <x:v>166</x:v>
      </x:c>
      <x:c r="E1994" s="0" t="s">
        <x:v>142</x:v>
      </x:c>
      <x:c r="F1994" s="0" t="s">
        <x:v>143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 t="s">
        <x:v>163</x:v>
      </x:c>
    </x:row>
    <x:row r="1995" spans="1:12">
      <x:c r="A1995" s="0" t="s">
        <x:v>2</x:v>
      </x:c>
      <x:c r="B1995" s="0" t="s">
        <x:v>4</x:v>
      </x:c>
      <x:c r="C1995" s="0" t="s">
        <x:v>76</x:v>
      </x:c>
      <x:c r="D1995" s="0" t="s">
        <x:v>166</x:v>
      </x:c>
      <x:c r="E1995" s="0" t="s">
        <x:v>142</x:v>
      </x:c>
      <x:c r="F1995" s="0" t="s">
        <x:v>143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 t="s">
        <x:v>163</x:v>
      </x:c>
    </x:row>
    <x:row r="1996" spans="1:12">
      <x:c r="A1996" s="0" t="s">
        <x:v>2</x:v>
      </x:c>
      <x:c r="B1996" s="0" t="s">
        <x:v>4</x:v>
      </x:c>
      <x:c r="C1996" s="0" t="s">
        <x:v>76</x:v>
      </x:c>
      <x:c r="D1996" s="0" t="s">
        <x:v>166</x:v>
      </x:c>
      <x:c r="E1996" s="0" t="s">
        <x:v>142</x:v>
      </x:c>
      <x:c r="F1996" s="0" t="s">
        <x:v>143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 t="s">
        <x:v>163</x:v>
      </x:c>
    </x:row>
    <x:row r="1997" spans="1:12">
      <x:c r="A1997" s="0" t="s">
        <x:v>2</x:v>
      </x:c>
      <x:c r="B1997" s="0" t="s">
        <x:v>4</x:v>
      </x:c>
      <x:c r="C1997" s="0" t="s">
        <x:v>76</x:v>
      </x:c>
      <x:c r="D1997" s="0" t="s">
        <x:v>166</x:v>
      </x:c>
      <x:c r="E1997" s="0" t="s">
        <x:v>142</x:v>
      </x:c>
      <x:c r="F1997" s="0" t="s">
        <x:v>143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 t="s">
        <x:v>163</x:v>
      </x:c>
    </x:row>
    <x:row r="1998" spans="1:12">
      <x:c r="A1998" s="0" t="s">
        <x:v>2</x:v>
      </x:c>
      <x:c r="B1998" s="0" t="s">
        <x:v>4</x:v>
      </x:c>
      <x:c r="C1998" s="0" t="s">
        <x:v>76</x:v>
      </x:c>
      <x:c r="D1998" s="0" t="s">
        <x:v>166</x:v>
      </x:c>
      <x:c r="E1998" s="0" t="s">
        <x:v>142</x:v>
      </x:c>
      <x:c r="F1998" s="0" t="s">
        <x:v>143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 t="s">
        <x:v>163</x:v>
      </x:c>
    </x:row>
    <x:row r="1999" spans="1:12">
      <x:c r="A1999" s="0" t="s">
        <x:v>2</x:v>
      </x:c>
      <x:c r="B1999" s="0" t="s">
        <x:v>4</x:v>
      </x:c>
      <x:c r="C1999" s="0" t="s">
        <x:v>76</x:v>
      </x:c>
      <x:c r="D1999" s="0" t="s">
        <x:v>166</x:v>
      </x:c>
      <x:c r="E1999" s="0" t="s">
        <x:v>142</x:v>
      </x:c>
      <x:c r="F1999" s="0" t="s">
        <x:v>143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 t="s">
        <x:v>163</x:v>
      </x:c>
    </x:row>
    <x:row r="2000" spans="1:12">
      <x:c r="A2000" s="0" t="s">
        <x:v>2</x:v>
      </x:c>
      <x:c r="B2000" s="0" t="s">
        <x:v>4</x:v>
      </x:c>
      <x:c r="C2000" s="0" t="s">
        <x:v>76</x:v>
      </x:c>
      <x:c r="D2000" s="0" t="s">
        <x:v>166</x:v>
      </x:c>
      <x:c r="E2000" s="0" t="s">
        <x:v>142</x:v>
      </x:c>
      <x:c r="F2000" s="0" t="s">
        <x:v>143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 t="s">
        <x:v>163</x:v>
      </x:c>
    </x:row>
    <x:row r="2001" spans="1:12">
      <x:c r="A2001" s="0" t="s">
        <x:v>2</x:v>
      </x:c>
      <x:c r="B2001" s="0" t="s">
        <x:v>4</x:v>
      </x:c>
      <x:c r="C2001" s="0" t="s">
        <x:v>76</x:v>
      </x:c>
      <x:c r="D2001" s="0" t="s">
        <x:v>166</x:v>
      </x:c>
      <x:c r="E2001" s="0" t="s">
        <x:v>142</x:v>
      </x:c>
      <x:c r="F2001" s="0" t="s">
        <x:v>143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 t="s">
        <x:v>163</x:v>
      </x:c>
    </x:row>
    <x:row r="2002" spans="1:12">
      <x:c r="A2002" s="0" t="s">
        <x:v>2</x:v>
      </x:c>
      <x:c r="B2002" s="0" t="s">
        <x:v>4</x:v>
      </x:c>
      <x:c r="C2002" s="0" t="s">
        <x:v>76</x:v>
      </x:c>
      <x:c r="D2002" s="0" t="s">
        <x:v>166</x:v>
      </x:c>
      <x:c r="E2002" s="0" t="s">
        <x:v>142</x:v>
      </x:c>
      <x:c r="F2002" s="0" t="s">
        <x:v>143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 t="s">
        <x:v>163</x:v>
      </x:c>
    </x:row>
    <x:row r="2003" spans="1:12">
      <x:c r="A2003" s="0" t="s">
        <x:v>2</x:v>
      </x:c>
      <x:c r="B2003" s="0" t="s">
        <x:v>4</x:v>
      </x:c>
      <x:c r="C2003" s="0" t="s">
        <x:v>76</x:v>
      </x:c>
      <x:c r="D2003" s="0" t="s">
        <x:v>166</x:v>
      </x:c>
      <x:c r="E2003" s="0" t="s">
        <x:v>142</x:v>
      </x:c>
      <x:c r="F2003" s="0" t="s">
        <x:v>143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 t="s">
        <x:v>163</x:v>
      </x:c>
    </x:row>
    <x:row r="2004" spans="1:12">
      <x:c r="A2004" s="0" t="s">
        <x:v>2</x:v>
      </x:c>
      <x:c r="B2004" s="0" t="s">
        <x:v>4</x:v>
      </x:c>
      <x:c r="C2004" s="0" t="s">
        <x:v>76</x:v>
      </x:c>
      <x:c r="D2004" s="0" t="s">
        <x:v>166</x:v>
      </x:c>
      <x:c r="E2004" s="0" t="s">
        <x:v>142</x:v>
      </x:c>
      <x:c r="F2004" s="0" t="s">
        <x:v>143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 t="s">
        <x:v>163</x:v>
      </x:c>
    </x:row>
    <x:row r="2005" spans="1:12">
      <x:c r="A2005" s="0" t="s">
        <x:v>2</x:v>
      </x:c>
      <x:c r="B2005" s="0" t="s">
        <x:v>4</x:v>
      </x:c>
      <x:c r="C2005" s="0" t="s">
        <x:v>76</x:v>
      </x:c>
      <x:c r="D2005" s="0" t="s">
        <x:v>166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 t="s">
        <x:v>163</x:v>
      </x:c>
    </x:row>
    <x:row r="2006" spans="1:12">
      <x:c r="A2006" s="0" t="s">
        <x:v>2</x:v>
      </x:c>
      <x:c r="B2006" s="0" t="s">
        <x:v>4</x:v>
      </x:c>
      <x:c r="C2006" s="0" t="s">
        <x:v>76</x:v>
      </x:c>
      <x:c r="D2006" s="0" t="s">
        <x:v>166</x:v>
      </x:c>
      <x:c r="E2006" s="0" t="s">
        <x:v>142</x:v>
      </x:c>
      <x:c r="F2006" s="0" t="s">
        <x:v>143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 t="s">
        <x:v>163</x:v>
      </x:c>
    </x:row>
    <x:row r="2007" spans="1:12">
      <x:c r="A2007" s="0" t="s">
        <x:v>2</x:v>
      </x:c>
      <x:c r="B2007" s="0" t="s">
        <x:v>4</x:v>
      </x:c>
      <x:c r="C2007" s="0" t="s">
        <x:v>76</x:v>
      </x:c>
      <x:c r="D2007" s="0" t="s">
        <x:v>166</x:v>
      </x:c>
      <x:c r="E2007" s="0" t="s">
        <x:v>142</x:v>
      </x:c>
      <x:c r="F2007" s="0" t="s">
        <x:v>143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 t="s">
        <x:v>163</x:v>
      </x:c>
    </x:row>
    <x:row r="2008" spans="1:12">
      <x:c r="A2008" s="0" t="s">
        <x:v>2</x:v>
      </x:c>
      <x:c r="B2008" s="0" t="s">
        <x:v>4</x:v>
      </x:c>
      <x:c r="C2008" s="0" t="s">
        <x:v>76</x:v>
      </x:c>
      <x:c r="D2008" s="0" t="s">
        <x:v>166</x:v>
      </x:c>
      <x:c r="E2008" s="0" t="s">
        <x:v>142</x:v>
      </x:c>
      <x:c r="F2008" s="0" t="s">
        <x:v>143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 t="s">
        <x:v>163</x:v>
      </x:c>
    </x:row>
    <x:row r="2009" spans="1:12">
      <x:c r="A2009" s="0" t="s">
        <x:v>2</x:v>
      </x:c>
      <x:c r="B2009" s="0" t="s">
        <x:v>4</x:v>
      </x:c>
      <x:c r="C2009" s="0" t="s">
        <x:v>76</x:v>
      </x:c>
      <x:c r="D2009" s="0" t="s">
        <x:v>166</x:v>
      </x:c>
      <x:c r="E2009" s="0" t="s">
        <x:v>142</x:v>
      </x:c>
      <x:c r="F2009" s="0" t="s">
        <x:v>143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 t="s">
        <x:v>163</x:v>
      </x:c>
    </x:row>
    <x:row r="2010" spans="1:12">
      <x:c r="A2010" s="0" t="s">
        <x:v>2</x:v>
      </x:c>
      <x:c r="B2010" s="0" t="s">
        <x:v>4</x:v>
      </x:c>
      <x:c r="C2010" s="0" t="s">
        <x:v>76</x:v>
      </x:c>
      <x:c r="D2010" s="0" t="s">
        <x:v>166</x:v>
      </x:c>
      <x:c r="E2010" s="0" t="s">
        <x:v>142</x:v>
      </x:c>
      <x:c r="F2010" s="0" t="s">
        <x:v>143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 t="s">
        <x:v>163</x:v>
      </x:c>
    </x:row>
    <x:row r="2011" spans="1:12">
      <x:c r="A2011" s="0" t="s">
        <x:v>2</x:v>
      </x:c>
      <x:c r="B2011" s="0" t="s">
        <x:v>4</x:v>
      </x:c>
      <x:c r="C2011" s="0" t="s">
        <x:v>76</x:v>
      </x:c>
      <x:c r="D2011" s="0" t="s">
        <x:v>166</x:v>
      </x:c>
      <x:c r="E2011" s="0" t="s">
        <x:v>142</x:v>
      </x:c>
      <x:c r="F2011" s="0" t="s">
        <x:v>143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 t="s">
        <x:v>163</x:v>
      </x:c>
    </x:row>
    <x:row r="2012" spans="1:12">
      <x:c r="A2012" s="0" t="s">
        <x:v>2</x:v>
      </x:c>
      <x:c r="B2012" s="0" t="s">
        <x:v>4</x:v>
      </x:c>
      <x:c r="C2012" s="0" t="s">
        <x:v>76</x:v>
      </x:c>
      <x:c r="D2012" s="0" t="s">
        <x:v>166</x:v>
      </x:c>
      <x:c r="E2012" s="0" t="s">
        <x:v>142</x:v>
      </x:c>
      <x:c r="F2012" s="0" t="s">
        <x:v>143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 t="s">
        <x:v>163</x:v>
      </x:c>
    </x:row>
    <x:row r="2013" spans="1:12">
      <x:c r="A2013" s="0" t="s">
        <x:v>2</x:v>
      </x:c>
      <x:c r="B2013" s="0" t="s">
        <x:v>4</x:v>
      </x:c>
      <x:c r="C2013" s="0" t="s">
        <x:v>76</x:v>
      </x:c>
      <x:c r="D2013" s="0" t="s">
        <x:v>166</x:v>
      </x:c>
      <x:c r="E2013" s="0" t="s">
        <x:v>142</x:v>
      </x:c>
      <x:c r="F2013" s="0" t="s">
        <x:v>143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 t="s">
        <x:v>163</x:v>
      </x:c>
    </x:row>
    <x:row r="2014" spans="1:12">
      <x:c r="A2014" s="0" t="s">
        <x:v>2</x:v>
      </x:c>
      <x:c r="B2014" s="0" t="s">
        <x:v>4</x:v>
      </x:c>
      <x:c r="C2014" s="0" t="s">
        <x:v>76</x:v>
      </x:c>
      <x:c r="D2014" s="0" t="s">
        <x:v>166</x:v>
      </x:c>
      <x:c r="E2014" s="0" t="s">
        <x:v>142</x:v>
      </x:c>
      <x:c r="F2014" s="0" t="s">
        <x:v>143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 t="s">
        <x:v>163</x:v>
      </x:c>
    </x:row>
    <x:row r="2015" spans="1:12">
      <x:c r="A2015" s="0" t="s">
        <x:v>2</x:v>
      </x:c>
      <x:c r="B2015" s="0" t="s">
        <x:v>4</x:v>
      </x:c>
      <x:c r="C2015" s="0" t="s">
        <x:v>76</x:v>
      </x:c>
      <x:c r="D2015" s="0" t="s">
        <x:v>166</x:v>
      </x:c>
      <x:c r="E2015" s="0" t="s">
        <x:v>142</x:v>
      </x:c>
      <x:c r="F2015" s="0" t="s">
        <x:v>143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 t="s">
        <x:v>163</x:v>
      </x:c>
    </x:row>
    <x:row r="2016" spans="1:12">
      <x:c r="A2016" s="0" t="s">
        <x:v>2</x:v>
      </x:c>
      <x:c r="B2016" s="0" t="s">
        <x:v>4</x:v>
      </x:c>
      <x:c r="C2016" s="0" t="s">
        <x:v>76</x:v>
      </x:c>
      <x:c r="D2016" s="0" t="s">
        <x:v>166</x:v>
      </x:c>
      <x:c r="E2016" s="0" t="s">
        <x:v>142</x:v>
      </x:c>
      <x:c r="F2016" s="0" t="s">
        <x:v>143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 t="s">
        <x:v>163</x:v>
      </x:c>
    </x:row>
    <x:row r="2017" spans="1:12">
      <x:c r="A2017" s="0" t="s">
        <x:v>2</x:v>
      </x:c>
      <x:c r="B2017" s="0" t="s">
        <x:v>4</x:v>
      </x:c>
      <x:c r="C2017" s="0" t="s">
        <x:v>76</x:v>
      </x:c>
      <x:c r="D2017" s="0" t="s">
        <x:v>166</x:v>
      </x:c>
      <x:c r="E2017" s="0" t="s">
        <x:v>142</x:v>
      </x:c>
      <x:c r="F2017" s="0" t="s">
        <x:v>143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 t="s">
        <x:v>163</x:v>
      </x:c>
    </x:row>
    <x:row r="2018" spans="1:12">
      <x:c r="A2018" s="0" t="s">
        <x:v>2</x:v>
      </x:c>
      <x:c r="B2018" s="0" t="s">
        <x:v>4</x:v>
      </x:c>
      <x:c r="C2018" s="0" t="s">
        <x:v>76</x:v>
      </x:c>
      <x:c r="D2018" s="0" t="s">
        <x:v>166</x:v>
      </x:c>
      <x:c r="E2018" s="0" t="s">
        <x:v>142</x:v>
      </x:c>
      <x:c r="F2018" s="0" t="s">
        <x:v>143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 t="s">
        <x:v>163</x:v>
      </x:c>
    </x:row>
    <x:row r="2019" spans="1:12">
      <x:c r="A2019" s="0" t="s">
        <x:v>2</x:v>
      </x:c>
      <x:c r="B2019" s="0" t="s">
        <x:v>4</x:v>
      </x:c>
      <x:c r="C2019" s="0" t="s">
        <x:v>76</x:v>
      </x:c>
      <x:c r="D2019" s="0" t="s">
        <x:v>166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 t="s">
        <x:v>163</x:v>
      </x:c>
    </x:row>
    <x:row r="2020" spans="1:12">
      <x:c r="A2020" s="0" t="s">
        <x:v>2</x:v>
      </x:c>
      <x:c r="B2020" s="0" t="s">
        <x:v>4</x:v>
      </x:c>
      <x:c r="C2020" s="0" t="s">
        <x:v>76</x:v>
      </x:c>
      <x:c r="D2020" s="0" t="s">
        <x:v>166</x:v>
      </x:c>
      <x:c r="E2020" s="0" t="s">
        <x:v>142</x:v>
      </x:c>
      <x:c r="F2020" s="0" t="s">
        <x:v>143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 t="s">
        <x:v>163</x:v>
      </x:c>
    </x:row>
    <x:row r="2021" spans="1:12">
      <x:c r="A2021" s="0" t="s">
        <x:v>2</x:v>
      </x:c>
      <x:c r="B2021" s="0" t="s">
        <x:v>4</x:v>
      </x:c>
      <x:c r="C2021" s="0" t="s">
        <x:v>76</x:v>
      </x:c>
      <x:c r="D2021" s="0" t="s">
        <x:v>166</x:v>
      </x:c>
      <x:c r="E2021" s="0" t="s">
        <x:v>142</x:v>
      </x:c>
      <x:c r="F2021" s="0" t="s">
        <x:v>143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 t="s">
        <x:v>163</x:v>
      </x:c>
    </x:row>
    <x:row r="2022" spans="1:12">
      <x:c r="A2022" s="0" t="s">
        <x:v>2</x:v>
      </x:c>
      <x:c r="B2022" s="0" t="s">
        <x:v>4</x:v>
      </x:c>
      <x:c r="C2022" s="0" t="s">
        <x:v>76</x:v>
      </x:c>
      <x:c r="D2022" s="0" t="s">
        <x:v>166</x:v>
      </x:c>
      <x:c r="E2022" s="0" t="s">
        <x:v>142</x:v>
      </x:c>
      <x:c r="F2022" s="0" t="s">
        <x:v>143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 t="s">
        <x:v>163</x:v>
      </x:c>
    </x:row>
    <x:row r="2023" spans="1:12">
      <x:c r="A2023" s="0" t="s">
        <x:v>2</x:v>
      </x:c>
      <x:c r="B2023" s="0" t="s">
        <x:v>4</x:v>
      </x:c>
      <x:c r="C2023" s="0" t="s">
        <x:v>76</x:v>
      </x:c>
      <x:c r="D2023" s="0" t="s">
        <x:v>166</x:v>
      </x:c>
      <x:c r="E2023" s="0" t="s">
        <x:v>142</x:v>
      </x:c>
      <x:c r="F2023" s="0" t="s">
        <x:v>143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 t="s">
        <x:v>163</x:v>
      </x:c>
    </x:row>
    <x:row r="2024" spans="1:12">
      <x:c r="A2024" s="0" t="s">
        <x:v>2</x:v>
      </x:c>
      <x:c r="B2024" s="0" t="s">
        <x:v>4</x:v>
      </x:c>
      <x:c r="C2024" s="0" t="s">
        <x:v>76</x:v>
      </x:c>
      <x:c r="D2024" s="0" t="s">
        <x:v>166</x:v>
      </x:c>
      <x:c r="E2024" s="0" t="s">
        <x:v>142</x:v>
      </x:c>
      <x:c r="F2024" s="0" t="s">
        <x:v>143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 t="s">
        <x:v>163</x:v>
      </x:c>
    </x:row>
    <x:row r="2025" spans="1:12">
      <x:c r="A2025" s="0" t="s">
        <x:v>2</x:v>
      </x:c>
      <x:c r="B2025" s="0" t="s">
        <x:v>4</x:v>
      </x:c>
      <x:c r="C2025" s="0" t="s">
        <x:v>76</x:v>
      </x:c>
      <x:c r="D2025" s="0" t="s">
        <x:v>166</x:v>
      </x:c>
      <x:c r="E2025" s="0" t="s">
        <x:v>142</x:v>
      </x:c>
      <x:c r="F2025" s="0" t="s">
        <x:v>143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 t="s">
        <x:v>163</x:v>
      </x:c>
    </x:row>
    <x:row r="2026" spans="1:12">
      <x:c r="A2026" s="0" t="s">
        <x:v>2</x:v>
      </x:c>
      <x:c r="B2026" s="0" t="s">
        <x:v>4</x:v>
      </x:c>
      <x:c r="C2026" s="0" t="s">
        <x:v>76</x:v>
      </x:c>
      <x:c r="D2026" s="0" t="s">
        <x:v>166</x:v>
      </x:c>
      <x:c r="E2026" s="0" t="s">
        <x:v>144</x:v>
      </x:c>
      <x:c r="F2026" s="0" t="s">
        <x:v>145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 t="s">
        <x:v>163</x:v>
      </x:c>
    </x:row>
    <x:row r="2027" spans="1:12">
      <x:c r="A2027" s="0" t="s">
        <x:v>2</x:v>
      </x:c>
      <x:c r="B2027" s="0" t="s">
        <x:v>4</x:v>
      </x:c>
      <x:c r="C2027" s="0" t="s">
        <x:v>76</x:v>
      </x:c>
      <x:c r="D2027" s="0" t="s">
        <x:v>166</x:v>
      </x:c>
      <x:c r="E2027" s="0" t="s">
        <x:v>144</x:v>
      </x:c>
      <x:c r="F2027" s="0" t="s">
        <x:v>145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 t="s">
        <x:v>163</x:v>
      </x:c>
    </x:row>
    <x:row r="2028" spans="1:12">
      <x:c r="A2028" s="0" t="s">
        <x:v>2</x:v>
      </x:c>
      <x:c r="B2028" s="0" t="s">
        <x:v>4</x:v>
      </x:c>
      <x:c r="C2028" s="0" t="s">
        <x:v>76</x:v>
      </x:c>
      <x:c r="D2028" s="0" t="s">
        <x:v>166</x:v>
      </x:c>
      <x:c r="E2028" s="0" t="s">
        <x:v>144</x:v>
      </x:c>
      <x:c r="F2028" s="0" t="s">
        <x:v>145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 t="s">
        <x:v>163</x:v>
      </x:c>
    </x:row>
    <x:row r="2029" spans="1:12">
      <x:c r="A2029" s="0" t="s">
        <x:v>2</x:v>
      </x:c>
      <x:c r="B2029" s="0" t="s">
        <x:v>4</x:v>
      </x:c>
      <x:c r="C2029" s="0" t="s">
        <x:v>76</x:v>
      </x:c>
      <x:c r="D2029" s="0" t="s">
        <x:v>166</x:v>
      </x:c>
      <x:c r="E2029" s="0" t="s">
        <x:v>144</x:v>
      </x:c>
      <x:c r="F2029" s="0" t="s">
        <x:v>145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 t="s">
        <x:v>163</x:v>
      </x:c>
    </x:row>
    <x:row r="2030" spans="1:12">
      <x:c r="A2030" s="0" t="s">
        <x:v>2</x:v>
      </x:c>
      <x:c r="B2030" s="0" t="s">
        <x:v>4</x:v>
      </x:c>
      <x:c r="C2030" s="0" t="s">
        <x:v>76</x:v>
      </x:c>
      <x:c r="D2030" s="0" t="s">
        <x:v>166</x:v>
      </x:c>
      <x:c r="E2030" s="0" t="s">
        <x:v>144</x:v>
      </x:c>
      <x:c r="F2030" s="0" t="s">
        <x:v>145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 t="s">
        <x:v>163</x:v>
      </x:c>
    </x:row>
    <x:row r="2031" spans="1:12">
      <x:c r="A2031" s="0" t="s">
        <x:v>2</x:v>
      </x:c>
      <x:c r="B2031" s="0" t="s">
        <x:v>4</x:v>
      </x:c>
      <x:c r="C2031" s="0" t="s">
        <x:v>76</x:v>
      </x:c>
      <x:c r="D2031" s="0" t="s">
        <x:v>166</x:v>
      </x:c>
      <x:c r="E2031" s="0" t="s">
        <x:v>144</x:v>
      </x:c>
      <x:c r="F2031" s="0" t="s">
        <x:v>145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 t="s">
        <x:v>163</x:v>
      </x:c>
    </x:row>
    <x:row r="2032" spans="1:12">
      <x:c r="A2032" s="0" t="s">
        <x:v>2</x:v>
      </x:c>
      <x:c r="B2032" s="0" t="s">
        <x:v>4</x:v>
      </x:c>
      <x:c r="C2032" s="0" t="s">
        <x:v>76</x:v>
      </x:c>
      <x:c r="D2032" s="0" t="s">
        <x:v>166</x:v>
      </x:c>
      <x:c r="E2032" s="0" t="s">
        <x:v>144</x:v>
      </x:c>
      <x:c r="F2032" s="0" t="s">
        <x:v>145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 t="s">
        <x:v>163</x:v>
      </x:c>
    </x:row>
    <x:row r="2033" spans="1:12">
      <x:c r="A2033" s="0" t="s">
        <x:v>2</x:v>
      </x:c>
      <x:c r="B2033" s="0" t="s">
        <x:v>4</x:v>
      </x:c>
      <x:c r="C2033" s="0" t="s">
        <x:v>76</x:v>
      </x:c>
      <x:c r="D2033" s="0" t="s">
        <x:v>166</x:v>
      </x:c>
      <x:c r="E2033" s="0" t="s">
        <x:v>144</x:v>
      </x:c>
      <x:c r="F2033" s="0" t="s">
        <x:v>145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 t="s">
        <x:v>163</x:v>
      </x:c>
    </x:row>
    <x:row r="2034" spans="1:12">
      <x:c r="A2034" s="0" t="s">
        <x:v>2</x:v>
      </x:c>
      <x:c r="B2034" s="0" t="s">
        <x:v>4</x:v>
      </x:c>
      <x:c r="C2034" s="0" t="s">
        <x:v>76</x:v>
      </x:c>
      <x:c r="D2034" s="0" t="s">
        <x:v>166</x:v>
      </x:c>
      <x:c r="E2034" s="0" t="s">
        <x:v>144</x:v>
      </x:c>
      <x:c r="F2034" s="0" t="s">
        <x:v>145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 t="s">
        <x:v>163</x:v>
      </x:c>
    </x:row>
    <x:row r="2035" spans="1:12">
      <x:c r="A2035" s="0" t="s">
        <x:v>2</x:v>
      </x:c>
      <x:c r="B2035" s="0" t="s">
        <x:v>4</x:v>
      </x:c>
      <x:c r="C2035" s="0" t="s">
        <x:v>76</x:v>
      </x:c>
      <x:c r="D2035" s="0" t="s">
        <x:v>166</x:v>
      </x:c>
      <x:c r="E2035" s="0" t="s">
        <x:v>144</x:v>
      </x:c>
      <x:c r="F2035" s="0" t="s">
        <x:v>145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 t="s">
        <x:v>163</x:v>
      </x:c>
    </x:row>
    <x:row r="2036" spans="1:12">
      <x:c r="A2036" s="0" t="s">
        <x:v>2</x:v>
      </x:c>
      <x:c r="B2036" s="0" t="s">
        <x:v>4</x:v>
      </x:c>
      <x:c r="C2036" s="0" t="s">
        <x:v>76</x:v>
      </x:c>
      <x:c r="D2036" s="0" t="s">
        <x:v>166</x:v>
      </x:c>
      <x:c r="E2036" s="0" t="s">
        <x:v>144</x:v>
      </x:c>
      <x:c r="F2036" s="0" t="s">
        <x:v>145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 t="s">
        <x:v>163</x:v>
      </x:c>
    </x:row>
    <x:row r="2037" spans="1:12">
      <x:c r="A2037" s="0" t="s">
        <x:v>2</x:v>
      </x:c>
      <x:c r="B2037" s="0" t="s">
        <x:v>4</x:v>
      </x:c>
      <x:c r="C2037" s="0" t="s">
        <x:v>76</x:v>
      </x:c>
      <x:c r="D2037" s="0" t="s">
        <x:v>166</x:v>
      </x:c>
      <x:c r="E2037" s="0" t="s">
        <x:v>144</x:v>
      </x:c>
      <x:c r="F2037" s="0" t="s">
        <x:v>145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 t="s">
        <x:v>163</x:v>
      </x:c>
    </x:row>
    <x:row r="2038" spans="1:12">
      <x:c r="A2038" s="0" t="s">
        <x:v>2</x:v>
      </x:c>
      <x:c r="B2038" s="0" t="s">
        <x:v>4</x:v>
      </x:c>
      <x:c r="C2038" s="0" t="s">
        <x:v>76</x:v>
      </x:c>
      <x:c r="D2038" s="0" t="s">
        <x:v>166</x:v>
      </x:c>
      <x:c r="E2038" s="0" t="s">
        <x:v>144</x:v>
      </x:c>
      <x:c r="F2038" s="0" t="s">
        <x:v>145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 t="s">
        <x:v>163</x:v>
      </x:c>
    </x:row>
    <x:row r="2039" spans="1:12">
      <x:c r="A2039" s="0" t="s">
        <x:v>2</x:v>
      </x:c>
      <x:c r="B2039" s="0" t="s">
        <x:v>4</x:v>
      </x:c>
      <x:c r="C2039" s="0" t="s">
        <x:v>76</x:v>
      </x:c>
      <x:c r="D2039" s="0" t="s">
        <x:v>166</x:v>
      </x:c>
      <x:c r="E2039" s="0" t="s">
        <x:v>144</x:v>
      </x:c>
      <x:c r="F2039" s="0" t="s">
        <x:v>145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 t="s">
        <x:v>163</x:v>
      </x:c>
    </x:row>
    <x:row r="2040" spans="1:12">
      <x:c r="A2040" s="0" t="s">
        <x:v>2</x:v>
      </x:c>
      <x:c r="B2040" s="0" t="s">
        <x:v>4</x:v>
      </x:c>
      <x:c r="C2040" s="0" t="s">
        <x:v>76</x:v>
      </x:c>
      <x:c r="D2040" s="0" t="s">
        <x:v>166</x:v>
      </x:c>
      <x:c r="E2040" s="0" t="s">
        <x:v>144</x:v>
      </x:c>
      <x:c r="F2040" s="0" t="s">
        <x:v>145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 t="s">
        <x:v>163</x:v>
      </x:c>
    </x:row>
    <x:row r="2041" spans="1:12">
      <x:c r="A2041" s="0" t="s">
        <x:v>2</x:v>
      </x:c>
      <x:c r="B2041" s="0" t="s">
        <x:v>4</x:v>
      </x:c>
      <x:c r="C2041" s="0" t="s">
        <x:v>76</x:v>
      </x:c>
      <x:c r="D2041" s="0" t="s">
        <x:v>166</x:v>
      </x:c>
      <x:c r="E2041" s="0" t="s">
        <x:v>144</x:v>
      </x:c>
      <x:c r="F2041" s="0" t="s">
        <x:v>145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 t="s">
        <x:v>163</x:v>
      </x:c>
    </x:row>
    <x:row r="2042" spans="1:12">
      <x:c r="A2042" s="0" t="s">
        <x:v>2</x:v>
      </x:c>
      <x:c r="B2042" s="0" t="s">
        <x:v>4</x:v>
      </x:c>
      <x:c r="C2042" s="0" t="s">
        <x:v>76</x:v>
      </x:c>
      <x:c r="D2042" s="0" t="s">
        <x:v>166</x:v>
      </x:c>
      <x:c r="E2042" s="0" t="s">
        <x:v>144</x:v>
      </x:c>
      <x:c r="F2042" s="0" t="s">
        <x:v>145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 t="s">
        <x:v>163</x:v>
      </x:c>
    </x:row>
    <x:row r="2043" spans="1:12">
      <x:c r="A2043" s="0" t="s">
        <x:v>2</x:v>
      </x:c>
      <x:c r="B2043" s="0" t="s">
        <x:v>4</x:v>
      </x:c>
      <x:c r="C2043" s="0" t="s">
        <x:v>76</x:v>
      </x:c>
      <x:c r="D2043" s="0" t="s">
        <x:v>166</x:v>
      </x:c>
      <x:c r="E2043" s="0" t="s">
        <x:v>144</x:v>
      </x:c>
      <x:c r="F2043" s="0" t="s">
        <x:v>145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 t="s">
        <x:v>163</x:v>
      </x:c>
    </x:row>
    <x:row r="2044" spans="1:12">
      <x:c r="A2044" s="0" t="s">
        <x:v>2</x:v>
      </x:c>
      <x:c r="B2044" s="0" t="s">
        <x:v>4</x:v>
      </x:c>
      <x:c r="C2044" s="0" t="s">
        <x:v>76</x:v>
      </x:c>
      <x:c r="D2044" s="0" t="s">
        <x:v>166</x:v>
      </x:c>
      <x:c r="E2044" s="0" t="s">
        <x:v>144</x:v>
      </x:c>
      <x:c r="F2044" s="0" t="s">
        <x:v>145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 t="s">
        <x:v>163</x:v>
      </x:c>
    </x:row>
    <x:row r="2045" spans="1:12">
      <x:c r="A2045" s="0" t="s">
        <x:v>2</x:v>
      </x:c>
      <x:c r="B2045" s="0" t="s">
        <x:v>4</x:v>
      </x:c>
      <x:c r="C2045" s="0" t="s">
        <x:v>76</x:v>
      </x:c>
      <x:c r="D2045" s="0" t="s">
        <x:v>166</x:v>
      </x:c>
      <x:c r="E2045" s="0" t="s">
        <x:v>144</x:v>
      </x:c>
      <x:c r="F2045" s="0" t="s">
        <x:v>145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 t="s">
        <x:v>163</x:v>
      </x:c>
    </x:row>
    <x:row r="2046" spans="1:12">
      <x:c r="A2046" s="0" t="s">
        <x:v>2</x:v>
      </x:c>
      <x:c r="B2046" s="0" t="s">
        <x:v>4</x:v>
      </x:c>
      <x:c r="C2046" s="0" t="s">
        <x:v>76</x:v>
      </x:c>
      <x:c r="D2046" s="0" t="s">
        <x:v>166</x:v>
      </x:c>
      <x:c r="E2046" s="0" t="s">
        <x:v>144</x:v>
      </x:c>
      <x:c r="F2046" s="0" t="s">
        <x:v>145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 t="s">
        <x:v>163</x:v>
      </x:c>
    </x:row>
    <x:row r="2047" spans="1:12">
      <x:c r="A2047" s="0" t="s">
        <x:v>2</x:v>
      </x:c>
      <x:c r="B2047" s="0" t="s">
        <x:v>4</x:v>
      </x:c>
      <x:c r="C2047" s="0" t="s">
        <x:v>76</x:v>
      </x:c>
      <x:c r="D2047" s="0" t="s">
        <x:v>166</x:v>
      </x:c>
      <x:c r="E2047" s="0" t="s">
        <x:v>144</x:v>
      </x:c>
      <x:c r="F2047" s="0" t="s">
        <x:v>145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 t="s">
        <x:v>163</x:v>
      </x:c>
    </x:row>
    <x:row r="2048" spans="1:12">
      <x:c r="A2048" s="0" t="s">
        <x:v>2</x:v>
      </x:c>
      <x:c r="B2048" s="0" t="s">
        <x:v>4</x:v>
      </x:c>
      <x:c r="C2048" s="0" t="s">
        <x:v>76</x:v>
      </x:c>
      <x:c r="D2048" s="0" t="s">
        <x:v>166</x:v>
      </x:c>
      <x:c r="E2048" s="0" t="s">
        <x:v>144</x:v>
      </x:c>
      <x:c r="F2048" s="0" t="s">
        <x:v>145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 t="s">
        <x:v>163</x:v>
      </x:c>
    </x:row>
    <x:row r="2049" spans="1:12">
      <x:c r="A2049" s="0" t="s">
        <x:v>2</x:v>
      </x:c>
      <x:c r="B2049" s="0" t="s">
        <x:v>4</x:v>
      </x:c>
      <x:c r="C2049" s="0" t="s">
        <x:v>76</x:v>
      </x:c>
      <x:c r="D2049" s="0" t="s">
        <x:v>166</x:v>
      </x:c>
      <x:c r="E2049" s="0" t="s">
        <x:v>144</x:v>
      </x:c>
      <x:c r="F2049" s="0" t="s">
        <x:v>145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 t="s">
        <x:v>163</x:v>
      </x:c>
    </x:row>
    <x:row r="2050" spans="1:12">
      <x:c r="A2050" s="0" t="s">
        <x:v>2</x:v>
      </x:c>
      <x:c r="B2050" s="0" t="s">
        <x:v>4</x:v>
      </x:c>
      <x:c r="C2050" s="0" t="s">
        <x:v>76</x:v>
      </x:c>
      <x:c r="D2050" s="0" t="s">
        <x:v>166</x:v>
      </x:c>
      <x:c r="E2050" s="0" t="s">
        <x:v>144</x:v>
      </x:c>
      <x:c r="F2050" s="0" t="s">
        <x:v>145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 t="s">
        <x:v>163</x:v>
      </x:c>
    </x:row>
    <x:row r="2051" spans="1:12">
      <x:c r="A2051" s="0" t="s">
        <x:v>2</x:v>
      </x:c>
      <x:c r="B2051" s="0" t="s">
        <x:v>4</x:v>
      </x:c>
      <x:c r="C2051" s="0" t="s">
        <x:v>76</x:v>
      </x:c>
      <x:c r="D2051" s="0" t="s">
        <x:v>166</x:v>
      </x:c>
      <x:c r="E2051" s="0" t="s">
        <x:v>144</x:v>
      </x:c>
      <x:c r="F2051" s="0" t="s">
        <x:v>145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 t="s">
        <x:v>163</x:v>
      </x:c>
    </x:row>
    <x:row r="2052" spans="1:12">
      <x:c r="A2052" s="0" t="s">
        <x:v>2</x:v>
      </x:c>
      <x:c r="B2052" s="0" t="s">
        <x:v>4</x:v>
      </x:c>
      <x:c r="C2052" s="0" t="s">
        <x:v>76</x:v>
      </x:c>
      <x:c r="D2052" s="0" t="s">
        <x:v>166</x:v>
      </x:c>
      <x:c r="E2052" s="0" t="s">
        <x:v>144</x:v>
      </x:c>
      <x:c r="F2052" s="0" t="s">
        <x:v>145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 t="s">
        <x:v>163</x:v>
      </x:c>
    </x:row>
    <x:row r="2053" spans="1:12">
      <x:c r="A2053" s="0" t="s">
        <x:v>2</x:v>
      </x:c>
      <x:c r="B2053" s="0" t="s">
        <x:v>4</x:v>
      </x:c>
      <x:c r="C2053" s="0" t="s">
        <x:v>76</x:v>
      </x:c>
      <x:c r="D2053" s="0" t="s">
        <x:v>166</x:v>
      </x:c>
      <x:c r="E2053" s="0" t="s">
        <x:v>144</x:v>
      </x:c>
      <x:c r="F2053" s="0" t="s">
        <x:v>145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 t="s">
        <x:v>163</x:v>
      </x:c>
    </x:row>
    <x:row r="2054" spans="1:12">
      <x:c r="A2054" s="0" t="s">
        <x:v>2</x:v>
      </x:c>
      <x:c r="B2054" s="0" t="s">
        <x:v>4</x:v>
      </x:c>
      <x:c r="C2054" s="0" t="s">
        <x:v>76</x:v>
      </x:c>
      <x:c r="D2054" s="0" t="s">
        <x:v>166</x:v>
      </x:c>
      <x:c r="E2054" s="0" t="s">
        <x:v>144</x:v>
      </x:c>
      <x:c r="F2054" s="0" t="s">
        <x:v>145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 t="s">
        <x:v>163</x:v>
      </x:c>
    </x:row>
    <x:row r="2055" spans="1:12">
      <x:c r="A2055" s="0" t="s">
        <x:v>2</x:v>
      </x:c>
      <x:c r="B2055" s="0" t="s">
        <x:v>4</x:v>
      </x:c>
      <x:c r="C2055" s="0" t="s">
        <x:v>76</x:v>
      </x:c>
      <x:c r="D2055" s="0" t="s">
        <x:v>166</x:v>
      </x:c>
      <x:c r="E2055" s="0" t="s">
        <x:v>144</x:v>
      </x:c>
      <x:c r="F2055" s="0" t="s">
        <x:v>145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 t="s">
        <x:v>163</x:v>
      </x:c>
    </x:row>
    <x:row r="2056" spans="1:12">
      <x:c r="A2056" s="0" t="s">
        <x:v>2</x:v>
      </x:c>
      <x:c r="B2056" s="0" t="s">
        <x:v>4</x:v>
      </x:c>
      <x:c r="C2056" s="0" t="s">
        <x:v>76</x:v>
      </x:c>
      <x:c r="D2056" s="0" t="s">
        <x:v>166</x:v>
      </x:c>
      <x:c r="E2056" s="0" t="s">
        <x:v>144</x:v>
      </x:c>
      <x:c r="F2056" s="0" t="s">
        <x:v>145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 t="s">
        <x:v>163</x:v>
      </x:c>
    </x:row>
    <x:row r="2057" spans="1:12">
      <x:c r="A2057" s="0" t="s">
        <x:v>2</x:v>
      </x:c>
      <x:c r="B2057" s="0" t="s">
        <x:v>4</x:v>
      </x:c>
      <x:c r="C2057" s="0" t="s">
        <x:v>76</x:v>
      </x:c>
      <x:c r="D2057" s="0" t="s">
        <x:v>166</x:v>
      </x:c>
      <x:c r="E2057" s="0" t="s">
        <x:v>144</x:v>
      </x:c>
      <x:c r="F2057" s="0" t="s">
        <x:v>145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 t="s">
        <x:v>163</x:v>
      </x:c>
    </x:row>
    <x:row r="2058" spans="1:12">
      <x:c r="A2058" s="0" t="s">
        <x:v>2</x:v>
      </x:c>
      <x:c r="B2058" s="0" t="s">
        <x:v>4</x:v>
      </x:c>
      <x:c r="C2058" s="0" t="s">
        <x:v>76</x:v>
      </x:c>
      <x:c r="D2058" s="0" t="s">
        <x:v>166</x:v>
      </x:c>
      <x:c r="E2058" s="0" t="s">
        <x:v>144</x:v>
      </x:c>
      <x:c r="F2058" s="0" t="s">
        <x:v>145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 t="s">
        <x:v>163</x:v>
      </x:c>
    </x:row>
    <x:row r="2059" spans="1:12">
      <x:c r="A2059" s="0" t="s">
        <x:v>2</x:v>
      </x:c>
      <x:c r="B2059" s="0" t="s">
        <x:v>4</x:v>
      </x:c>
      <x:c r="C2059" s="0" t="s">
        <x:v>76</x:v>
      </x:c>
      <x:c r="D2059" s="0" t="s">
        <x:v>166</x:v>
      </x:c>
      <x:c r="E2059" s="0" t="s">
        <x:v>144</x:v>
      </x:c>
      <x:c r="F2059" s="0" t="s">
        <x:v>145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 t="s">
        <x:v>163</x:v>
      </x:c>
    </x:row>
    <x:row r="2060" spans="1:12">
      <x:c r="A2060" s="0" t="s">
        <x:v>2</x:v>
      </x:c>
      <x:c r="B2060" s="0" t="s">
        <x:v>4</x:v>
      </x:c>
      <x:c r="C2060" s="0" t="s">
        <x:v>76</x:v>
      </x:c>
      <x:c r="D2060" s="0" t="s">
        <x:v>166</x:v>
      </x:c>
      <x:c r="E2060" s="0" t="s">
        <x:v>144</x:v>
      </x:c>
      <x:c r="F2060" s="0" t="s">
        <x:v>145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 t="s">
        <x:v>163</x:v>
      </x:c>
    </x:row>
    <x:row r="2061" spans="1:12">
      <x:c r="A2061" s="0" t="s">
        <x:v>2</x:v>
      </x:c>
      <x:c r="B2061" s="0" t="s">
        <x:v>4</x:v>
      </x:c>
      <x:c r="C2061" s="0" t="s">
        <x:v>76</x:v>
      </x:c>
      <x:c r="D2061" s="0" t="s">
        <x:v>166</x:v>
      </x:c>
      <x:c r="E2061" s="0" t="s">
        <x:v>144</x:v>
      </x:c>
      <x:c r="F2061" s="0" t="s">
        <x:v>145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 t="s">
        <x:v>163</x:v>
      </x:c>
    </x:row>
    <x:row r="2062" spans="1:12">
      <x:c r="A2062" s="0" t="s">
        <x:v>2</x:v>
      </x:c>
      <x:c r="B2062" s="0" t="s">
        <x:v>4</x:v>
      </x:c>
      <x:c r="C2062" s="0" t="s">
        <x:v>76</x:v>
      </x:c>
      <x:c r="D2062" s="0" t="s">
        <x:v>166</x:v>
      </x:c>
      <x:c r="E2062" s="0" t="s">
        <x:v>144</x:v>
      </x:c>
      <x:c r="F2062" s="0" t="s">
        <x:v>145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 t="s">
        <x:v>163</x:v>
      </x:c>
    </x:row>
    <x:row r="2063" spans="1:12">
      <x:c r="A2063" s="0" t="s">
        <x:v>2</x:v>
      </x:c>
      <x:c r="B2063" s="0" t="s">
        <x:v>4</x:v>
      </x:c>
      <x:c r="C2063" s="0" t="s">
        <x:v>76</x:v>
      </x:c>
      <x:c r="D2063" s="0" t="s">
        <x:v>166</x:v>
      </x:c>
      <x:c r="E2063" s="0" t="s">
        <x:v>144</x:v>
      </x:c>
      <x:c r="F2063" s="0" t="s">
        <x:v>145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 t="s">
        <x:v>163</x:v>
      </x:c>
    </x:row>
    <x:row r="2064" spans="1:12">
      <x:c r="A2064" s="0" t="s">
        <x:v>2</x:v>
      </x:c>
      <x:c r="B2064" s="0" t="s">
        <x:v>4</x:v>
      </x:c>
      <x:c r="C2064" s="0" t="s">
        <x:v>76</x:v>
      </x:c>
      <x:c r="D2064" s="0" t="s">
        <x:v>166</x:v>
      </x:c>
      <x:c r="E2064" s="0" t="s">
        <x:v>144</x:v>
      </x:c>
      <x:c r="F2064" s="0" t="s">
        <x:v>145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 t="s">
        <x:v>163</x:v>
      </x:c>
    </x:row>
    <x:row r="2065" spans="1:12">
      <x:c r="A2065" s="0" t="s">
        <x:v>2</x:v>
      </x:c>
      <x:c r="B2065" s="0" t="s">
        <x:v>4</x:v>
      </x:c>
      <x:c r="C2065" s="0" t="s">
        <x:v>76</x:v>
      </x:c>
      <x:c r="D2065" s="0" t="s">
        <x:v>166</x:v>
      </x:c>
      <x:c r="E2065" s="0" t="s">
        <x:v>144</x:v>
      </x:c>
      <x:c r="F2065" s="0" t="s">
        <x:v>145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 t="s">
        <x:v>163</x:v>
      </x:c>
    </x:row>
    <x:row r="2066" spans="1:12">
      <x:c r="A2066" s="0" t="s">
        <x:v>2</x:v>
      </x:c>
      <x:c r="B2066" s="0" t="s">
        <x:v>4</x:v>
      </x:c>
      <x:c r="C2066" s="0" t="s">
        <x:v>76</x:v>
      </x:c>
      <x:c r="D2066" s="0" t="s">
        <x:v>166</x:v>
      </x:c>
      <x:c r="E2066" s="0" t="s">
        <x:v>144</x:v>
      </x:c>
      <x:c r="F2066" s="0" t="s">
        <x:v>145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 t="s">
        <x:v>163</x:v>
      </x:c>
    </x:row>
    <x:row r="2067" spans="1:12">
      <x:c r="A2067" s="0" t="s">
        <x:v>2</x:v>
      </x:c>
      <x:c r="B2067" s="0" t="s">
        <x:v>4</x:v>
      </x:c>
      <x:c r="C2067" s="0" t="s">
        <x:v>76</x:v>
      </x:c>
      <x:c r="D2067" s="0" t="s">
        <x:v>166</x:v>
      </x:c>
      <x:c r="E2067" s="0" t="s">
        <x:v>144</x:v>
      </x:c>
      <x:c r="F2067" s="0" t="s">
        <x:v>145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 t="s">
        <x:v>163</x:v>
      </x:c>
    </x:row>
    <x:row r="2068" spans="1:12">
      <x:c r="A2068" s="0" t="s">
        <x:v>2</x:v>
      </x:c>
      <x:c r="B2068" s="0" t="s">
        <x:v>4</x:v>
      </x:c>
      <x:c r="C2068" s="0" t="s">
        <x:v>76</x:v>
      </x:c>
      <x:c r="D2068" s="0" t="s">
        <x:v>166</x:v>
      </x:c>
      <x:c r="E2068" s="0" t="s">
        <x:v>144</x:v>
      </x:c>
      <x:c r="F2068" s="0" t="s">
        <x:v>145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 t="s">
        <x:v>163</x:v>
      </x:c>
    </x:row>
    <x:row r="2069" spans="1:12">
      <x:c r="A2069" s="0" t="s">
        <x:v>2</x:v>
      </x:c>
      <x:c r="B2069" s="0" t="s">
        <x:v>4</x:v>
      </x:c>
      <x:c r="C2069" s="0" t="s">
        <x:v>76</x:v>
      </x:c>
      <x:c r="D2069" s="0" t="s">
        <x:v>166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 t="s">
        <x:v>163</x:v>
      </x:c>
    </x:row>
    <x:row r="2070" spans="1:12">
      <x:c r="A2070" s="0" t="s">
        <x:v>2</x:v>
      </x:c>
      <x:c r="B2070" s="0" t="s">
        <x:v>4</x:v>
      </x:c>
      <x:c r="C2070" s="0" t="s">
        <x:v>76</x:v>
      </x:c>
      <x:c r="D2070" s="0" t="s">
        <x:v>166</x:v>
      </x:c>
      <x:c r="E2070" s="0" t="s">
        <x:v>146</x:v>
      </x:c>
      <x:c r="F2070" s="0" t="s">
        <x:v>147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105788</x:v>
      </x:c>
    </x:row>
    <x:row r="2071" spans="1:12">
      <x:c r="A2071" s="0" t="s">
        <x:v>2</x:v>
      </x:c>
      <x:c r="B2071" s="0" t="s">
        <x:v>4</x:v>
      </x:c>
      <x:c r="C2071" s="0" t="s">
        <x:v>76</x:v>
      </x:c>
      <x:c r="D2071" s="0" t="s">
        <x:v>166</x:v>
      </x:c>
      <x:c r="E2071" s="0" t="s">
        <x:v>146</x:v>
      </x:c>
      <x:c r="F2071" s="0" t="s">
        <x:v>147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57486</x:v>
      </x:c>
    </x:row>
    <x:row r="2072" spans="1:12">
      <x:c r="A2072" s="0" t="s">
        <x:v>2</x:v>
      </x:c>
      <x:c r="B2072" s="0" t="s">
        <x:v>4</x:v>
      </x:c>
      <x:c r="C2072" s="0" t="s">
        <x:v>76</x:v>
      </x:c>
      <x:c r="D2072" s="0" t="s">
        <x:v>166</x:v>
      </x:c>
      <x:c r="E2072" s="0" t="s">
        <x:v>146</x:v>
      </x:c>
      <x:c r="F2072" s="0" t="s">
        <x:v>147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1165</x:v>
      </x:c>
    </x:row>
    <x:row r="2073" spans="1:12">
      <x:c r="A2073" s="0" t="s">
        <x:v>2</x:v>
      </x:c>
      <x:c r="B2073" s="0" t="s">
        <x:v>4</x:v>
      </x:c>
      <x:c r="C2073" s="0" t="s">
        <x:v>76</x:v>
      </x:c>
      <x:c r="D2073" s="0" t="s">
        <x:v>166</x:v>
      </x:c>
      <x:c r="E2073" s="0" t="s">
        <x:v>146</x:v>
      </x:c>
      <x:c r="F2073" s="0" t="s">
        <x:v>147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31558</x:v>
      </x:c>
    </x:row>
    <x:row r="2074" spans="1:12">
      <x:c r="A2074" s="0" t="s">
        <x:v>2</x:v>
      </x:c>
      <x:c r="B2074" s="0" t="s">
        <x:v>4</x:v>
      </x:c>
      <x:c r="C2074" s="0" t="s">
        <x:v>76</x:v>
      </x:c>
      <x:c r="D2074" s="0" t="s">
        <x:v>166</x:v>
      </x:c>
      <x:c r="E2074" s="0" t="s">
        <x:v>146</x:v>
      </x:c>
      <x:c r="F2074" s="0" t="s">
        <x:v>147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12914</x:v>
      </x:c>
    </x:row>
    <x:row r="2075" spans="1:12">
      <x:c r="A2075" s="0" t="s">
        <x:v>2</x:v>
      </x:c>
      <x:c r="B2075" s="0" t="s">
        <x:v>4</x:v>
      </x:c>
      <x:c r="C2075" s="0" t="s">
        <x:v>76</x:v>
      </x:c>
      <x:c r="D2075" s="0" t="s">
        <x:v>166</x:v>
      </x:c>
      <x:c r="E2075" s="0" t="s">
        <x:v>146</x:v>
      </x:c>
      <x:c r="F2075" s="0" t="s">
        <x:v>147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6487</x:v>
      </x:c>
    </x:row>
    <x:row r="2076" spans="1:12">
      <x:c r="A2076" s="0" t="s">
        <x:v>2</x:v>
      </x:c>
      <x:c r="B2076" s="0" t="s">
        <x:v>4</x:v>
      </x:c>
      <x:c r="C2076" s="0" t="s">
        <x:v>76</x:v>
      </x:c>
      <x:c r="D2076" s="0" t="s">
        <x:v>166</x:v>
      </x:c>
      <x:c r="E2076" s="0" t="s">
        <x:v>146</x:v>
      </x:c>
      <x:c r="F2076" s="0" t="s">
        <x:v>147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5357</x:v>
      </x:c>
    </x:row>
    <x:row r="2077" spans="1:12">
      <x:c r="A2077" s="0" t="s">
        <x:v>2</x:v>
      </x:c>
      <x:c r="B2077" s="0" t="s">
        <x:v>4</x:v>
      </x:c>
      <x:c r="C2077" s="0" t="s">
        <x:v>76</x:v>
      </x:c>
      <x:c r="D2077" s="0" t="s">
        <x:v>166</x:v>
      </x:c>
      <x:c r="E2077" s="0" t="s">
        <x:v>146</x:v>
      </x:c>
      <x:c r="F2077" s="0" t="s">
        <x:v>147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6800</x:v>
      </x:c>
    </x:row>
    <x:row r="2078" spans="1:12">
      <x:c r="A2078" s="0" t="s">
        <x:v>2</x:v>
      </x:c>
      <x:c r="B2078" s="0" t="s">
        <x:v>4</x:v>
      </x:c>
      <x:c r="C2078" s="0" t="s">
        <x:v>76</x:v>
      </x:c>
      <x:c r="D2078" s="0" t="s">
        <x:v>166</x:v>
      </x:c>
      <x:c r="E2078" s="0" t="s">
        <x:v>146</x:v>
      </x:c>
      <x:c r="F2078" s="0" t="s">
        <x:v>147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4204</x:v>
      </x:c>
    </x:row>
    <x:row r="2079" spans="1:12">
      <x:c r="A2079" s="0" t="s">
        <x:v>2</x:v>
      </x:c>
      <x:c r="B2079" s="0" t="s">
        <x:v>4</x:v>
      </x:c>
      <x:c r="C2079" s="0" t="s">
        <x:v>76</x:v>
      </x:c>
      <x:c r="D2079" s="0" t="s">
        <x:v>166</x:v>
      </x:c>
      <x:c r="E2079" s="0" t="s">
        <x:v>146</x:v>
      </x:c>
      <x:c r="F2079" s="0" t="s">
        <x:v>147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2309</x:v>
      </x:c>
    </x:row>
    <x:row r="2080" spans="1:12">
      <x:c r="A2080" s="0" t="s">
        <x:v>2</x:v>
      </x:c>
      <x:c r="B2080" s="0" t="s">
        <x:v>4</x:v>
      </x:c>
      <x:c r="C2080" s="0" t="s">
        <x:v>76</x:v>
      </x:c>
      <x:c r="D2080" s="0" t="s">
        <x:v>166</x:v>
      </x:c>
      <x:c r="E2080" s="0" t="s">
        <x:v>146</x:v>
      </x:c>
      <x:c r="F2080" s="0" t="s">
        <x:v>147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1487</x:v>
      </x:c>
    </x:row>
    <x:row r="2081" spans="1:12">
      <x:c r="A2081" s="0" t="s">
        <x:v>2</x:v>
      </x:c>
      <x:c r="B2081" s="0" t="s">
        <x:v>4</x:v>
      </x:c>
      <x:c r="C2081" s="0" t="s">
        <x:v>76</x:v>
      </x:c>
      <x:c r="D2081" s="0" t="s">
        <x:v>166</x:v>
      </x:c>
      <x:c r="E2081" s="0" t="s">
        <x:v>146</x:v>
      </x:c>
      <x:c r="F2081" s="0" t="s">
        <x:v>147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842</x:v>
      </x:c>
    </x:row>
    <x:row r="2082" spans="1:12">
      <x:c r="A2082" s="0" t="s">
        <x:v>2</x:v>
      </x:c>
      <x:c r="B2082" s="0" t="s">
        <x:v>4</x:v>
      </x:c>
      <x:c r="C2082" s="0" t="s">
        <x:v>76</x:v>
      </x:c>
      <x:c r="D2082" s="0" t="s">
        <x:v>166</x:v>
      </x:c>
      <x:c r="E2082" s="0" t="s">
        <x:v>146</x:v>
      </x:c>
      <x:c r="F2082" s="0" t="s">
        <x:v>147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2882</x:v>
      </x:c>
    </x:row>
    <x:row r="2083" spans="1:12">
      <x:c r="A2083" s="0" t="s">
        <x:v>2</x:v>
      </x:c>
      <x:c r="B2083" s="0" t="s">
        <x:v>4</x:v>
      </x:c>
      <x:c r="C2083" s="0" t="s">
        <x:v>76</x:v>
      </x:c>
      <x:c r="D2083" s="0" t="s">
        <x:v>166</x:v>
      </x:c>
      <x:c r="E2083" s="0" t="s">
        <x:v>146</x:v>
      </x:c>
      <x:c r="F2083" s="0" t="s">
        <x:v>147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3390</x:v>
      </x:c>
    </x:row>
    <x:row r="2084" spans="1:12">
      <x:c r="A2084" s="0" t="s">
        <x:v>2</x:v>
      </x:c>
      <x:c r="B2084" s="0" t="s">
        <x:v>4</x:v>
      </x:c>
      <x:c r="C2084" s="0" t="s">
        <x:v>76</x:v>
      </x:c>
      <x:c r="D2084" s="0" t="s">
        <x:v>166</x:v>
      </x:c>
      <x:c r="E2084" s="0" t="s">
        <x:v>146</x:v>
      </x:c>
      <x:c r="F2084" s="0" t="s">
        <x:v>147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1695</x:v>
      </x:c>
    </x:row>
    <x:row r="2085" spans="1:12">
      <x:c r="A2085" s="0" t="s">
        <x:v>2</x:v>
      </x:c>
      <x:c r="B2085" s="0" t="s">
        <x:v>4</x:v>
      </x:c>
      <x:c r="C2085" s="0" t="s">
        <x:v>76</x:v>
      </x:c>
      <x:c r="D2085" s="0" t="s">
        <x:v>166</x:v>
      </x:c>
      <x:c r="E2085" s="0" t="s">
        <x:v>146</x:v>
      </x:c>
      <x:c r="F2085" s="0" t="s">
        <x:v>147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1872</x:v>
      </x:c>
    </x:row>
    <x:row r="2086" spans="1:12">
      <x:c r="A2086" s="0" t="s">
        <x:v>2</x:v>
      </x:c>
      <x:c r="B2086" s="0" t="s">
        <x:v>4</x:v>
      </x:c>
      <x:c r="C2086" s="0" t="s">
        <x:v>76</x:v>
      </x:c>
      <x:c r="D2086" s="0" t="s">
        <x:v>166</x:v>
      </x:c>
      <x:c r="E2086" s="0" t="s">
        <x:v>146</x:v>
      </x:c>
      <x:c r="F2086" s="0" t="s">
        <x:v>147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2976</x:v>
      </x:c>
    </x:row>
    <x:row r="2087" spans="1:12">
      <x:c r="A2087" s="0" t="s">
        <x:v>2</x:v>
      </x:c>
      <x:c r="B2087" s="0" t="s">
        <x:v>4</x:v>
      </x:c>
      <x:c r="C2087" s="0" t="s">
        <x:v>76</x:v>
      </x:c>
      <x:c r="D2087" s="0" t="s">
        <x:v>166</x:v>
      </x:c>
      <x:c r="E2087" s="0" t="s">
        <x:v>146</x:v>
      </x:c>
      <x:c r="F2087" s="0" t="s">
        <x:v>147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3106</x:v>
      </x:c>
    </x:row>
    <x:row r="2088" spans="1:12">
      <x:c r="A2088" s="0" t="s">
        <x:v>2</x:v>
      </x:c>
      <x:c r="B2088" s="0" t="s">
        <x:v>4</x:v>
      </x:c>
      <x:c r="C2088" s="0" t="s">
        <x:v>76</x:v>
      </x:c>
      <x:c r="D2088" s="0" t="s">
        <x:v>166</x:v>
      </x:c>
      <x:c r="E2088" s="0" t="s">
        <x:v>146</x:v>
      </x:c>
      <x:c r="F2088" s="0" t="s">
        <x:v>147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30930</x:v>
      </x:c>
    </x:row>
    <x:row r="2089" spans="1:12">
      <x:c r="A2089" s="0" t="s">
        <x:v>2</x:v>
      </x:c>
      <x:c r="B2089" s="0" t="s">
        <x:v>4</x:v>
      </x:c>
      <x:c r="C2089" s="0" t="s">
        <x:v>76</x:v>
      </x:c>
      <x:c r="D2089" s="0" t="s">
        <x:v>166</x:v>
      </x:c>
      <x:c r="E2089" s="0" t="s">
        <x:v>146</x:v>
      </x:c>
      <x:c r="F2089" s="0" t="s">
        <x:v>147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2768</x:v>
      </x:c>
    </x:row>
    <x:row r="2090" spans="1:12">
      <x:c r="A2090" s="0" t="s">
        <x:v>2</x:v>
      </x:c>
      <x:c r="B2090" s="0" t="s">
        <x:v>4</x:v>
      </x:c>
      <x:c r="C2090" s="0" t="s">
        <x:v>76</x:v>
      </x:c>
      <x:c r="D2090" s="0" t="s">
        <x:v>166</x:v>
      </x:c>
      <x:c r="E2090" s="0" t="s">
        <x:v>146</x:v>
      </x:c>
      <x:c r="F2090" s="0" t="s">
        <x:v>147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12544</x:v>
      </x:c>
    </x:row>
    <x:row r="2091" spans="1:12">
      <x:c r="A2091" s="0" t="s">
        <x:v>2</x:v>
      </x:c>
      <x:c r="B2091" s="0" t="s">
        <x:v>4</x:v>
      </x:c>
      <x:c r="C2091" s="0" t="s">
        <x:v>76</x:v>
      </x:c>
      <x:c r="D2091" s="0" t="s">
        <x:v>166</x:v>
      </x:c>
      <x:c r="E2091" s="0" t="s">
        <x:v>146</x:v>
      </x:c>
      <x:c r="F2091" s="0" t="s">
        <x:v>147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3714</x:v>
      </x:c>
    </x:row>
    <x:row r="2092" spans="1:12">
      <x:c r="A2092" s="0" t="s">
        <x:v>2</x:v>
      </x:c>
      <x:c r="B2092" s="0" t="s">
        <x:v>4</x:v>
      </x:c>
      <x:c r="C2092" s="0" t="s">
        <x:v>76</x:v>
      </x:c>
      <x:c r="D2092" s="0" t="s">
        <x:v>166</x:v>
      </x:c>
      <x:c r="E2092" s="0" t="s">
        <x:v>146</x:v>
      </x:c>
      <x:c r="F2092" s="0" t="s">
        <x:v>147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8830</x:v>
      </x:c>
    </x:row>
    <x:row r="2093" spans="1:12">
      <x:c r="A2093" s="0" t="s">
        <x:v>2</x:v>
      </x:c>
      <x:c r="B2093" s="0" t="s">
        <x:v>4</x:v>
      </x:c>
      <x:c r="C2093" s="0" t="s">
        <x:v>76</x:v>
      </x:c>
      <x:c r="D2093" s="0" t="s">
        <x:v>166</x:v>
      </x:c>
      <x:c r="E2093" s="0" t="s">
        <x:v>146</x:v>
      </x:c>
      <x:c r="F2093" s="0" t="s">
        <x:v>147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3539</x:v>
      </x:c>
    </x:row>
    <x:row r="2094" spans="1:12">
      <x:c r="A2094" s="0" t="s">
        <x:v>2</x:v>
      </x:c>
      <x:c r="B2094" s="0" t="s">
        <x:v>4</x:v>
      </x:c>
      <x:c r="C2094" s="0" t="s">
        <x:v>76</x:v>
      </x:c>
      <x:c r="D2094" s="0" t="s">
        <x:v>166</x:v>
      </x:c>
      <x:c r="E2094" s="0" t="s">
        <x:v>146</x:v>
      </x:c>
      <x:c r="F2094" s="0" t="s">
        <x:v>147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5011</x:v>
      </x:c>
    </x:row>
    <x:row r="2095" spans="1:12">
      <x:c r="A2095" s="0" t="s">
        <x:v>2</x:v>
      </x:c>
      <x:c r="B2095" s="0" t="s">
        <x:v>4</x:v>
      </x:c>
      <x:c r="C2095" s="0" t="s">
        <x:v>76</x:v>
      </x:c>
      <x:c r="D2095" s="0" t="s">
        <x:v>166</x:v>
      </x:c>
      <x:c r="E2095" s="0" t="s">
        <x:v>146</x:v>
      </x:c>
      <x:c r="F2095" s="0" t="s">
        <x:v>147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1567</x:v>
      </x:c>
    </x:row>
    <x:row r="2096" spans="1:12">
      <x:c r="A2096" s="0" t="s">
        <x:v>2</x:v>
      </x:c>
      <x:c r="B2096" s="0" t="s">
        <x:v>4</x:v>
      </x:c>
      <x:c r="C2096" s="0" t="s">
        <x:v>76</x:v>
      </x:c>
      <x:c r="D2096" s="0" t="s">
        <x:v>166</x:v>
      </x:c>
      <x:c r="E2096" s="0" t="s">
        <x:v>146</x:v>
      </x:c>
      <x:c r="F2096" s="0" t="s">
        <x:v>147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3444</x:v>
      </x:c>
    </x:row>
    <x:row r="2097" spans="1:12">
      <x:c r="A2097" s="0" t="s">
        <x:v>2</x:v>
      </x:c>
      <x:c r="B2097" s="0" t="s">
        <x:v>4</x:v>
      </x:c>
      <x:c r="C2097" s="0" t="s">
        <x:v>76</x:v>
      </x:c>
      <x:c r="D2097" s="0" t="s">
        <x:v>166</x:v>
      </x:c>
      <x:c r="E2097" s="0" t="s">
        <x:v>146</x:v>
      </x:c>
      <x:c r="F2097" s="0" t="s">
        <x:v>147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1671</x:v>
      </x:c>
    </x:row>
    <x:row r="2098" spans="1:12">
      <x:c r="A2098" s="0" t="s">
        <x:v>2</x:v>
      </x:c>
      <x:c r="B2098" s="0" t="s">
        <x:v>4</x:v>
      </x:c>
      <x:c r="C2098" s="0" t="s">
        <x:v>76</x:v>
      </x:c>
      <x:c r="D2098" s="0" t="s">
        <x:v>166</x:v>
      </x:c>
      <x:c r="E2098" s="0" t="s">
        <x:v>146</x:v>
      </x:c>
      <x:c r="F2098" s="0" t="s">
        <x:v>147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2334</x:v>
      </x:c>
    </x:row>
    <x:row r="2099" spans="1:12">
      <x:c r="A2099" s="0" t="s">
        <x:v>2</x:v>
      </x:c>
      <x:c r="B2099" s="0" t="s">
        <x:v>4</x:v>
      </x:c>
      <x:c r="C2099" s="0" t="s">
        <x:v>76</x:v>
      </x:c>
      <x:c r="D2099" s="0" t="s">
        <x:v>166</x:v>
      </x:c>
      <x:c r="E2099" s="0" t="s">
        <x:v>146</x:v>
      </x:c>
      <x:c r="F2099" s="0" t="s">
        <x:v>147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3063</x:v>
      </x:c>
    </x:row>
    <x:row r="2100" spans="1:12">
      <x:c r="A2100" s="0" t="s">
        <x:v>2</x:v>
      </x:c>
      <x:c r="B2100" s="0" t="s">
        <x:v>4</x:v>
      </x:c>
      <x:c r="C2100" s="0" t="s">
        <x:v>76</x:v>
      </x:c>
      <x:c r="D2100" s="0" t="s">
        <x:v>166</x:v>
      </x:c>
      <x:c r="E2100" s="0" t="s">
        <x:v>146</x:v>
      </x:c>
      <x:c r="F2100" s="0" t="s">
        <x:v>147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1476</x:v>
      </x:c>
    </x:row>
    <x:row r="2101" spans="1:12">
      <x:c r="A2101" s="0" t="s">
        <x:v>2</x:v>
      </x:c>
      <x:c r="B2101" s="0" t="s">
        <x:v>4</x:v>
      </x:c>
      <x:c r="C2101" s="0" t="s">
        <x:v>76</x:v>
      </x:c>
      <x:c r="D2101" s="0" t="s">
        <x:v>166</x:v>
      </x:c>
      <x:c r="E2101" s="0" t="s">
        <x:v>146</x:v>
      </x:c>
      <x:c r="F2101" s="0" t="s">
        <x:v>147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1587</x:v>
      </x:c>
    </x:row>
    <x:row r="2102" spans="1:12">
      <x:c r="A2102" s="0" t="s">
        <x:v>2</x:v>
      </x:c>
      <x:c r="B2102" s="0" t="s">
        <x:v>4</x:v>
      </x:c>
      <x:c r="C2102" s="0" t="s">
        <x:v>76</x:v>
      </x:c>
      <x:c r="D2102" s="0" t="s">
        <x:v>166</x:v>
      </x:c>
      <x:c r="E2102" s="0" t="s">
        <x:v>146</x:v>
      </x:c>
      <x:c r="F2102" s="0" t="s">
        <x:v>147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11266</x:v>
      </x:c>
    </x:row>
    <x:row r="2103" spans="1:12">
      <x:c r="A2103" s="0" t="s">
        <x:v>2</x:v>
      </x:c>
      <x:c r="B2103" s="0" t="s">
        <x:v>4</x:v>
      </x:c>
      <x:c r="C2103" s="0" t="s">
        <x:v>76</x:v>
      </x:c>
      <x:c r="D2103" s="0" t="s">
        <x:v>166</x:v>
      </x:c>
      <x:c r="E2103" s="0" t="s">
        <x:v>146</x:v>
      </x:c>
      <x:c r="F2103" s="0" t="s">
        <x:v>147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4826</x:v>
      </x:c>
    </x:row>
    <x:row r="2104" spans="1:12">
      <x:c r="A2104" s="0" t="s">
        <x:v>2</x:v>
      </x:c>
      <x:c r="B2104" s="0" t="s">
        <x:v>4</x:v>
      </x:c>
      <x:c r="C2104" s="0" t="s">
        <x:v>76</x:v>
      </x:c>
      <x:c r="D2104" s="0" t="s">
        <x:v>166</x:v>
      </x:c>
      <x:c r="E2104" s="0" t="s">
        <x:v>146</x:v>
      </x:c>
      <x:c r="F2104" s="0" t="s">
        <x:v>147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1296</x:v>
      </x:c>
    </x:row>
    <x:row r="2105" spans="1:12">
      <x:c r="A2105" s="0" t="s">
        <x:v>2</x:v>
      </x:c>
      <x:c r="B2105" s="0" t="s">
        <x:v>4</x:v>
      </x:c>
      <x:c r="C2105" s="0" t="s">
        <x:v>76</x:v>
      </x:c>
      <x:c r="D2105" s="0" t="s">
        <x:v>166</x:v>
      </x:c>
      <x:c r="E2105" s="0" t="s">
        <x:v>146</x:v>
      </x:c>
      <x:c r="F2105" s="0" t="s">
        <x:v>147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3530</x:v>
      </x:c>
    </x:row>
    <x:row r="2106" spans="1:12">
      <x:c r="A2106" s="0" t="s">
        <x:v>2</x:v>
      </x:c>
      <x:c r="B2106" s="0" t="s">
        <x:v>4</x:v>
      </x:c>
      <x:c r="C2106" s="0" t="s">
        <x:v>76</x:v>
      </x:c>
      <x:c r="D2106" s="0" t="s">
        <x:v>166</x:v>
      </x:c>
      <x:c r="E2106" s="0" t="s">
        <x:v>146</x:v>
      </x:c>
      <x:c r="F2106" s="0" t="s">
        <x:v>147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671</x:v>
      </x:c>
    </x:row>
    <x:row r="2107" spans="1:12">
      <x:c r="A2107" s="0" t="s">
        <x:v>2</x:v>
      </x:c>
      <x:c r="B2107" s="0" t="s">
        <x:v>4</x:v>
      </x:c>
      <x:c r="C2107" s="0" t="s">
        <x:v>76</x:v>
      </x:c>
      <x:c r="D2107" s="0" t="s">
        <x:v>166</x:v>
      </x:c>
      <x:c r="E2107" s="0" t="s">
        <x:v>146</x:v>
      </x:c>
      <x:c r="F2107" s="0" t="s">
        <x:v>147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2782</x:v>
      </x:c>
    </x:row>
    <x:row r="2108" spans="1:12">
      <x:c r="A2108" s="0" t="s">
        <x:v>2</x:v>
      </x:c>
      <x:c r="B2108" s="0" t="s">
        <x:v>4</x:v>
      </x:c>
      <x:c r="C2108" s="0" t="s">
        <x:v>76</x:v>
      </x:c>
      <x:c r="D2108" s="0" t="s">
        <x:v>166</x:v>
      </x:c>
      <x:c r="E2108" s="0" t="s">
        <x:v>146</x:v>
      </x:c>
      <x:c r="F2108" s="0" t="s">
        <x:v>147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1456</x:v>
      </x:c>
    </x:row>
    <x:row r="2109" spans="1:12">
      <x:c r="A2109" s="0" t="s">
        <x:v>2</x:v>
      </x:c>
      <x:c r="B2109" s="0" t="s">
        <x:v>4</x:v>
      </x:c>
      <x:c r="C2109" s="0" t="s">
        <x:v>76</x:v>
      </x:c>
      <x:c r="D2109" s="0" t="s">
        <x:v>166</x:v>
      </x:c>
      <x:c r="E2109" s="0" t="s">
        <x:v>146</x:v>
      </x:c>
      <x:c r="F2109" s="0" t="s">
        <x:v>147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1531</x:v>
      </x:c>
    </x:row>
    <x:row r="2110" spans="1:12">
      <x:c r="A2110" s="0" t="s">
        <x:v>2</x:v>
      </x:c>
      <x:c r="B2110" s="0" t="s">
        <x:v>4</x:v>
      </x:c>
      <x:c r="C2110" s="0" t="s">
        <x:v>76</x:v>
      </x:c>
      <x:c r="D2110" s="0" t="s">
        <x:v>166</x:v>
      </x:c>
      <x:c r="E2110" s="0" t="s">
        <x:v>146</x:v>
      </x:c>
      <x:c r="F2110" s="0" t="s">
        <x:v>147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6106</x:v>
      </x:c>
    </x:row>
    <x:row r="2111" spans="1:12">
      <x:c r="A2111" s="0" t="s">
        <x:v>2</x:v>
      </x:c>
      <x:c r="B2111" s="0" t="s">
        <x:v>4</x:v>
      </x:c>
      <x:c r="C2111" s="0" t="s">
        <x:v>76</x:v>
      </x:c>
      <x:c r="D2111" s="0" t="s">
        <x:v>166</x:v>
      </x:c>
      <x:c r="E2111" s="0" t="s">
        <x:v>146</x:v>
      </x:c>
      <x:c r="F2111" s="0" t="s">
        <x:v>147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1408</x:v>
      </x:c>
    </x:row>
    <x:row r="2112" spans="1:12">
      <x:c r="A2112" s="0" t="s">
        <x:v>2</x:v>
      </x:c>
      <x:c r="B2112" s="0" t="s">
        <x:v>4</x:v>
      </x:c>
      <x:c r="C2112" s="0" t="s">
        <x:v>76</x:v>
      </x:c>
      <x:c r="D2112" s="0" t="s">
        <x:v>166</x:v>
      </x:c>
      <x:c r="E2112" s="0" t="s">
        <x:v>146</x:v>
      </x:c>
      <x:c r="F2112" s="0" t="s">
        <x:v>147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3310</x:v>
      </x:c>
    </x:row>
    <x:row r="2113" spans="1:12">
      <x:c r="A2113" s="0" t="s">
        <x:v>2</x:v>
      </x:c>
      <x:c r="B2113" s="0" t="s">
        <x:v>4</x:v>
      </x:c>
      <x:c r="C2113" s="0" t="s">
        <x:v>76</x:v>
      </x:c>
      <x:c r="D2113" s="0" t="s">
        <x:v>166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1388</x:v>
      </x:c>
    </x:row>
    <x:row r="2114" spans="1:12">
      <x:c r="A2114" s="0" t="s">
        <x:v>2</x:v>
      </x:c>
      <x:c r="B2114" s="0" t="s">
        <x:v>4</x:v>
      </x:c>
      <x:c r="C2114" s="0" t="s">
        <x:v>76</x:v>
      </x:c>
      <x:c r="D2114" s="0" t="s">
        <x:v>166</x:v>
      </x:c>
      <x:c r="E2114" s="0" t="s">
        <x:v>148</x:v>
      </x:c>
      <x:c r="F2114" s="0" t="s">
        <x:v>149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143917</x:v>
      </x:c>
    </x:row>
    <x:row r="2115" spans="1:12">
      <x:c r="A2115" s="0" t="s">
        <x:v>2</x:v>
      </x:c>
      <x:c r="B2115" s="0" t="s">
        <x:v>4</x:v>
      </x:c>
      <x:c r="C2115" s="0" t="s">
        <x:v>76</x:v>
      </x:c>
      <x:c r="D2115" s="0" t="s">
        <x:v>166</x:v>
      </x:c>
      <x:c r="E2115" s="0" t="s">
        <x:v>148</x:v>
      </x:c>
      <x:c r="F2115" s="0" t="s">
        <x:v>149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80004</x:v>
      </x:c>
    </x:row>
    <x:row r="2116" spans="1:12">
      <x:c r="A2116" s="0" t="s">
        <x:v>2</x:v>
      </x:c>
      <x:c r="B2116" s="0" t="s">
        <x:v>4</x:v>
      </x:c>
      <x:c r="C2116" s="0" t="s">
        <x:v>76</x:v>
      </x:c>
      <x:c r="D2116" s="0" t="s">
        <x:v>166</x:v>
      </x:c>
      <x:c r="E2116" s="0" t="s">
        <x:v>148</x:v>
      </x:c>
      <x:c r="F2116" s="0" t="s">
        <x:v>149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1674</x:v>
      </x:c>
    </x:row>
    <x:row r="2117" spans="1:12">
      <x:c r="A2117" s="0" t="s">
        <x:v>2</x:v>
      </x:c>
      <x:c r="B2117" s="0" t="s">
        <x:v>4</x:v>
      </x:c>
      <x:c r="C2117" s="0" t="s">
        <x:v>76</x:v>
      </x:c>
      <x:c r="D2117" s="0" t="s">
        <x:v>166</x:v>
      </x:c>
      <x:c r="E2117" s="0" t="s">
        <x:v>148</x:v>
      </x:c>
      <x:c r="F2117" s="0" t="s">
        <x:v>149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43501</x:v>
      </x:c>
    </x:row>
    <x:row r="2118" spans="1:12">
      <x:c r="A2118" s="0" t="s">
        <x:v>2</x:v>
      </x:c>
      <x:c r="B2118" s="0" t="s">
        <x:v>4</x:v>
      </x:c>
      <x:c r="C2118" s="0" t="s">
        <x:v>76</x:v>
      </x:c>
      <x:c r="D2118" s="0" t="s">
        <x:v>166</x:v>
      </x:c>
      <x:c r="E2118" s="0" t="s">
        <x:v>148</x:v>
      </x:c>
      <x:c r="F2118" s="0" t="s">
        <x:v>149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15397</x:v>
      </x:c>
    </x:row>
    <x:row r="2119" spans="1:12">
      <x:c r="A2119" s="0" t="s">
        <x:v>2</x:v>
      </x:c>
      <x:c r="B2119" s="0" t="s">
        <x:v>4</x:v>
      </x:c>
      <x:c r="C2119" s="0" t="s">
        <x:v>76</x:v>
      </x:c>
      <x:c r="D2119" s="0" t="s">
        <x:v>166</x:v>
      </x:c>
      <x:c r="E2119" s="0" t="s">
        <x:v>148</x:v>
      </x:c>
      <x:c r="F2119" s="0" t="s">
        <x:v>149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8610</x:v>
      </x:c>
    </x:row>
    <x:row r="2120" spans="1:12">
      <x:c r="A2120" s="0" t="s">
        <x:v>2</x:v>
      </x:c>
      <x:c r="B2120" s="0" t="s">
        <x:v>4</x:v>
      </x:c>
      <x:c r="C2120" s="0" t="s">
        <x:v>76</x:v>
      </x:c>
      <x:c r="D2120" s="0" t="s">
        <x:v>166</x:v>
      </x:c>
      <x:c r="E2120" s="0" t="s">
        <x:v>148</x:v>
      </x:c>
      <x:c r="F2120" s="0" t="s">
        <x:v>149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8686</x:v>
      </x:c>
    </x:row>
    <x:row r="2121" spans="1:12">
      <x:c r="A2121" s="0" t="s">
        <x:v>2</x:v>
      </x:c>
      <x:c r="B2121" s="0" t="s">
        <x:v>4</x:v>
      </x:c>
      <x:c r="C2121" s="0" t="s">
        <x:v>76</x:v>
      </x:c>
      <x:c r="D2121" s="0" t="s">
        <x:v>166</x:v>
      </x:c>
      <x:c r="E2121" s="0" t="s">
        <x:v>148</x:v>
      </x:c>
      <x:c r="F2121" s="0" t="s">
        <x:v>149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10808</x:v>
      </x:c>
    </x:row>
    <x:row r="2122" spans="1:12">
      <x:c r="A2122" s="0" t="s">
        <x:v>2</x:v>
      </x:c>
      <x:c r="B2122" s="0" t="s">
        <x:v>4</x:v>
      </x:c>
      <x:c r="C2122" s="0" t="s">
        <x:v>76</x:v>
      </x:c>
      <x:c r="D2122" s="0" t="s">
        <x:v>166</x:v>
      </x:c>
      <x:c r="E2122" s="0" t="s">
        <x:v>148</x:v>
      </x:c>
      <x:c r="F2122" s="0" t="s">
        <x:v>149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6428</x:v>
      </x:c>
    </x:row>
    <x:row r="2123" spans="1:12">
      <x:c r="A2123" s="0" t="s">
        <x:v>2</x:v>
      </x:c>
      <x:c r="B2123" s="0" t="s">
        <x:v>4</x:v>
      </x:c>
      <x:c r="C2123" s="0" t="s">
        <x:v>76</x:v>
      </x:c>
      <x:c r="D2123" s="0" t="s">
        <x:v>166</x:v>
      </x:c>
      <x:c r="E2123" s="0" t="s">
        <x:v>148</x:v>
      </x:c>
      <x:c r="F2123" s="0" t="s">
        <x:v>149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3020</x:v>
      </x:c>
    </x:row>
    <x:row r="2124" spans="1:12">
      <x:c r="A2124" s="0" t="s">
        <x:v>2</x:v>
      </x:c>
      <x:c r="B2124" s="0" t="s">
        <x:v>4</x:v>
      </x:c>
      <x:c r="C2124" s="0" t="s">
        <x:v>76</x:v>
      </x:c>
      <x:c r="D2124" s="0" t="s">
        <x:v>166</x:v>
      </x:c>
      <x:c r="E2124" s="0" t="s">
        <x:v>148</x:v>
      </x:c>
      <x:c r="F2124" s="0" t="s">
        <x:v>149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2096</x:v>
      </x:c>
    </x:row>
    <x:row r="2125" spans="1:12">
      <x:c r="A2125" s="0" t="s">
        <x:v>2</x:v>
      </x:c>
      <x:c r="B2125" s="0" t="s">
        <x:v>4</x:v>
      </x:c>
      <x:c r="C2125" s="0" t="s">
        <x:v>76</x:v>
      </x:c>
      <x:c r="D2125" s="0" t="s">
        <x:v>166</x:v>
      </x:c>
      <x:c r="E2125" s="0" t="s">
        <x:v>148</x:v>
      </x:c>
      <x:c r="F2125" s="0" t="s">
        <x:v>149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1068</x:v>
      </x:c>
    </x:row>
    <x:row r="2126" spans="1:12">
      <x:c r="A2126" s="0" t="s">
        <x:v>2</x:v>
      </x:c>
      <x:c r="B2126" s="0" t="s">
        <x:v>4</x:v>
      </x:c>
      <x:c r="C2126" s="0" t="s">
        <x:v>76</x:v>
      </x:c>
      <x:c r="D2126" s="0" t="s">
        <x:v>166</x:v>
      </x:c>
      <x:c r="E2126" s="0" t="s">
        <x:v>148</x:v>
      </x:c>
      <x:c r="F2126" s="0" t="s">
        <x:v>149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3848</x:v>
      </x:c>
    </x:row>
    <x:row r="2127" spans="1:12">
      <x:c r="A2127" s="0" t="s">
        <x:v>2</x:v>
      </x:c>
      <x:c r="B2127" s="0" t="s">
        <x:v>4</x:v>
      </x:c>
      <x:c r="C2127" s="0" t="s">
        <x:v>76</x:v>
      </x:c>
      <x:c r="D2127" s="0" t="s">
        <x:v>166</x:v>
      </x:c>
      <x:c r="E2127" s="0" t="s">
        <x:v>148</x:v>
      </x:c>
      <x:c r="F2127" s="0" t="s">
        <x:v>149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4997</x:v>
      </x:c>
    </x:row>
    <x:row r="2128" spans="1:12">
      <x:c r="A2128" s="0" t="s">
        <x:v>2</x:v>
      </x:c>
      <x:c r="B2128" s="0" t="s">
        <x:v>4</x:v>
      </x:c>
      <x:c r="C2128" s="0" t="s">
        <x:v>76</x:v>
      </x:c>
      <x:c r="D2128" s="0" t="s">
        <x:v>166</x:v>
      </x:c>
      <x:c r="E2128" s="0" t="s">
        <x:v>148</x:v>
      </x:c>
      <x:c r="F2128" s="0" t="s">
        <x:v>149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2327</x:v>
      </x:c>
    </x:row>
    <x:row r="2129" spans="1:12">
      <x:c r="A2129" s="0" t="s">
        <x:v>2</x:v>
      </x:c>
      <x:c r="B2129" s="0" t="s">
        <x:v>4</x:v>
      </x:c>
      <x:c r="C2129" s="0" t="s">
        <x:v>76</x:v>
      </x:c>
      <x:c r="D2129" s="0" t="s">
        <x:v>166</x:v>
      </x:c>
      <x:c r="E2129" s="0" t="s">
        <x:v>148</x:v>
      </x:c>
      <x:c r="F2129" s="0" t="s">
        <x:v>149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2427</x:v>
      </x:c>
    </x:row>
    <x:row r="2130" spans="1:12">
      <x:c r="A2130" s="0" t="s">
        <x:v>2</x:v>
      </x:c>
      <x:c r="B2130" s="0" t="s">
        <x:v>4</x:v>
      </x:c>
      <x:c r="C2130" s="0" t="s">
        <x:v>76</x:v>
      </x:c>
      <x:c r="D2130" s="0" t="s">
        <x:v>166</x:v>
      </x:c>
      <x:c r="E2130" s="0" t="s">
        <x:v>148</x:v>
      </x:c>
      <x:c r="F2130" s="0" t="s">
        <x:v>149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4022</x:v>
      </x:c>
    </x:row>
    <x:row r="2131" spans="1:12">
      <x:c r="A2131" s="0" t="s">
        <x:v>2</x:v>
      </x:c>
      <x:c r="B2131" s="0" t="s">
        <x:v>4</x:v>
      </x:c>
      <x:c r="C2131" s="0" t="s">
        <x:v>76</x:v>
      </x:c>
      <x:c r="D2131" s="0" t="s">
        <x:v>166</x:v>
      </x:c>
      <x:c r="E2131" s="0" t="s">
        <x:v>148</x:v>
      </x:c>
      <x:c r="F2131" s="0" t="s">
        <x:v>149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4596</x:v>
      </x:c>
    </x:row>
    <x:row r="2132" spans="1:12">
      <x:c r="A2132" s="0" t="s">
        <x:v>2</x:v>
      </x:c>
      <x:c r="B2132" s="0" t="s">
        <x:v>4</x:v>
      </x:c>
      <x:c r="C2132" s="0" t="s">
        <x:v>76</x:v>
      </x:c>
      <x:c r="D2132" s="0" t="s">
        <x:v>166</x:v>
      </x:c>
      <x:c r="E2132" s="0" t="s">
        <x:v>148</x:v>
      </x:c>
      <x:c r="F2132" s="0" t="s">
        <x:v>149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41127</x:v>
      </x:c>
    </x:row>
    <x:row r="2133" spans="1:12">
      <x:c r="A2133" s="0" t="s">
        <x:v>2</x:v>
      </x:c>
      <x:c r="B2133" s="0" t="s">
        <x:v>4</x:v>
      </x:c>
      <x:c r="C2133" s="0" t="s">
        <x:v>76</x:v>
      </x:c>
      <x:c r="D2133" s="0" t="s">
        <x:v>166</x:v>
      </x:c>
      <x:c r="E2133" s="0" t="s">
        <x:v>148</x:v>
      </x:c>
      <x:c r="F2133" s="0" t="s">
        <x:v>149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3805</x:v>
      </x:c>
    </x:row>
    <x:row r="2134" spans="1:12">
      <x:c r="A2134" s="0" t="s">
        <x:v>2</x:v>
      </x:c>
      <x:c r="B2134" s="0" t="s">
        <x:v>4</x:v>
      </x:c>
      <x:c r="C2134" s="0" t="s">
        <x:v>76</x:v>
      </x:c>
      <x:c r="D2134" s="0" t="s">
        <x:v>166</x:v>
      </x:c>
      <x:c r="E2134" s="0" t="s">
        <x:v>148</x:v>
      </x:c>
      <x:c r="F2134" s="0" t="s">
        <x:v>149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17225</x:v>
      </x:c>
    </x:row>
    <x:row r="2135" spans="1:12">
      <x:c r="A2135" s="0" t="s">
        <x:v>2</x:v>
      </x:c>
      <x:c r="B2135" s="0" t="s">
        <x:v>4</x:v>
      </x:c>
      <x:c r="C2135" s="0" t="s">
        <x:v>76</x:v>
      </x:c>
      <x:c r="D2135" s="0" t="s">
        <x:v>166</x:v>
      </x:c>
      <x:c r="E2135" s="0" t="s">
        <x:v>148</x:v>
      </x:c>
      <x:c r="F2135" s="0" t="s">
        <x:v>149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4620</x:v>
      </x:c>
    </x:row>
    <x:row r="2136" spans="1:12">
      <x:c r="A2136" s="0" t="s">
        <x:v>2</x:v>
      </x:c>
      <x:c r="B2136" s="0" t="s">
        <x:v>4</x:v>
      </x:c>
      <x:c r="C2136" s="0" t="s">
        <x:v>76</x:v>
      </x:c>
      <x:c r="D2136" s="0" t="s">
        <x:v>166</x:v>
      </x:c>
      <x:c r="E2136" s="0" t="s">
        <x:v>148</x:v>
      </x:c>
      <x:c r="F2136" s="0" t="s">
        <x:v>149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12605</x:v>
      </x:c>
    </x:row>
    <x:row r="2137" spans="1:12">
      <x:c r="A2137" s="0" t="s">
        <x:v>2</x:v>
      </x:c>
      <x:c r="B2137" s="0" t="s">
        <x:v>4</x:v>
      </x:c>
      <x:c r="C2137" s="0" t="s">
        <x:v>76</x:v>
      </x:c>
      <x:c r="D2137" s="0" t="s">
        <x:v>166</x:v>
      </x:c>
      <x:c r="E2137" s="0" t="s">
        <x:v>148</x:v>
      </x:c>
      <x:c r="F2137" s="0" t="s">
        <x:v>149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4509</x:v>
      </x:c>
    </x:row>
    <x:row r="2138" spans="1:12">
      <x:c r="A2138" s="0" t="s">
        <x:v>2</x:v>
      </x:c>
      <x:c r="B2138" s="0" t="s">
        <x:v>4</x:v>
      </x:c>
      <x:c r="C2138" s="0" t="s">
        <x:v>76</x:v>
      </x:c>
      <x:c r="D2138" s="0" t="s">
        <x:v>166</x:v>
      </x:c>
      <x:c r="E2138" s="0" t="s">
        <x:v>148</x:v>
      </x:c>
      <x:c r="F2138" s="0" t="s">
        <x:v>149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6561</x:v>
      </x:c>
    </x:row>
    <x:row r="2139" spans="1:12">
      <x:c r="A2139" s="0" t="s">
        <x:v>2</x:v>
      </x:c>
      <x:c r="B2139" s="0" t="s">
        <x:v>4</x:v>
      </x:c>
      <x:c r="C2139" s="0" t="s">
        <x:v>76</x:v>
      </x:c>
      <x:c r="D2139" s="0" t="s">
        <x:v>166</x:v>
      </x:c>
      <x:c r="E2139" s="0" t="s">
        <x:v>148</x:v>
      </x:c>
      <x:c r="F2139" s="0" t="s">
        <x:v>149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1906</x:v>
      </x:c>
    </x:row>
    <x:row r="2140" spans="1:12">
      <x:c r="A2140" s="0" t="s">
        <x:v>2</x:v>
      </x:c>
      <x:c r="B2140" s="0" t="s">
        <x:v>4</x:v>
      </x:c>
      <x:c r="C2140" s="0" t="s">
        <x:v>76</x:v>
      </x:c>
      <x:c r="D2140" s="0" t="s">
        <x:v>166</x:v>
      </x:c>
      <x:c r="E2140" s="0" t="s">
        <x:v>148</x:v>
      </x:c>
      <x:c r="F2140" s="0" t="s">
        <x:v>149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4655</x:v>
      </x:c>
    </x:row>
    <x:row r="2141" spans="1:12">
      <x:c r="A2141" s="0" t="s">
        <x:v>2</x:v>
      </x:c>
      <x:c r="B2141" s="0" t="s">
        <x:v>4</x:v>
      </x:c>
      <x:c r="C2141" s="0" t="s">
        <x:v>76</x:v>
      </x:c>
      <x:c r="D2141" s="0" t="s">
        <x:v>166</x:v>
      </x:c>
      <x:c r="E2141" s="0" t="s">
        <x:v>148</x:v>
      </x:c>
      <x:c r="F2141" s="0" t="s">
        <x:v>149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2143</x:v>
      </x:c>
    </x:row>
    <x:row r="2142" spans="1:12">
      <x:c r="A2142" s="0" t="s">
        <x:v>2</x:v>
      </x:c>
      <x:c r="B2142" s="0" t="s">
        <x:v>4</x:v>
      </x:c>
      <x:c r="C2142" s="0" t="s">
        <x:v>76</x:v>
      </x:c>
      <x:c r="D2142" s="0" t="s">
        <x:v>166</x:v>
      </x:c>
      <x:c r="E2142" s="0" t="s">
        <x:v>148</x:v>
      </x:c>
      <x:c r="F2142" s="0" t="s">
        <x:v>149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2920</x:v>
      </x:c>
    </x:row>
    <x:row r="2143" spans="1:12">
      <x:c r="A2143" s="0" t="s">
        <x:v>2</x:v>
      </x:c>
      <x:c r="B2143" s="0" t="s">
        <x:v>4</x:v>
      </x:c>
      <x:c r="C2143" s="0" t="s">
        <x:v>76</x:v>
      </x:c>
      <x:c r="D2143" s="0" t="s">
        <x:v>166</x:v>
      </x:c>
      <x:c r="E2143" s="0" t="s">
        <x:v>148</x:v>
      </x:c>
      <x:c r="F2143" s="0" t="s">
        <x:v>149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3964</x:v>
      </x:c>
    </x:row>
    <x:row r="2144" spans="1:12">
      <x:c r="A2144" s="0" t="s">
        <x:v>2</x:v>
      </x:c>
      <x:c r="B2144" s="0" t="s">
        <x:v>4</x:v>
      </x:c>
      <x:c r="C2144" s="0" t="s">
        <x:v>76</x:v>
      </x:c>
      <x:c r="D2144" s="0" t="s">
        <x:v>166</x:v>
      </x:c>
      <x:c r="E2144" s="0" t="s">
        <x:v>148</x:v>
      </x:c>
      <x:c r="F2144" s="0" t="s">
        <x:v>149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1856</x:v>
      </x:c>
    </x:row>
    <x:row r="2145" spans="1:12">
      <x:c r="A2145" s="0" t="s">
        <x:v>2</x:v>
      </x:c>
      <x:c r="B2145" s="0" t="s">
        <x:v>4</x:v>
      </x:c>
      <x:c r="C2145" s="0" t="s">
        <x:v>76</x:v>
      </x:c>
      <x:c r="D2145" s="0" t="s">
        <x:v>166</x:v>
      </x:c>
      <x:c r="E2145" s="0" t="s">
        <x:v>148</x:v>
      </x:c>
      <x:c r="F2145" s="0" t="s">
        <x:v>149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2108</x:v>
      </x:c>
    </x:row>
    <x:row r="2146" spans="1:12">
      <x:c r="A2146" s="0" t="s">
        <x:v>2</x:v>
      </x:c>
      <x:c r="B2146" s="0" t="s">
        <x:v>4</x:v>
      </x:c>
      <x:c r="C2146" s="0" t="s">
        <x:v>76</x:v>
      </x:c>
      <x:c r="D2146" s="0" t="s">
        <x:v>166</x:v>
      </x:c>
      <x:c r="E2146" s="0" t="s">
        <x:v>148</x:v>
      </x:c>
      <x:c r="F2146" s="0" t="s">
        <x:v>149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14580</x:v>
      </x:c>
    </x:row>
    <x:row r="2147" spans="1:12">
      <x:c r="A2147" s="0" t="s">
        <x:v>2</x:v>
      </x:c>
      <x:c r="B2147" s="0" t="s">
        <x:v>4</x:v>
      </x:c>
      <x:c r="C2147" s="0" t="s">
        <x:v>76</x:v>
      </x:c>
      <x:c r="D2147" s="0" t="s">
        <x:v>166</x:v>
      </x:c>
      <x:c r="E2147" s="0" t="s">
        <x:v>148</x:v>
      </x:c>
      <x:c r="F2147" s="0" t="s">
        <x:v>149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6436</x:v>
      </x:c>
    </x:row>
    <x:row r="2148" spans="1:12">
      <x:c r="A2148" s="0" t="s">
        <x:v>2</x:v>
      </x:c>
      <x:c r="B2148" s="0" t="s">
        <x:v>4</x:v>
      </x:c>
      <x:c r="C2148" s="0" t="s">
        <x:v>76</x:v>
      </x:c>
      <x:c r="D2148" s="0" t="s">
        <x:v>166</x:v>
      </x:c>
      <x:c r="E2148" s="0" t="s">
        <x:v>148</x:v>
      </x:c>
      <x:c r="F2148" s="0" t="s">
        <x:v>149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1868</x:v>
      </x:c>
    </x:row>
    <x:row r="2149" spans="1:12">
      <x:c r="A2149" s="0" t="s">
        <x:v>2</x:v>
      </x:c>
      <x:c r="B2149" s="0" t="s">
        <x:v>4</x:v>
      </x:c>
      <x:c r="C2149" s="0" t="s">
        <x:v>76</x:v>
      </x:c>
      <x:c r="D2149" s="0" t="s">
        <x:v>166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4568</x:v>
      </x:c>
    </x:row>
    <x:row r="2150" spans="1:12">
      <x:c r="A2150" s="0" t="s">
        <x:v>2</x:v>
      </x:c>
      <x:c r="B2150" s="0" t="s">
        <x:v>4</x:v>
      </x:c>
      <x:c r="C2150" s="0" t="s">
        <x:v>76</x:v>
      </x:c>
      <x:c r="D2150" s="0" t="s">
        <x:v>166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778</x:v>
      </x:c>
    </x:row>
    <x:row r="2151" spans="1:12">
      <x:c r="A2151" s="0" t="s">
        <x:v>2</x:v>
      </x:c>
      <x:c r="B2151" s="0" t="s">
        <x:v>4</x:v>
      </x:c>
      <x:c r="C2151" s="0" t="s">
        <x:v>76</x:v>
      </x:c>
      <x:c r="D2151" s="0" t="s">
        <x:v>166</x:v>
      </x:c>
      <x:c r="E2151" s="0" t="s">
        <x:v>148</x:v>
      </x:c>
      <x:c r="F2151" s="0" t="s">
        <x:v>149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3608</x:v>
      </x:c>
    </x:row>
    <x:row r="2152" spans="1:12">
      <x:c r="A2152" s="0" t="s">
        <x:v>2</x:v>
      </x:c>
      <x:c r="B2152" s="0" t="s">
        <x:v>4</x:v>
      </x:c>
      <x:c r="C2152" s="0" t="s">
        <x:v>76</x:v>
      </x:c>
      <x:c r="D2152" s="0" t="s">
        <x:v>166</x:v>
      </x:c>
      <x:c r="E2152" s="0" t="s">
        <x:v>148</x:v>
      </x:c>
      <x:c r="F2152" s="0" t="s">
        <x:v>149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1785</x:v>
      </x:c>
    </x:row>
    <x:row r="2153" spans="1:12">
      <x:c r="A2153" s="0" t="s">
        <x:v>2</x:v>
      </x:c>
      <x:c r="B2153" s="0" t="s">
        <x:v>4</x:v>
      </x:c>
      <x:c r="C2153" s="0" t="s">
        <x:v>76</x:v>
      </x:c>
      <x:c r="D2153" s="0" t="s">
        <x:v>166</x:v>
      </x:c>
      <x:c r="E2153" s="0" t="s">
        <x:v>148</x:v>
      </x:c>
      <x:c r="F2153" s="0" t="s">
        <x:v>149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1973</x:v>
      </x:c>
    </x:row>
    <x:row r="2154" spans="1:12">
      <x:c r="A2154" s="0" t="s">
        <x:v>2</x:v>
      </x:c>
      <x:c r="B2154" s="0" t="s">
        <x:v>4</x:v>
      </x:c>
      <x:c r="C2154" s="0" t="s">
        <x:v>76</x:v>
      </x:c>
      <x:c r="D2154" s="0" t="s">
        <x:v>166</x:v>
      </x:c>
      <x:c r="E2154" s="0" t="s">
        <x:v>148</x:v>
      </x:c>
      <x:c r="F2154" s="0" t="s">
        <x:v>149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8206</x:v>
      </x:c>
    </x:row>
    <x:row r="2155" spans="1:12">
      <x:c r="A2155" s="0" t="s">
        <x:v>2</x:v>
      </x:c>
      <x:c r="B2155" s="0" t="s">
        <x:v>4</x:v>
      </x:c>
      <x:c r="C2155" s="0" t="s">
        <x:v>76</x:v>
      </x:c>
      <x:c r="D2155" s="0" t="s">
        <x:v>166</x:v>
      </x:c>
      <x:c r="E2155" s="0" t="s">
        <x:v>148</x:v>
      </x:c>
      <x:c r="F2155" s="0" t="s">
        <x:v>149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1833</x:v>
      </x:c>
    </x:row>
    <x:row r="2156" spans="1:12">
      <x:c r="A2156" s="0" t="s">
        <x:v>2</x:v>
      </x:c>
      <x:c r="B2156" s="0" t="s">
        <x:v>4</x:v>
      </x:c>
      <x:c r="C2156" s="0" t="s">
        <x:v>76</x:v>
      </x:c>
      <x:c r="D2156" s="0" t="s">
        <x:v>166</x:v>
      </x:c>
      <x:c r="E2156" s="0" t="s">
        <x:v>148</x:v>
      </x:c>
      <x:c r="F2156" s="0" t="s">
        <x:v>149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4472</x:v>
      </x:c>
    </x:row>
    <x:row r="2157" spans="1:12">
      <x:c r="A2157" s="0" t="s">
        <x:v>2</x:v>
      </x:c>
      <x:c r="B2157" s="0" t="s">
        <x:v>4</x:v>
      </x:c>
      <x:c r="C2157" s="0" t="s">
        <x:v>76</x:v>
      </x:c>
      <x:c r="D2157" s="0" t="s">
        <x:v>166</x:v>
      </x:c>
      <x:c r="E2157" s="0" t="s">
        <x:v>148</x:v>
      </x:c>
      <x:c r="F2157" s="0" t="s">
        <x:v>149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1901</x:v>
      </x:c>
    </x:row>
    <x:row r="2158" spans="1:12">
      <x:c r="A2158" s="0" t="s">
        <x:v>2</x:v>
      </x:c>
      <x:c r="B2158" s="0" t="s">
        <x:v>4</x:v>
      </x:c>
      <x:c r="C2158" s="0" t="s">
        <x:v>76</x:v>
      </x:c>
      <x:c r="D2158" s="0" t="s">
        <x:v>166</x:v>
      </x:c>
      <x:c r="E2158" s="0" t="s">
        <x:v>150</x:v>
      </x:c>
      <x:c r="F2158" s="0" t="s">
        <x:v>151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99305</x:v>
      </x:c>
    </x:row>
    <x:row r="2159" spans="1:12">
      <x:c r="A2159" s="0" t="s">
        <x:v>2</x:v>
      </x:c>
      <x:c r="B2159" s="0" t="s">
        <x:v>4</x:v>
      </x:c>
      <x:c r="C2159" s="0" t="s">
        <x:v>76</x:v>
      </x:c>
      <x:c r="D2159" s="0" t="s">
        <x:v>166</x:v>
      </x:c>
      <x:c r="E2159" s="0" t="s">
        <x:v>150</x:v>
      </x:c>
      <x:c r="F2159" s="0" t="s">
        <x:v>151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53026</x:v>
      </x:c>
    </x:row>
    <x:row r="2160" spans="1:12">
      <x:c r="A2160" s="0" t="s">
        <x:v>2</x:v>
      </x:c>
      <x:c r="B2160" s="0" t="s">
        <x:v>4</x:v>
      </x:c>
      <x:c r="C2160" s="0" t="s">
        <x:v>76</x:v>
      </x:c>
      <x:c r="D2160" s="0" t="s">
        <x:v>166</x:v>
      </x:c>
      <x:c r="E2160" s="0" t="s">
        <x:v>150</x:v>
      </x:c>
      <x:c r="F2160" s="0" t="s">
        <x:v>151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1155</x:v>
      </x:c>
    </x:row>
    <x:row r="2161" spans="1:12">
      <x:c r="A2161" s="0" t="s">
        <x:v>2</x:v>
      </x:c>
      <x:c r="B2161" s="0" t="s">
        <x:v>4</x:v>
      </x:c>
      <x:c r="C2161" s="0" t="s">
        <x:v>76</x:v>
      </x:c>
      <x:c r="D2161" s="0" t="s">
        <x:v>166</x:v>
      </x:c>
      <x:c r="E2161" s="0" t="s">
        <x:v>150</x:v>
      </x:c>
      <x:c r="F2161" s="0" t="s">
        <x:v>151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28146</x:v>
      </x:c>
    </x:row>
    <x:row r="2162" spans="1:12">
      <x:c r="A2162" s="0" t="s">
        <x:v>2</x:v>
      </x:c>
      <x:c r="B2162" s="0" t="s">
        <x:v>4</x:v>
      </x:c>
      <x:c r="C2162" s="0" t="s">
        <x:v>76</x:v>
      </x:c>
      <x:c r="D2162" s="0" t="s">
        <x:v>166</x:v>
      </x:c>
      <x:c r="E2162" s="0" t="s">
        <x:v>150</x:v>
      </x:c>
      <x:c r="F2162" s="0" t="s">
        <x:v>151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9454</x:v>
      </x:c>
    </x:row>
    <x:row r="2163" spans="1:12">
      <x:c r="A2163" s="0" t="s">
        <x:v>2</x:v>
      </x:c>
      <x:c r="B2163" s="0" t="s">
        <x:v>4</x:v>
      </x:c>
      <x:c r="C2163" s="0" t="s">
        <x:v>76</x:v>
      </x:c>
      <x:c r="D2163" s="0" t="s">
        <x:v>166</x:v>
      </x:c>
      <x:c r="E2163" s="0" t="s">
        <x:v>150</x:v>
      </x:c>
      <x:c r="F2163" s="0" t="s">
        <x:v>151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5336</x:v>
      </x:c>
    </x:row>
    <x:row r="2164" spans="1:12">
      <x:c r="A2164" s="0" t="s">
        <x:v>2</x:v>
      </x:c>
      <x:c r="B2164" s="0" t="s">
        <x:v>4</x:v>
      </x:c>
      <x:c r="C2164" s="0" t="s">
        <x:v>76</x:v>
      </x:c>
      <x:c r="D2164" s="0" t="s">
        <x:v>166</x:v>
      </x:c>
      <x:c r="E2164" s="0" t="s">
        <x:v>150</x:v>
      </x:c>
      <x:c r="F2164" s="0" t="s">
        <x:v>151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5951</x:v>
      </x:c>
    </x:row>
    <x:row r="2165" spans="1:12">
      <x:c r="A2165" s="0" t="s">
        <x:v>2</x:v>
      </x:c>
      <x:c r="B2165" s="0" t="s">
        <x:v>4</x:v>
      </x:c>
      <x:c r="C2165" s="0" t="s">
        <x:v>76</x:v>
      </x:c>
      <x:c r="D2165" s="0" t="s">
        <x:v>166</x:v>
      </x:c>
      <x:c r="E2165" s="0" t="s">
        <x:v>150</x:v>
      </x:c>
      <x:c r="F2165" s="0" t="s">
        <x:v>151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7405</x:v>
      </x:c>
    </x:row>
    <x:row r="2166" spans="1:12">
      <x:c r="A2166" s="0" t="s">
        <x:v>2</x:v>
      </x:c>
      <x:c r="B2166" s="0" t="s">
        <x:v>4</x:v>
      </x:c>
      <x:c r="C2166" s="0" t="s">
        <x:v>76</x:v>
      </x:c>
      <x:c r="D2166" s="0" t="s">
        <x:v>166</x:v>
      </x:c>
      <x:c r="E2166" s="0" t="s">
        <x:v>150</x:v>
      </x:c>
      <x:c r="F2166" s="0" t="s">
        <x:v>151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4269</x:v>
      </x:c>
    </x:row>
    <x:row r="2167" spans="1:12">
      <x:c r="A2167" s="0" t="s">
        <x:v>2</x:v>
      </x:c>
      <x:c r="B2167" s="0" t="s">
        <x:v>4</x:v>
      </x:c>
      <x:c r="C2167" s="0" t="s">
        <x:v>76</x:v>
      </x:c>
      <x:c r="D2167" s="0" t="s">
        <x:v>166</x:v>
      </x:c>
      <x:c r="E2167" s="0" t="s">
        <x:v>150</x:v>
      </x:c>
      <x:c r="F2167" s="0" t="s">
        <x:v>151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2066</x:v>
      </x:c>
    </x:row>
    <x:row r="2168" spans="1:12">
      <x:c r="A2168" s="0" t="s">
        <x:v>2</x:v>
      </x:c>
      <x:c r="B2168" s="0" t="s">
        <x:v>4</x:v>
      </x:c>
      <x:c r="C2168" s="0" t="s">
        <x:v>76</x:v>
      </x:c>
      <x:c r="D2168" s="0" t="s">
        <x:v>166</x:v>
      </x:c>
      <x:c r="E2168" s="0" t="s">
        <x:v>150</x:v>
      </x:c>
      <x:c r="F2168" s="0" t="s">
        <x:v>151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1471</x:v>
      </x:c>
    </x:row>
    <x:row r="2169" spans="1:12">
      <x:c r="A2169" s="0" t="s">
        <x:v>2</x:v>
      </x:c>
      <x:c r="B2169" s="0" t="s">
        <x:v>4</x:v>
      </x:c>
      <x:c r="C2169" s="0" t="s">
        <x:v>76</x:v>
      </x:c>
      <x:c r="D2169" s="0" t="s">
        <x:v>166</x:v>
      </x:c>
      <x:c r="E2169" s="0" t="s">
        <x:v>150</x:v>
      </x:c>
      <x:c r="F2169" s="0" t="s">
        <x:v>151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802</x:v>
      </x:c>
    </x:row>
    <x:row r="2170" spans="1:12">
      <x:c r="A2170" s="0" t="s">
        <x:v>2</x:v>
      </x:c>
      <x:c r="B2170" s="0" t="s">
        <x:v>4</x:v>
      </x:c>
      <x:c r="C2170" s="0" t="s">
        <x:v>76</x:v>
      </x:c>
      <x:c r="D2170" s="0" t="s">
        <x:v>166</x:v>
      </x:c>
      <x:c r="E2170" s="0" t="s">
        <x:v>150</x:v>
      </x:c>
      <x:c r="F2170" s="0" t="s">
        <x:v>151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2594</x:v>
      </x:c>
    </x:row>
    <x:row r="2171" spans="1:12">
      <x:c r="A2171" s="0" t="s">
        <x:v>2</x:v>
      </x:c>
      <x:c r="B2171" s="0" t="s">
        <x:v>4</x:v>
      </x:c>
      <x:c r="C2171" s="0" t="s">
        <x:v>76</x:v>
      </x:c>
      <x:c r="D2171" s="0" t="s">
        <x:v>166</x:v>
      </x:c>
      <x:c r="E2171" s="0" t="s">
        <x:v>150</x:v>
      </x:c>
      <x:c r="F2171" s="0" t="s">
        <x:v>151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3548</x:v>
      </x:c>
    </x:row>
    <x:row r="2172" spans="1:12">
      <x:c r="A2172" s="0" t="s">
        <x:v>2</x:v>
      </x:c>
      <x:c r="B2172" s="0" t="s">
        <x:v>4</x:v>
      </x:c>
      <x:c r="C2172" s="0" t="s">
        <x:v>76</x:v>
      </x:c>
      <x:c r="D2172" s="0" t="s">
        <x:v>166</x:v>
      </x:c>
      <x:c r="E2172" s="0" t="s">
        <x:v>150</x:v>
      </x:c>
      <x:c r="F2172" s="0" t="s">
        <x:v>151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1610</x:v>
      </x:c>
    </x:row>
    <x:row r="2173" spans="1:12">
      <x:c r="A2173" s="0" t="s">
        <x:v>2</x:v>
      </x:c>
      <x:c r="B2173" s="0" t="s">
        <x:v>4</x:v>
      </x:c>
      <x:c r="C2173" s="0" t="s">
        <x:v>76</x:v>
      </x:c>
      <x:c r="D2173" s="0" t="s">
        <x:v>166</x:v>
      </x:c>
      <x:c r="E2173" s="0" t="s">
        <x:v>150</x:v>
      </x:c>
      <x:c r="F2173" s="0" t="s">
        <x:v>151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1636</x:v>
      </x:c>
    </x:row>
    <x:row r="2174" spans="1:12">
      <x:c r="A2174" s="0" t="s">
        <x:v>2</x:v>
      </x:c>
      <x:c r="B2174" s="0" t="s">
        <x:v>4</x:v>
      </x:c>
      <x:c r="C2174" s="0" t="s">
        <x:v>76</x:v>
      </x:c>
      <x:c r="D2174" s="0" t="s">
        <x:v>166</x:v>
      </x:c>
      <x:c r="E2174" s="0" t="s">
        <x:v>150</x:v>
      </x:c>
      <x:c r="F2174" s="0" t="s">
        <x:v>151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2724</x:v>
      </x:c>
    </x:row>
    <x:row r="2175" spans="1:12">
      <x:c r="A2175" s="0" t="s">
        <x:v>2</x:v>
      </x:c>
      <x:c r="B2175" s="0" t="s">
        <x:v>4</x:v>
      </x:c>
      <x:c r="C2175" s="0" t="s">
        <x:v>76</x:v>
      </x:c>
      <x:c r="D2175" s="0" t="s">
        <x:v>166</x:v>
      </x:c>
      <x:c r="E2175" s="0" t="s">
        <x:v>150</x:v>
      </x:c>
      <x:c r="F2175" s="0" t="s">
        <x:v>151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3005</x:v>
      </x:c>
    </x:row>
    <x:row r="2176" spans="1:12">
      <x:c r="A2176" s="0" t="s">
        <x:v>2</x:v>
      </x:c>
      <x:c r="B2176" s="0" t="s">
        <x:v>4</x:v>
      </x:c>
      <x:c r="C2176" s="0" t="s">
        <x:v>76</x:v>
      </x:c>
      <x:c r="D2176" s="0" t="s">
        <x:v>166</x:v>
      </x:c>
      <x:c r="E2176" s="0" t="s">
        <x:v>150</x:v>
      </x:c>
      <x:c r="F2176" s="0" t="s">
        <x:v>151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28840</x:v>
      </x:c>
    </x:row>
    <x:row r="2177" spans="1:12">
      <x:c r="A2177" s="0" t="s">
        <x:v>2</x:v>
      </x:c>
      <x:c r="B2177" s="0" t="s">
        <x:v>4</x:v>
      </x:c>
      <x:c r="C2177" s="0" t="s">
        <x:v>76</x:v>
      </x:c>
      <x:c r="D2177" s="0" t="s">
        <x:v>166</x:v>
      </x:c>
      <x:c r="E2177" s="0" t="s">
        <x:v>150</x:v>
      </x:c>
      <x:c r="F2177" s="0" t="s">
        <x:v>151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2594</x:v>
      </x:c>
    </x:row>
    <x:row r="2178" spans="1:12">
      <x:c r="A2178" s="0" t="s">
        <x:v>2</x:v>
      </x:c>
      <x:c r="B2178" s="0" t="s">
        <x:v>4</x:v>
      </x:c>
      <x:c r="C2178" s="0" t="s">
        <x:v>76</x:v>
      </x:c>
      <x:c r="D2178" s="0" t="s">
        <x:v>166</x:v>
      </x:c>
      <x:c r="E2178" s="0" t="s">
        <x:v>150</x:v>
      </x:c>
      <x:c r="F2178" s="0" t="s">
        <x:v>151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12393</x:v>
      </x:c>
    </x:row>
    <x:row r="2179" spans="1:12">
      <x:c r="A2179" s="0" t="s">
        <x:v>2</x:v>
      </x:c>
      <x:c r="B2179" s="0" t="s">
        <x:v>4</x:v>
      </x:c>
      <x:c r="C2179" s="0" t="s">
        <x:v>76</x:v>
      </x:c>
      <x:c r="D2179" s="0" t="s">
        <x:v>166</x:v>
      </x:c>
      <x:c r="E2179" s="0" t="s">
        <x:v>150</x:v>
      </x:c>
      <x:c r="F2179" s="0" t="s">
        <x:v>151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3416</x:v>
      </x:c>
    </x:row>
    <x:row r="2180" spans="1:12">
      <x:c r="A2180" s="0" t="s">
        <x:v>2</x:v>
      </x:c>
      <x:c r="B2180" s="0" t="s">
        <x:v>4</x:v>
      </x:c>
      <x:c r="C2180" s="0" t="s">
        <x:v>76</x:v>
      </x:c>
      <x:c r="D2180" s="0" t="s">
        <x:v>166</x:v>
      </x:c>
      <x:c r="E2180" s="0" t="s">
        <x:v>150</x:v>
      </x:c>
      <x:c r="F2180" s="0" t="s">
        <x:v>151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8977</x:v>
      </x:c>
    </x:row>
    <x:row r="2181" spans="1:12">
      <x:c r="A2181" s="0" t="s">
        <x:v>2</x:v>
      </x:c>
      <x:c r="B2181" s="0" t="s">
        <x:v>4</x:v>
      </x:c>
      <x:c r="C2181" s="0" t="s">
        <x:v>76</x:v>
      </x:c>
      <x:c r="D2181" s="0" t="s">
        <x:v>166</x:v>
      </x:c>
      <x:c r="E2181" s="0" t="s">
        <x:v>150</x:v>
      </x:c>
      <x:c r="F2181" s="0" t="s">
        <x:v>151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3323</x:v>
      </x:c>
    </x:row>
    <x:row r="2182" spans="1:12">
      <x:c r="A2182" s="0" t="s">
        <x:v>2</x:v>
      </x:c>
      <x:c r="B2182" s="0" t="s">
        <x:v>4</x:v>
      </x:c>
      <x:c r="C2182" s="0" t="s">
        <x:v>76</x:v>
      </x:c>
      <x:c r="D2182" s="0" t="s">
        <x:v>166</x:v>
      </x:c>
      <x:c r="E2182" s="0" t="s">
        <x:v>150</x:v>
      </x:c>
      <x:c r="F2182" s="0" t="s">
        <x:v>151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4394</x:v>
      </x:c>
    </x:row>
    <x:row r="2183" spans="1:12">
      <x:c r="A2183" s="0" t="s">
        <x:v>2</x:v>
      </x:c>
      <x:c r="B2183" s="0" t="s">
        <x:v>4</x:v>
      </x:c>
      <x:c r="C2183" s="0" t="s">
        <x:v>76</x:v>
      </x:c>
      <x:c r="D2183" s="0" t="s">
        <x:v>166</x:v>
      </x:c>
      <x:c r="E2183" s="0" t="s">
        <x:v>150</x:v>
      </x:c>
      <x:c r="F2183" s="0" t="s">
        <x:v>151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1162</x:v>
      </x:c>
    </x:row>
    <x:row r="2184" spans="1:12">
      <x:c r="A2184" s="0" t="s">
        <x:v>2</x:v>
      </x:c>
      <x:c r="B2184" s="0" t="s">
        <x:v>4</x:v>
      </x:c>
      <x:c r="C2184" s="0" t="s">
        <x:v>76</x:v>
      </x:c>
      <x:c r="D2184" s="0" t="s">
        <x:v>166</x:v>
      </x:c>
      <x:c r="E2184" s="0" t="s">
        <x:v>150</x:v>
      </x:c>
      <x:c r="F2184" s="0" t="s">
        <x:v>151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3232</x:v>
      </x:c>
    </x:row>
    <x:row r="2185" spans="1:12">
      <x:c r="A2185" s="0" t="s">
        <x:v>2</x:v>
      </x:c>
      <x:c r="B2185" s="0" t="s">
        <x:v>4</x:v>
      </x:c>
      <x:c r="C2185" s="0" t="s">
        <x:v>76</x:v>
      </x:c>
      <x:c r="D2185" s="0" t="s">
        <x:v>166</x:v>
      </x:c>
      <x:c r="E2185" s="0" t="s">
        <x:v>150</x:v>
      </x:c>
      <x:c r="F2185" s="0" t="s">
        <x:v>151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1547</x:v>
      </x:c>
    </x:row>
    <x:row r="2186" spans="1:12">
      <x:c r="A2186" s="0" t="s">
        <x:v>2</x:v>
      </x:c>
      <x:c r="B2186" s="0" t="s">
        <x:v>4</x:v>
      </x:c>
      <x:c r="C2186" s="0" t="s">
        <x:v>76</x:v>
      </x:c>
      <x:c r="D2186" s="0" t="s">
        <x:v>166</x:v>
      </x:c>
      <x:c r="E2186" s="0" t="s">
        <x:v>150</x:v>
      </x:c>
      <x:c r="F2186" s="0" t="s">
        <x:v>151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2090</x:v>
      </x:c>
    </x:row>
    <x:row r="2187" spans="1:12">
      <x:c r="A2187" s="0" t="s">
        <x:v>2</x:v>
      </x:c>
      <x:c r="B2187" s="0" t="s">
        <x:v>4</x:v>
      </x:c>
      <x:c r="C2187" s="0" t="s">
        <x:v>76</x:v>
      </x:c>
      <x:c r="D2187" s="0" t="s">
        <x:v>166</x:v>
      </x:c>
      <x:c r="E2187" s="0" t="s">
        <x:v>150</x:v>
      </x:c>
      <x:c r="F2187" s="0" t="s">
        <x:v>151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2499</x:v>
      </x:c>
    </x:row>
    <x:row r="2188" spans="1:12">
      <x:c r="A2188" s="0" t="s">
        <x:v>2</x:v>
      </x:c>
      <x:c r="B2188" s="0" t="s">
        <x:v>4</x:v>
      </x:c>
      <x:c r="C2188" s="0" t="s">
        <x:v>76</x:v>
      </x:c>
      <x:c r="D2188" s="0" t="s">
        <x:v>166</x:v>
      </x:c>
      <x:c r="E2188" s="0" t="s">
        <x:v>150</x:v>
      </x:c>
      <x:c r="F2188" s="0" t="s">
        <x:v>151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1013</x:v>
      </x:c>
    </x:row>
    <x:row r="2189" spans="1:12">
      <x:c r="A2189" s="0" t="s">
        <x:v>2</x:v>
      </x:c>
      <x:c r="B2189" s="0" t="s">
        <x:v>4</x:v>
      </x:c>
      <x:c r="C2189" s="0" t="s">
        <x:v>76</x:v>
      </x:c>
      <x:c r="D2189" s="0" t="s">
        <x:v>166</x:v>
      </x:c>
      <x:c r="E2189" s="0" t="s">
        <x:v>150</x:v>
      </x:c>
      <x:c r="F2189" s="0" t="s">
        <x:v>151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1486</x:v>
      </x:c>
    </x:row>
    <x:row r="2190" spans="1:12">
      <x:c r="A2190" s="0" t="s">
        <x:v>2</x:v>
      </x:c>
      <x:c r="B2190" s="0" t="s">
        <x:v>4</x:v>
      </x:c>
      <x:c r="C2190" s="0" t="s">
        <x:v>76</x:v>
      </x:c>
      <x:c r="D2190" s="0" t="s">
        <x:v>166</x:v>
      </x:c>
      <x:c r="E2190" s="0" t="s">
        <x:v>150</x:v>
      </x:c>
      <x:c r="F2190" s="0" t="s">
        <x:v>151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11172</x:v>
      </x:c>
    </x:row>
    <x:row r="2191" spans="1:12">
      <x:c r="A2191" s="0" t="s">
        <x:v>2</x:v>
      </x:c>
      <x:c r="B2191" s="0" t="s">
        <x:v>4</x:v>
      </x:c>
      <x:c r="C2191" s="0" t="s">
        <x:v>76</x:v>
      </x:c>
      <x:c r="D2191" s="0" t="s">
        <x:v>166</x:v>
      </x:c>
      <x:c r="E2191" s="0" t="s">
        <x:v>150</x:v>
      </x:c>
      <x:c r="F2191" s="0" t="s">
        <x:v>151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4984</x:v>
      </x:c>
    </x:row>
    <x:row r="2192" spans="1:12">
      <x:c r="A2192" s="0" t="s">
        <x:v>2</x:v>
      </x:c>
      <x:c r="B2192" s="0" t="s">
        <x:v>4</x:v>
      </x:c>
      <x:c r="C2192" s="0" t="s">
        <x:v>76</x:v>
      </x:c>
      <x:c r="D2192" s="0" t="s">
        <x:v>166</x:v>
      </x:c>
      <x:c r="E2192" s="0" t="s">
        <x:v>150</x:v>
      </x:c>
      <x:c r="F2192" s="0" t="s">
        <x:v>151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1318</x:v>
      </x:c>
    </x:row>
    <x:row r="2193" spans="1:12">
      <x:c r="A2193" s="0" t="s">
        <x:v>2</x:v>
      </x:c>
      <x:c r="B2193" s="0" t="s">
        <x:v>4</x:v>
      </x:c>
      <x:c r="C2193" s="0" t="s">
        <x:v>76</x:v>
      </x:c>
      <x:c r="D2193" s="0" t="s">
        <x:v>166</x:v>
      </x:c>
      <x:c r="E2193" s="0" t="s">
        <x:v>150</x:v>
      </x:c>
      <x:c r="F2193" s="0" t="s">
        <x:v>151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3666</x:v>
      </x:c>
    </x:row>
    <x:row r="2194" spans="1:12">
      <x:c r="A2194" s="0" t="s">
        <x:v>2</x:v>
      </x:c>
      <x:c r="B2194" s="0" t="s">
        <x:v>4</x:v>
      </x:c>
      <x:c r="C2194" s="0" t="s">
        <x:v>76</x:v>
      </x:c>
      <x:c r="D2194" s="0" t="s">
        <x:v>166</x:v>
      </x:c>
      <x:c r="E2194" s="0" t="s">
        <x:v>150</x:v>
      </x:c>
      <x:c r="F2194" s="0" t="s">
        <x:v>151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659</x:v>
      </x:c>
    </x:row>
    <x:row r="2195" spans="1:12">
      <x:c r="A2195" s="0" t="s">
        <x:v>2</x:v>
      </x:c>
      <x:c r="B2195" s="0" t="s">
        <x:v>4</x:v>
      </x:c>
      <x:c r="C2195" s="0" t="s">
        <x:v>76</x:v>
      </x:c>
      <x:c r="D2195" s="0" t="s">
        <x:v>166</x:v>
      </x:c>
      <x:c r="E2195" s="0" t="s">
        <x:v>150</x:v>
      </x:c>
      <x:c r="F2195" s="0" t="s">
        <x:v>151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2730</x:v>
      </x:c>
    </x:row>
    <x:row r="2196" spans="1:12">
      <x:c r="A2196" s="0" t="s">
        <x:v>2</x:v>
      </x:c>
      <x:c r="B2196" s="0" t="s">
        <x:v>4</x:v>
      </x:c>
      <x:c r="C2196" s="0" t="s">
        <x:v>76</x:v>
      </x:c>
      <x:c r="D2196" s="0" t="s">
        <x:v>166</x:v>
      </x:c>
      <x:c r="E2196" s="0" t="s">
        <x:v>150</x:v>
      </x:c>
      <x:c r="F2196" s="0" t="s">
        <x:v>151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1384</x:v>
      </x:c>
    </x:row>
    <x:row r="2197" spans="1:12">
      <x:c r="A2197" s="0" t="s">
        <x:v>2</x:v>
      </x:c>
      <x:c r="B2197" s="0" t="s">
        <x:v>4</x:v>
      </x:c>
      <x:c r="C2197" s="0" t="s">
        <x:v>76</x:v>
      </x:c>
      <x:c r="D2197" s="0" t="s">
        <x:v>166</x:v>
      </x:c>
      <x:c r="E2197" s="0" t="s">
        <x:v>150</x:v>
      </x:c>
      <x:c r="F2197" s="0" t="s">
        <x:v>151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1415</x:v>
      </x:c>
    </x:row>
    <x:row r="2198" spans="1:12">
      <x:c r="A2198" s="0" t="s">
        <x:v>2</x:v>
      </x:c>
      <x:c r="B2198" s="0" t="s">
        <x:v>4</x:v>
      </x:c>
      <x:c r="C2198" s="0" t="s">
        <x:v>76</x:v>
      </x:c>
      <x:c r="D2198" s="0" t="s">
        <x:v>166</x:v>
      </x:c>
      <x:c r="E2198" s="0" t="s">
        <x:v>150</x:v>
      </x:c>
      <x:c r="F2198" s="0" t="s">
        <x:v>151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6267</x:v>
      </x:c>
    </x:row>
    <x:row r="2199" spans="1:12">
      <x:c r="A2199" s="0" t="s">
        <x:v>2</x:v>
      </x:c>
      <x:c r="B2199" s="0" t="s">
        <x:v>4</x:v>
      </x:c>
      <x:c r="C2199" s="0" t="s">
        <x:v>76</x:v>
      </x:c>
      <x:c r="D2199" s="0" t="s">
        <x:v>166</x:v>
      </x:c>
      <x:c r="E2199" s="0" t="s">
        <x:v>150</x:v>
      </x:c>
      <x:c r="F2199" s="0" t="s">
        <x:v>151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1423</x:v>
      </x:c>
    </x:row>
    <x:row r="2200" spans="1:12">
      <x:c r="A2200" s="0" t="s">
        <x:v>2</x:v>
      </x:c>
      <x:c r="B2200" s="0" t="s">
        <x:v>4</x:v>
      </x:c>
      <x:c r="C2200" s="0" t="s">
        <x:v>76</x:v>
      </x:c>
      <x:c r="D2200" s="0" t="s">
        <x:v>166</x:v>
      </x:c>
      <x:c r="E2200" s="0" t="s">
        <x:v>150</x:v>
      </x:c>
      <x:c r="F2200" s="0" t="s">
        <x:v>151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3328</x:v>
      </x:c>
    </x:row>
    <x:row r="2201" spans="1:12">
      <x:c r="A2201" s="0" t="s">
        <x:v>2</x:v>
      </x:c>
      <x:c r="B2201" s="0" t="s">
        <x:v>4</x:v>
      </x:c>
      <x:c r="C2201" s="0" t="s">
        <x:v>76</x:v>
      </x:c>
      <x:c r="D2201" s="0" t="s">
        <x:v>166</x:v>
      </x:c>
      <x:c r="E2201" s="0" t="s">
        <x:v>150</x:v>
      </x:c>
      <x:c r="F2201" s="0" t="s">
        <x:v>151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1516</x:v>
      </x:c>
    </x:row>
    <x:row r="2202" spans="1:12">
      <x:c r="A2202" s="0" t="s">
        <x:v>2</x:v>
      </x:c>
      <x:c r="B2202" s="0" t="s">
        <x:v>4</x:v>
      </x:c>
      <x:c r="C2202" s="0" t="s">
        <x:v>76</x:v>
      </x:c>
      <x:c r="D2202" s="0" t="s">
        <x:v>166</x:v>
      </x:c>
      <x:c r="E2202" s="0" t="s">
        <x:v>152</x:v>
      </x:c>
      <x:c r="F2202" s="0" t="s">
        <x:v>153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48343</x:v>
      </x:c>
    </x:row>
    <x:row r="2203" spans="1:12">
      <x:c r="A2203" s="0" t="s">
        <x:v>2</x:v>
      </x:c>
      <x:c r="B2203" s="0" t="s">
        <x:v>4</x:v>
      </x:c>
      <x:c r="C2203" s="0" t="s">
        <x:v>76</x:v>
      </x:c>
      <x:c r="D2203" s="0" t="s">
        <x:v>166</x:v>
      </x:c>
      <x:c r="E2203" s="0" t="s">
        <x:v>152</x:v>
      </x:c>
      <x:c r="F2203" s="0" t="s">
        <x:v>153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24580</x:v>
      </x:c>
    </x:row>
    <x:row r="2204" spans="1:12">
      <x:c r="A2204" s="0" t="s">
        <x:v>2</x:v>
      </x:c>
      <x:c r="B2204" s="0" t="s">
        <x:v>4</x:v>
      </x:c>
      <x:c r="C2204" s="0" t="s">
        <x:v>76</x:v>
      </x:c>
      <x:c r="D2204" s="0" t="s">
        <x:v>166</x:v>
      </x:c>
      <x:c r="E2204" s="0" t="s">
        <x:v>152</x:v>
      </x:c>
      <x:c r="F2204" s="0" t="s">
        <x:v>153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557</x:v>
      </x:c>
    </x:row>
    <x:row r="2205" spans="1:12">
      <x:c r="A2205" s="0" t="s">
        <x:v>2</x:v>
      </x:c>
      <x:c r="B2205" s="0" t="s">
        <x:v>4</x:v>
      </x:c>
      <x:c r="C2205" s="0" t="s">
        <x:v>76</x:v>
      </x:c>
      <x:c r="D2205" s="0" t="s">
        <x:v>166</x:v>
      </x:c>
      <x:c r="E2205" s="0" t="s">
        <x:v>152</x:v>
      </x:c>
      <x:c r="F2205" s="0" t="s">
        <x:v>153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12228</x:v>
      </x:c>
    </x:row>
    <x:row r="2206" spans="1:12">
      <x:c r="A2206" s="0" t="s">
        <x:v>2</x:v>
      </x:c>
      <x:c r="B2206" s="0" t="s">
        <x:v>4</x:v>
      </x:c>
      <x:c r="C2206" s="0" t="s">
        <x:v>76</x:v>
      </x:c>
      <x:c r="D2206" s="0" t="s">
        <x:v>166</x:v>
      </x:c>
      <x:c r="E2206" s="0" t="s">
        <x:v>152</x:v>
      </x:c>
      <x:c r="F2206" s="0" t="s">
        <x:v>153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4323</x:v>
      </x:c>
    </x:row>
    <x:row r="2207" spans="1:12">
      <x:c r="A2207" s="0" t="s">
        <x:v>2</x:v>
      </x:c>
      <x:c r="B2207" s="0" t="s">
        <x:v>4</x:v>
      </x:c>
      <x:c r="C2207" s="0" t="s">
        <x:v>76</x:v>
      </x:c>
      <x:c r="D2207" s="0" t="s">
        <x:v>166</x:v>
      </x:c>
      <x:c r="E2207" s="0" t="s">
        <x:v>152</x:v>
      </x:c>
      <x:c r="F2207" s="0" t="s">
        <x:v>153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1932</x:v>
      </x:c>
    </x:row>
    <x:row r="2208" spans="1:12">
      <x:c r="A2208" s="0" t="s">
        <x:v>2</x:v>
      </x:c>
      <x:c r="B2208" s="0" t="s">
        <x:v>4</x:v>
      </x:c>
      <x:c r="C2208" s="0" t="s">
        <x:v>76</x:v>
      </x:c>
      <x:c r="D2208" s="0" t="s">
        <x:v>166</x:v>
      </x:c>
      <x:c r="E2208" s="0" t="s">
        <x:v>152</x:v>
      </x:c>
      <x:c r="F2208" s="0" t="s">
        <x:v>153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2545</x:v>
      </x:c>
    </x:row>
    <x:row r="2209" spans="1:12">
      <x:c r="A2209" s="0" t="s">
        <x:v>2</x:v>
      </x:c>
      <x:c r="B2209" s="0" t="s">
        <x:v>4</x:v>
      </x:c>
      <x:c r="C2209" s="0" t="s">
        <x:v>76</x:v>
      </x:c>
      <x:c r="D2209" s="0" t="s">
        <x:v>166</x:v>
      </x:c>
      <x:c r="E2209" s="0" t="s">
        <x:v>152</x:v>
      </x:c>
      <x:c r="F2209" s="0" t="s">
        <x:v>153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3428</x:v>
      </x:c>
    </x:row>
    <x:row r="2210" spans="1:12">
      <x:c r="A2210" s="0" t="s">
        <x:v>2</x:v>
      </x:c>
      <x:c r="B2210" s="0" t="s">
        <x:v>4</x:v>
      </x:c>
      <x:c r="C2210" s="0" t="s">
        <x:v>76</x:v>
      </x:c>
      <x:c r="D2210" s="0" t="s">
        <x:v>166</x:v>
      </x:c>
      <x:c r="E2210" s="0" t="s">
        <x:v>152</x:v>
      </x:c>
      <x:c r="F2210" s="0" t="s">
        <x:v>153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1926</x:v>
      </x:c>
    </x:row>
    <x:row r="2211" spans="1:12">
      <x:c r="A2211" s="0" t="s">
        <x:v>2</x:v>
      </x:c>
      <x:c r="B2211" s="0" t="s">
        <x:v>4</x:v>
      </x:c>
      <x:c r="C2211" s="0" t="s">
        <x:v>76</x:v>
      </x:c>
      <x:c r="D2211" s="0" t="s">
        <x:v>166</x:v>
      </x:c>
      <x:c r="E2211" s="0" t="s">
        <x:v>152</x:v>
      </x:c>
      <x:c r="F2211" s="0" t="s">
        <x:v>153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1008</x:v>
      </x:c>
    </x:row>
    <x:row r="2212" spans="1:12">
      <x:c r="A2212" s="0" t="s">
        <x:v>2</x:v>
      </x:c>
      <x:c r="B2212" s="0" t="s">
        <x:v>4</x:v>
      </x:c>
      <x:c r="C2212" s="0" t="s">
        <x:v>76</x:v>
      </x:c>
      <x:c r="D2212" s="0" t="s">
        <x:v>166</x:v>
      </x:c>
      <x:c r="E2212" s="0" t="s">
        <x:v>152</x:v>
      </x:c>
      <x:c r="F2212" s="0" t="s">
        <x:v>153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776</x:v>
      </x:c>
    </x:row>
    <x:row r="2213" spans="1:12">
      <x:c r="A2213" s="0" t="s">
        <x:v>2</x:v>
      </x:c>
      <x:c r="B2213" s="0" t="s">
        <x:v>4</x:v>
      </x:c>
      <x:c r="C2213" s="0" t="s">
        <x:v>76</x:v>
      </x:c>
      <x:c r="D2213" s="0" t="s">
        <x:v>166</x:v>
      </x:c>
      <x:c r="E2213" s="0" t="s">
        <x:v>152</x:v>
      </x:c>
      <x:c r="F2213" s="0" t="s">
        <x:v>153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437</x:v>
      </x:c>
    </x:row>
    <x:row r="2214" spans="1:12">
      <x:c r="A2214" s="0" t="s">
        <x:v>2</x:v>
      </x:c>
      <x:c r="B2214" s="0" t="s">
        <x:v>4</x:v>
      </x:c>
      <x:c r="C2214" s="0" t="s">
        <x:v>76</x:v>
      </x:c>
      <x:c r="D2214" s="0" t="s">
        <x:v>166</x:v>
      </x:c>
      <x:c r="E2214" s="0" t="s">
        <x:v>152</x:v>
      </x:c>
      <x:c r="F2214" s="0" t="s">
        <x:v>153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1330</x:v>
      </x:c>
    </x:row>
    <x:row r="2215" spans="1:12">
      <x:c r="A2215" s="0" t="s">
        <x:v>2</x:v>
      </x:c>
      <x:c r="B2215" s="0" t="s">
        <x:v>4</x:v>
      </x:c>
      <x:c r="C2215" s="0" t="s">
        <x:v>76</x:v>
      </x:c>
      <x:c r="D2215" s="0" t="s">
        <x:v>166</x:v>
      </x:c>
      <x:c r="E2215" s="0" t="s">
        <x:v>152</x:v>
      </x:c>
      <x:c r="F2215" s="0" t="s">
        <x:v>153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1804</x:v>
      </x:c>
    </x:row>
    <x:row r="2216" spans="1:12">
      <x:c r="A2216" s="0" t="s">
        <x:v>2</x:v>
      </x:c>
      <x:c r="B2216" s="0" t="s">
        <x:v>4</x:v>
      </x:c>
      <x:c r="C2216" s="0" t="s">
        <x:v>76</x:v>
      </x:c>
      <x:c r="D2216" s="0" t="s">
        <x:v>166</x:v>
      </x:c>
      <x:c r="E2216" s="0" t="s">
        <x:v>152</x:v>
      </x:c>
      <x:c r="F2216" s="0" t="s">
        <x:v>153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893</x:v>
      </x:c>
    </x:row>
    <x:row r="2217" spans="1:12">
      <x:c r="A2217" s="0" t="s">
        <x:v>2</x:v>
      </x:c>
      <x:c r="B2217" s="0" t="s">
        <x:v>4</x:v>
      </x:c>
      <x:c r="C2217" s="0" t="s">
        <x:v>76</x:v>
      </x:c>
      <x:c r="D2217" s="0" t="s">
        <x:v>166</x:v>
      </x:c>
      <x:c r="E2217" s="0" t="s">
        <x:v>152</x:v>
      </x:c>
      <x:c r="F2217" s="0" t="s">
        <x:v>153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893</x:v>
      </x:c>
    </x:row>
    <x:row r="2218" spans="1:12">
      <x:c r="A2218" s="0" t="s">
        <x:v>2</x:v>
      </x:c>
      <x:c r="B2218" s="0" t="s">
        <x:v>4</x:v>
      </x:c>
      <x:c r="C2218" s="0" t="s">
        <x:v>76</x:v>
      </x:c>
      <x:c r="D2218" s="0" t="s">
        <x:v>166</x:v>
      </x:c>
      <x:c r="E2218" s="0" t="s">
        <x:v>152</x:v>
      </x:c>
      <x:c r="F2218" s="0" t="s">
        <x:v>153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1415</x:v>
      </x:c>
    </x:row>
    <x:row r="2219" spans="1:12">
      <x:c r="A2219" s="0" t="s">
        <x:v>2</x:v>
      </x:c>
      <x:c r="B2219" s="0" t="s">
        <x:v>4</x:v>
      </x:c>
      <x:c r="C2219" s="0" t="s">
        <x:v>76</x:v>
      </x:c>
      <x:c r="D2219" s="0" t="s">
        <x:v>166</x:v>
      </x:c>
      <x:c r="E2219" s="0" t="s">
        <x:v>152</x:v>
      </x:c>
      <x:c r="F2219" s="0" t="s">
        <x:v>153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1313</x:v>
      </x:c>
    </x:row>
    <x:row r="2220" spans="1:12">
      <x:c r="A2220" s="0" t="s">
        <x:v>2</x:v>
      </x:c>
      <x:c r="B2220" s="0" t="s">
        <x:v>4</x:v>
      </x:c>
      <x:c r="C2220" s="0" t="s">
        <x:v>76</x:v>
      </x:c>
      <x:c r="D2220" s="0" t="s">
        <x:v>166</x:v>
      </x:c>
      <x:c r="E2220" s="0" t="s">
        <x:v>152</x:v>
      </x:c>
      <x:c r="F2220" s="0" t="s">
        <x:v>153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13919</x:v>
      </x:c>
    </x:row>
    <x:row r="2221" spans="1:12">
      <x:c r="A2221" s="0" t="s">
        <x:v>2</x:v>
      </x:c>
      <x:c r="B2221" s="0" t="s">
        <x:v>4</x:v>
      </x:c>
      <x:c r="C2221" s="0" t="s">
        <x:v>76</x:v>
      </x:c>
      <x:c r="D2221" s="0" t="s">
        <x:v>166</x:v>
      </x:c>
      <x:c r="E2221" s="0" t="s">
        <x:v>152</x:v>
      </x:c>
      <x:c r="F2221" s="0" t="s">
        <x:v>153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1235</x:v>
      </x:c>
    </x:row>
    <x:row r="2222" spans="1:12">
      <x:c r="A2222" s="0" t="s">
        <x:v>2</x:v>
      </x:c>
      <x:c r="B2222" s="0" t="s">
        <x:v>4</x:v>
      </x:c>
      <x:c r="C2222" s="0" t="s">
        <x:v>76</x:v>
      </x:c>
      <x:c r="D2222" s="0" t="s">
        <x:v>166</x:v>
      </x:c>
      <x:c r="E2222" s="0" t="s">
        <x:v>152</x:v>
      </x:c>
      <x:c r="F2222" s="0" t="s">
        <x:v>153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5922</x:v>
      </x:c>
    </x:row>
    <x:row r="2223" spans="1:12">
      <x:c r="A2223" s="0" t="s">
        <x:v>2</x:v>
      </x:c>
      <x:c r="B2223" s="0" t="s">
        <x:v>4</x:v>
      </x:c>
      <x:c r="C2223" s="0" t="s">
        <x:v>76</x:v>
      </x:c>
      <x:c r="D2223" s="0" t="s">
        <x:v>166</x:v>
      </x:c>
      <x:c r="E2223" s="0" t="s">
        <x:v>152</x:v>
      </x:c>
      <x:c r="F2223" s="0" t="s">
        <x:v>153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1502</x:v>
      </x:c>
    </x:row>
    <x:row r="2224" spans="1:12">
      <x:c r="A2224" s="0" t="s">
        <x:v>2</x:v>
      </x:c>
      <x:c r="B2224" s="0" t="s">
        <x:v>4</x:v>
      </x:c>
      <x:c r="C2224" s="0" t="s">
        <x:v>76</x:v>
      </x:c>
      <x:c r="D2224" s="0" t="s">
        <x:v>166</x:v>
      </x:c>
      <x:c r="E2224" s="0" t="s">
        <x:v>152</x:v>
      </x:c>
      <x:c r="F2224" s="0" t="s">
        <x:v>153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4420</x:v>
      </x:c>
    </x:row>
    <x:row r="2225" spans="1:12">
      <x:c r="A2225" s="0" t="s">
        <x:v>2</x:v>
      </x:c>
      <x:c r="B2225" s="0" t="s">
        <x:v>4</x:v>
      </x:c>
      <x:c r="C2225" s="0" t="s">
        <x:v>76</x:v>
      </x:c>
      <x:c r="D2225" s="0" t="s">
        <x:v>166</x:v>
      </x:c>
      <x:c r="E2225" s="0" t="s">
        <x:v>152</x:v>
      </x:c>
      <x:c r="F2225" s="0" t="s">
        <x:v>153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1692</x:v>
      </x:c>
    </x:row>
    <x:row r="2226" spans="1:12">
      <x:c r="A2226" s="0" t="s">
        <x:v>2</x:v>
      </x:c>
      <x:c r="B2226" s="0" t="s">
        <x:v>4</x:v>
      </x:c>
      <x:c r="C2226" s="0" t="s">
        <x:v>76</x:v>
      </x:c>
      <x:c r="D2226" s="0" t="s">
        <x:v>166</x:v>
      </x:c>
      <x:c r="E2226" s="0" t="s">
        <x:v>152</x:v>
      </x:c>
      <x:c r="F2226" s="0" t="s">
        <x:v>153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2109</x:v>
      </x:c>
    </x:row>
    <x:row r="2227" spans="1:12">
      <x:c r="A2227" s="0" t="s">
        <x:v>2</x:v>
      </x:c>
      <x:c r="B2227" s="0" t="s">
        <x:v>4</x:v>
      </x:c>
      <x:c r="C2227" s="0" t="s">
        <x:v>76</x:v>
      </x:c>
      <x:c r="D2227" s="0" t="s">
        <x:v>166</x:v>
      </x:c>
      <x:c r="E2227" s="0" t="s">
        <x:v>152</x:v>
      </x:c>
      <x:c r="F2227" s="0" t="s">
        <x:v>153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518</x:v>
      </x:c>
    </x:row>
    <x:row r="2228" spans="1:12">
      <x:c r="A2228" s="0" t="s">
        <x:v>2</x:v>
      </x:c>
      <x:c r="B2228" s="0" t="s">
        <x:v>4</x:v>
      </x:c>
      <x:c r="C2228" s="0" t="s">
        <x:v>76</x:v>
      </x:c>
      <x:c r="D2228" s="0" t="s">
        <x:v>166</x:v>
      </x:c>
      <x:c r="E2228" s="0" t="s">
        <x:v>152</x:v>
      </x:c>
      <x:c r="F2228" s="0" t="s">
        <x:v>153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1591</x:v>
      </x:c>
    </x:row>
    <x:row r="2229" spans="1:12">
      <x:c r="A2229" s="0" t="s">
        <x:v>2</x:v>
      </x:c>
      <x:c r="B2229" s="0" t="s">
        <x:v>4</x:v>
      </x:c>
      <x:c r="C2229" s="0" t="s">
        <x:v>76</x:v>
      </x:c>
      <x:c r="D2229" s="0" t="s">
        <x:v>166</x:v>
      </x:c>
      <x:c r="E2229" s="0" t="s">
        <x:v>152</x:v>
      </x:c>
      <x:c r="F2229" s="0" t="s">
        <x:v>153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790</x:v>
      </x:c>
    </x:row>
    <x:row r="2230" spans="1:12">
      <x:c r="A2230" s="0" t="s">
        <x:v>2</x:v>
      </x:c>
      <x:c r="B2230" s="0" t="s">
        <x:v>4</x:v>
      </x:c>
      <x:c r="C2230" s="0" t="s">
        <x:v>76</x:v>
      </x:c>
      <x:c r="D2230" s="0" t="s">
        <x:v>166</x:v>
      </x:c>
      <x:c r="E2230" s="0" t="s">
        <x:v>152</x:v>
      </x:c>
      <x:c r="F2230" s="0" t="s">
        <x:v>153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1036</x:v>
      </x:c>
    </x:row>
    <x:row r="2231" spans="1:12">
      <x:c r="A2231" s="0" t="s">
        <x:v>2</x:v>
      </x:c>
      <x:c r="B2231" s="0" t="s">
        <x:v>4</x:v>
      </x:c>
      <x:c r="C2231" s="0" t="s">
        <x:v>76</x:v>
      </x:c>
      <x:c r="D2231" s="0" t="s">
        <x:v>166</x:v>
      </x:c>
      <x:c r="E2231" s="0" t="s">
        <x:v>152</x:v>
      </x:c>
      <x:c r="F2231" s="0" t="s">
        <x:v>153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1135</x:v>
      </x:c>
    </x:row>
    <x:row r="2232" spans="1:12">
      <x:c r="A2232" s="0" t="s">
        <x:v>2</x:v>
      </x:c>
      <x:c r="B2232" s="0" t="s">
        <x:v>4</x:v>
      </x:c>
      <x:c r="C2232" s="0" t="s">
        <x:v>76</x:v>
      </x:c>
      <x:c r="D2232" s="0" t="s">
        <x:v>166</x:v>
      </x:c>
      <x:c r="E2232" s="0" t="s">
        <x:v>152</x:v>
      </x:c>
      <x:c r="F2232" s="0" t="s">
        <x:v>153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415</x:v>
      </x:c>
    </x:row>
    <x:row r="2233" spans="1:12">
      <x:c r="A2233" s="0" t="s">
        <x:v>2</x:v>
      </x:c>
      <x:c r="B2233" s="0" t="s">
        <x:v>4</x:v>
      </x:c>
      <x:c r="C2233" s="0" t="s">
        <x:v>76</x:v>
      </x:c>
      <x:c r="D2233" s="0" t="s">
        <x:v>166</x:v>
      </x:c>
      <x:c r="E2233" s="0" t="s">
        <x:v>152</x:v>
      </x:c>
      <x:c r="F2233" s="0" t="s">
        <x:v>153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720</x:v>
      </x:c>
    </x:row>
    <x:row r="2234" spans="1:12">
      <x:c r="A2234" s="0" t="s">
        <x:v>2</x:v>
      </x:c>
      <x:c r="B2234" s="0" t="s">
        <x:v>4</x:v>
      </x:c>
      <x:c r="C2234" s="0" t="s">
        <x:v>76</x:v>
      </x:c>
      <x:c r="D2234" s="0" t="s">
        <x:v>166</x:v>
      </x:c>
      <x:c r="E2234" s="0" t="s">
        <x:v>152</x:v>
      </x:c>
      <x:c r="F2234" s="0" t="s">
        <x:v>153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6083</x:v>
      </x:c>
    </x:row>
    <x:row r="2235" spans="1:12">
      <x:c r="A2235" s="0" t="s">
        <x:v>2</x:v>
      </x:c>
      <x:c r="B2235" s="0" t="s">
        <x:v>4</x:v>
      </x:c>
      <x:c r="C2235" s="0" t="s">
        <x:v>76</x:v>
      </x:c>
      <x:c r="D2235" s="0" t="s">
        <x:v>166</x:v>
      </x:c>
      <x:c r="E2235" s="0" t="s">
        <x:v>152</x:v>
      </x:c>
      <x:c r="F2235" s="0" t="s">
        <x:v>153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2606</x:v>
      </x:c>
    </x:row>
    <x:row r="2236" spans="1:12">
      <x:c r="A2236" s="0" t="s">
        <x:v>2</x:v>
      </x:c>
      <x:c r="B2236" s="0" t="s">
        <x:v>4</x:v>
      </x:c>
      <x:c r="C2236" s="0" t="s">
        <x:v>76</x:v>
      </x:c>
      <x:c r="D2236" s="0" t="s">
        <x:v>166</x:v>
      </x:c>
      <x:c r="E2236" s="0" t="s">
        <x:v>152</x:v>
      </x:c>
      <x:c r="F2236" s="0" t="s">
        <x:v>153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570</x:v>
      </x:c>
    </x:row>
    <x:row r="2237" spans="1:12">
      <x:c r="A2237" s="0" t="s">
        <x:v>2</x:v>
      </x:c>
      <x:c r="B2237" s="0" t="s">
        <x:v>4</x:v>
      </x:c>
      <x:c r="C2237" s="0" t="s">
        <x:v>76</x:v>
      </x:c>
      <x:c r="D2237" s="0" t="s">
        <x:v>166</x:v>
      </x:c>
      <x:c r="E2237" s="0" t="s">
        <x:v>152</x:v>
      </x:c>
      <x:c r="F2237" s="0" t="s">
        <x:v>153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2036</x:v>
      </x:c>
    </x:row>
    <x:row r="2238" spans="1:12">
      <x:c r="A2238" s="0" t="s">
        <x:v>2</x:v>
      </x:c>
      <x:c r="B2238" s="0" t="s">
        <x:v>4</x:v>
      </x:c>
      <x:c r="C2238" s="0" t="s">
        <x:v>76</x:v>
      </x:c>
      <x:c r="D2238" s="0" t="s">
        <x:v>166</x:v>
      </x:c>
      <x:c r="E2238" s="0" t="s">
        <x:v>152</x:v>
      </x:c>
      <x:c r="F2238" s="0" t="s">
        <x:v>153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361</x:v>
      </x:c>
    </x:row>
    <x:row r="2239" spans="1:12">
      <x:c r="A2239" s="0" t="s">
        <x:v>2</x:v>
      </x:c>
      <x:c r="B2239" s="0" t="s">
        <x:v>4</x:v>
      </x:c>
      <x:c r="C2239" s="0" t="s">
        <x:v>76</x:v>
      </x:c>
      <x:c r="D2239" s="0" t="s">
        <x:v>166</x:v>
      </x:c>
      <x:c r="E2239" s="0" t="s">
        <x:v>152</x:v>
      </x:c>
      <x:c r="F2239" s="0" t="s">
        <x:v>153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1651</x:v>
      </x:c>
    </x:row>
    <x:row r="2240" spans="1:12">
      <x:c r="A2240" s="0" t="s">
        <x:v>2</x:v>
      </x:c>
      <x:c r="B2240" s="0" t="s">
        <x:v>4</x:v>
      </x:c>
      <x:c r="C2240" s="0" t="s">
        <x:v>76</x:v>
      </x:c>
      <x:c r="D2240" s="0" t="s">
        <x:v>166</x:v>
      </x:c>
      <x:c r="E2240" s="0" t="s">
        <x:v>152</x:v>
      </x:c>
      <x:c r="F2240" s="0" t="s">
        <x:v>153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719</x:v>
      </x:c>
    </x:row>
    <x:row r="2241" spans="1:12">
      <x:c r="A2241" s="0" t="s">
        <x:v>2</x:v>
      </x:c>
      <x:c r="B2241" s="0" t="s">
        <x:v>4</x:v>
      </x:c>
      <x:c r="C2241" s="0" t="s">
        <x:v>76</x:v>
      </x:c>
      <x:c r="D2241" s="0" t="s">
        <x:v>166</x:v>
      </x:c>
      <x:c r="E2241" s="0" t="s">
        <x:v>152</x:v>
      </x:c>
      <x:c r="F2241" s="0" t="s">
        <x:v>153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746</x:v>
      </x:c>
    </x:row>
    <x:row r="2242" spans="1:12">
      <x:c r="A2242" s="0" t="s">
        <x:v>2</x:v>
      </x:c>
      <x:c r="B2242" s="0" t="s">
        <x:v>4</x:v>
      </x:c>
      <x:c r="C2242" s="0" t="s">
        <x:v>76</x:v>
      </x:c>
      <x:c r="D2242" s="0" t="s">
        <x:v>166</x:v>
      </x:c>
      <x:c r="E2242" s="0" t="s">
        <x:v>152</x:v>
      </x:c>
      <x:c r="F2242" s="0" t="s">
        <x:v>153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3761</x:v>
      </x:c>
    </x:row>
    <x:row r="2243" spans="1:12">
      <x:c r="A2243" s="0" t="s">
        <x:v>2</x:v>
      </x:c>
      <x:c r="B2243" s="0" t="s">
        <x:v>4</x:v>
      </x:c>
      <x:c r="C2243" s="0" t="s">
        <x:v>76</x:v>
      </x:c>
      <x:c r="D2243" s="0" t="s">
        <x:v>166</x:v>
      </x:c>
      <x:c r="E2243" s="0" t="s">
        <x:v>152</x:v>
      </x:c>
      <x:c r="F2243" s="0" t="s">
        <x:v>153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859</x:v>
      </x:c>
    </x:row>
    <x:row r="2244" spans="1:12">
      <x:c r="A2244" s="0" t="s">
        <x:v>2</x:v>
      </x:c>
      <x:c r="B2244" s="0" t="s">
        <x:v>4</x:v>
      </x:c>
      <x:c r="C2244" s="0" t="s">
        <x:v>76</x:v>
      </x:c>
      <x:c r="D2244" s="0" t="s">
        <x:v>166</x:v>
      </x:c>
      <x:c r="E2244" s="0" t="s">
        <x:v>152</x:v>
      </x:c>
      <x:c r="F2244" s="0" t="s">
        <x:v>153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1975</x:v>
      </x:c>
    </x:row>
    <x:row r="2245" spans="1:12">
      <x:c r="A2245" s="0" t="s">
        <x:v>2</x:v>
      </x:c>
      <x:c r="B2245" s="0" t="s">
        <x:v>4</x:v>
      </x:c>
      <x:c r="C2245" s="0" t="s">
        <x:v>76</x:v>
      </x:c>
      <x:c r="D2245" s="0" t="s">
        <x:v>166</x:v>
      </x:c>
      <x:c r="E2245" s="0" t="s">
        <x:v>152</x:v>
      </x:c>
      <x:c r="F2245" s="0" t="s">
        <x:v>153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927</x:v>
      </x:c>
    </x:row>
    <x:row r="2246" spans="1:12">
      <x:c r="A2246" s="0" t="s">
        <x:v>2</x:v>
      </x:c>
      <x:c r="B2246" s="0" t="s">
        <x:v>4</x:v>
      </x:c>
      <x:c r="C2246" s="0" t="s">
        <x:v>76</x:v>
      </x:c>
      <x:c r="D2246" s="0" t="s">
        <x:v>166</x:v>
      </x:c>
      <x:c r="E2246" s="0" t="s">
        <x:v>154</x:v>
      </x:c>
      <x:c r="F2246" s="0" t="s">
        <x:v>155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19087</x:v>
      </x:c>
    </x:row>
    <x:row r="2247" spans="1:12">
      <x:c r="A2247" s="0" t="s">
        <x:v>2</x:v>
      </x:c>
      <x:c r="B2247" s="0" t="s">
        <x:v>4</x:v>
      </x:c>
      <x:c r="C2247" s="0" t="s">
        <x:v>76</x:v>
      </x:c>
      <x:c r="D2247" s="0" t="s">
        <x:v>166</x:v>
      </x:c>
      <x:c r="E2247" s="0" t="s">
        <x:v>154</x:v>
      </x:c>
      <x:c r="F2247" s="0" t="s">
        <x:v>155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9062</x:v>
      </x:c>
    </x:row>
    <x:row r="2248" spans="1:12">
      <x:c r="A2248" s="0" t="s">
        <x:v>2</x:v>
      </x:c>
      <x:c r="B2248" s="0" t="s">
        <x:v>4</x:v>
      </x:c>
      <x:c r="C2248" s="0" t="s">
        <x:v>76</x:v>
      </x:c>
      <x:c r="D2248" s="0" t="s">
        <x:v>166</x:v>
      </x:c>
      <x:c r="E2248" s="0" t="s">
        <x:v>154</x:v>
      </x:c>
      <x:c r="F2248" s="0" t="s">
        <x:v>155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239</x:v>
      </x:c>
    </x:row>
    <x:row r="2249" spans="1:12">
      <x:c r="A2249" s="0" t="s">
        <x:v>2</x:v>
      </x:c>
      <x:c r="B2249" s="0" t="s">
        <x:v>4</x:v>
      </x:c>
      <x:c r="C2249" s="0" t="s">
        <x:v>76</x:v>
      </x:c>
      <x:c r="D2249" s="0" t="s">
        <x:v>166</x:v>
      </x:c>
      <x:c r="E2249" s="0" t="s">
        <x:v>154</x:v>
      </x:c>
      <x:c r="F2249" s="0" t="s">
        <x:v>155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4216</x:v>
      </x:c>
    </x:row>
    <x:row r="2250" spans="1:12">
      <x:c r="A2250" s="0" t="s">
        <x:v>2</x:v>
      </x:c>
      <x:c r="B2250" s="0" t="s">
        <x:v>4</x:v>
      </x:c>
      <x:c r="C2250" s="0" t="s">
        <x:v>76</x:v>
      </x:c>
      <x:c r="D2250" s="0" t="s">
        <x:v>166</x:v>
      </x:c>
      <x:c r="E2250" s="0" t="s">
        <x:v>154</x:v>
      </x:c>
      <x:c r="F2250" s="0" t="s">
        <x:v>155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1651</x:v>
      </x:c>
    </x:row>
    <x:row r="2251" spans="1:12">
      <x:c r="A2251" s="0" t="s">
        <x:v>2</x:v>
      </x:c>
      <x:c r="B2251" s="0" t="s">
        <x:v>4</x:v>
      </x:c>
      <x:c r="C2251" s="0" t="s">
        <x:v>76</x:v>
      </x:c>
      <x:c r="D2251" s="0" t="s">
        <x:v>166</x:v>
      </x:c>
      <x:c r="E2251" s="0" t="s">
        <x:v>154</x:v>
      </x:c>
      <x:c r="F2251" s="0" t="s">
        <x:v>155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548</x:v>
      </x:c>
    </x:row>
    <x:row r="2252" spans="1:12">
      <x:c r="A2252" s="0" t="s">
        <x:v>2</x:v>
      </x:c>
      <x:c r="B2252" s="0" t="s">
        <x:v>4</x:v>
      </x:c>
      <x:c r="C2252" s="0" t="s">
        <x:v>76</x:v>
      </x:c>
      <x:c r="D2252" s="0" t="s">
        <x:v>166</x:v>
      </x:c>
      <x:c r="E2252" s="0" t="s">
        <x:v>154</x:v>
      </x:c>
      <x:c r="F2252" s="0" t="s">
        <x:v>155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805</x:v>
      </x:c>
    </x:row>
    <x:row r="2253" spans="1:12">
      <x:c r="A2253" s="0" t="s">
        <x:v>2</x:v>
      </x:c>
      <x:c r="B2253" s="0" t="s">
        <x:v>4</x:v>
      </x:c>
      <x:c r="C2253" s="0" t="s">
        <x:v>76</x:v>
      </x:c>
      <x:c r="D2253" s="0" t="s">
        <x:v>166</x:v>
      </x:c>
      <x:c r="E2253" s="0" t="s">
        <x:v>154</x:v>
      </x:c>
      <x:c r="F2253" s="0" t="s">
        <x:v>155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1212</x:v>
      </x:c>
    </x:row>
    <x:row r="2254" spans="1:12">
      <x:c r="A2254" s="0" t="s">
        <x:v>2</x:v>
      </x:c>
      <x:c r="B2254" s="0" t="s">
        <x:v>4</x:v>
      </x:c>
      <x:c r="C2254" s="0" t="s">
        <x:v>76</x:v>
      </x:c>
      <x:c r="D2254" s="0" t="s">
        <x:v>166</x:v>
      </x:c>
      <x:c r="E2254" s="0" t="s">
        <x:v>154</x:v>
      </x:c>
      <x:c r="F2254" s="0" t="s">
        <x:v>155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702</x:v>
      </x:c>
    </x:row>
    <x:row r="2255" spans="1:12">
      <x:c r="A2255" s="0" t="s">
        <x:v>2</x:v>
      </x:c>
      <x:c r="B2255" s="0" t="s">
        <x:v>4</x:v>
      </x:c>
      <x:c r="C2255" s="0" t="s">
        <x:v>76</x:v>
      </x:c>
      <x:c r="D2255" s="0" t="s">
        <x:v>166</x:v>
      </x:c>
      <x:c r="E2255" s="0" t="s">
        <x:v>154</x:v>
      </x:c>
      <x:c r="F2255" s="0" t="s">
        <x:v>155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395</x:v>
      </x:c>
    </x:row>
    <x:row r="2256" spans="1:12">
      <x:c r="A2256" s="0" t="s">
        <x:v>2</x:v>
      </x:c>
      <x:c r="B2256" s="0" t="s">
        <x:v>4</x:v>
      </x:c>
      <x:c r="C2256" s="0" t="s">
        <x:v>76</x:v>
      </x:c>
      <x:c r="D2256" s="0" t="s">
        <x:v>166</x:v>
      </x:c>
      <x:c r="E2256" s="0" t="s">
        <x:v>154</x:v>
      </x:c>
      <x:c r="F2256" s="0" t="s">
        <x:v>155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361</x:v>
      </x:c>
    </x:row>
    <x:row r="2257" spans="1:12">
      <x:c r="A2257" s="0" t="s">
        <x:v>2</x:v>
      </x:c>
      <x:c r="B2257" s="0" t="s">
        <x:v>4</x:v>
      </x:c>
      <x:c r="C2257" s="0" t="s">
        <x:v>76</x:v>
      </x:c>
      <x:c r="D2257" s="0" t="s">
        <x:v>166</x:v>
      </x:c>
      <x:c r="E2257" s="0" t="s">
        <x:v>154</x:v>
      </x:c>
      <x:c r="F2257" s="0" t="s">
        <x:v>155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192</x:v>
      </x:c>
    </x:row>
    <x:row r="2258" spans="1:12">
      <x:c r="A2258" s="0" t="s">
        <x:v>2</x:v>
      </x:c>
      <x:c r="B2258" s="0" t="s">
        <x:v>4</x:v>
      </x:c>
      <x:c r="C2258" s="0" t="s">
        <x:v>76</x:v>
      </x:c>
      <x:c r="D2258" s="0" t="s">
        <x:v>166</x:v>
      </x:c>
      <x:c r="E2258" s="0" t="s">
        <x:v>154</x:v>
      </x:c>
      <x:c r="F2258" s="0" t="s">
        <x:v>155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544</x:v>
      </x:c>
    </x:row>
    <x:row r="2259" spans="1:12">
      <x:c r="A2259" s="0" t="s">
        <x:v>2</x:v>
      </x:c>
      <x:c r="B2259" s="0" t="s">
        <x:v>4</x:v>
      </x:c>
      <x:c r="C2259" s="0" t="s">
        <x:v>76</x:v>
      </x:c>
      <x:c r="D2259" s="0" t="s">
        <x:v>166</x:v>
      </x:c>
      <x:c r="E2259" s="0" t="s">
        <x:v>154</x:v>
      </x:c>
      <x:c r="F2259" s="0" t="s">
        <x:v>155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675</x:v>
      </x:c>
    </x:row>
    <x:row r="2260" spans="1:12">
      <x:c r="A2260" s="0" t="s">
        <x:v>2</x:v>
      </x:c>
      <x:c r="B2260" s="0" t="s">
        <x:v>4</x:v>
      </x:c>
      <x:c r="C2260" s="0" t="s">
        <x:v>76</x:v>
      </x:c>
      <x:c r="D2260" s="0" t="s">
        <x:v>166</x:v>
      </x:c>
      <x:c r="E2260" s="0" t="s">
        <x:v>154</x:v>
      </x:c>
      <x:c r="F2260" s="0" t="s">
        <x:v>155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364</x:v>
      </x:c>
    </x:row>
    <x:row r="2261" spans="1:12">
      <x:c r="A2261" s="0" t="s">
        <x:v>2</x:v>
      </x:c>
      <x:c r="B2261" s="0" t="s">
        <x:v>4</x:v>
      </x:c>
      <x:c r="C2261" s="0" t="s">
        <x:v>76</x:v>
      </x:c>
      <x:c r="D2261" s="0" t="s">
        <x:v>166</x:v>
      </x:c>
      <x:c r="E2261" s="0" t="s">
        <x:v>154</x:v>
      </x:c>
      <x:c r="F2261" s="0" t="s">
        <x:v>155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328</x:v>
      </x:c>
    </x:row>
    <x:row r="2262" spans="1:12">
      <x:c r="A2262" s="0" t="s">
        <x:v>2</x:v>
      </x:c>
      <x:c r="B2262" s="0" t="s">
        <x:v>4</x:v>
      </x:c>
      <x:c r="C2262" s="0" t="s">
        <x:v>76</x:v>
      </x:c>
      <x:c r="D2262" s="0" t="s">
        <x:v>166</x:v>
      </x:c>
      <x:c r="E2262" s="0" t="s">
        <x:v>154</x:v>
      </x:c>
      <x:c r="F2262" s="0" t="s">
        <x:v>155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562</x:v>
      </x:c>
    </x:row>
    <x:row r="2263" spans="1:12">
      <x:c r="A2263" s="0" t="s">
        <x:v>2</x:v>
      </x:c>
      <x:c r="B2263" s="0" t="s">
        <x:v>4</x:v>
      </x:c>
      <x:c r="C2263" s="0" t="s">
        <x:v>76</x:v>
      </x:c>
      <x:c r="D2263" s="0" t="s">
        <x:v>166</x:v>
      </x:c>
      <x:c r="E2263" s="0" t="s">
        <x:v>154</x:v>
      </x:c>
      <x:c r="F2263" s="0" t="s">
        <x:v>155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484</x:v>
      </x:c>
    </x:row>
    <x:row r="2264" spans="1:12">
      <x:c r="A2264" s="0" t="s">
        <x:v>2</x:v>
      </x:c>
      <x:c r="B2264" s="0" t="s">
        <x:v>4</x:v>
      </x:c>
      <x:c r="C2264" s="0" t="s">
        <x:v>76</x:v>
      </x:c>
      <x:c r="D2264" s="0" t="s">
        <x:v>166</x:v>
      </x:c>
      <x:c r="E2264" s="0" t="s">
        <x:v>154</x:v>
      </x:c>
      <x:c r="F2264" s="0" t="s">
        <x:v>155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5471</x:v>
      </x:c>
    </x:row>
    <x:row r="2265" spans="1:12">
      <x:c r="A2265" s="0" t="s">
        <x:v>2</x:v>
      </x:c>
      <x:c r="B2265" s="0" t="s">
        <x:v>4</x:v>
      </x:c>
      <x:c r="C2265" s="0" t="s">
        <x:v>76</x:v>
      </x:c>
      <x:c r="D2265" s="0" t="s">
        <x:v>166</x:v>
      </x:c>
      <x:c r="E2265" s="0" t="s">
        <x:v>154</x:v>
      </x:c>
      <x:c r="F2265" s="0" t="s">
        <x:v>155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509</x:v>
      </x:c>
    </x:row>
    <x:row r="2266" spans="1:12">
      <x:c r="A2266" s="0" t="s">
        <x:v>2</x:v>
      </x:c>
      <x:c r="B2266" s="0" t="s">
        <x:v>4</x:v>
      </x:c>
      <x:c r="C2266" s="0" t="s">
        <x:v>76</x:v>
      </x:c>
      <x:c r="D2266" s="0" t="s">
        <x:v>166</x:v>
      </x:c>
      <x:c r="E2266" s="0" t="s">
        <x:v>154</x:v>
      </x:c>
      <x:c r="F2266" s="0" t="s">
        <x:v>155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2210</x:v>
      </x:c>
    </x:row>
    <x:row r="2267" spans="1:12">
      <x:c r="A2267" s="0" t="s">
        <x:v>2</x:v>
      </x:c>
      <x:c r="B2267" s="0" t="s">
        <x:v>4</x:v>
      </x:c>
      <x:c r="C2267" s="0" t="s">
        <x:v>76</x:v>
      </x:c>
      <x:c r="D2267" s="0" t="s">
        <x:v>166</x:v>
      </x:c>
      <x:c r="E2267" s="0" t="s">
        <x:v>154</x:v>
      </x:c>
      <x:c r="F2267" s="0" t="s">
        <x:v>155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520</x:v>
      </x:c>
    </x:row>
    <x:row r="2268" spans="1:12">
      <x:c r="A2268" s="0" t="s">
        <x:v>2</x:v>
      </x:c>
      <x:c r="B2268" s="0" t="s">
        <x:v>4</x:v>
      </x:c>
      <x:c r="C2268" s="0" t="s">
        <x:v>76</x:v>
      </x:c>
      <x:c r="D2268" s="0" t="s">
        <x:v>166</x:v>
      </x:c>
      <x:c r="E2268" s="0" t="s">
        <x:v>154</x:v>
      </x:c>
      <x:c r="F2268" s="0" t="s">
        <x:v>155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1690</x:v>
      </x:c>
    </x:row>
    <x:row r="2269" spans="1:12">
      <x:c r="A2269" s="0" t="s">
        <x:v>2</x:v>
      </x:c>
      <x:c r="B2269" s="0" t="s">
        <x:v>4</x:v>
      </x:c>
      <x:c r="C2269" s="0" t="s">
        <x:v>76</x:v>
      </x:c>
      <x:c r="D2269" s="0" t="s">
        <x:v>166</x:v>
      </x:c>
      <x:c r="E2269" s="0" t="s">
        <x:v>154</x:v>
      </x:c>
      <x:c r="F2269" s="0" t="s">
        <x:v>155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687</x:v>
      </x:c>
    </x:row>
    <x:row r="2270" spans="1:12">
      <x:c r="A2270" s="0" t="s">
        <x:v>2</x:v>
      </x:c>
      <x:c r="B2270" s="0" t="s">
        <x:v>4</x:v>
      </x:c>
      <x:c r="C2270" s="0" t="s">
        <x:v>76</x:v>
      </x:c>
      <x:c r="D2270" s="0" t="s">
        <x:v>166</x:v>
      </x:c>
      <x:c r="E2270" s="0" t="s">
        <x:v>154</x:v>
      </x:c>
      <x:c r="F2270" s="0" t="s">
        <x:v>155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837</x:v>
      </x:c>
    </x:row>
    <x:row r="2271" spans="1:12">
      <x:c r="A2271" s="0" t="s">
        <x:v>2</x:v>
      </x:c>
      <x:c r="B2271" s="0" t="s">
        <x:v>4</x:v>
      </x:c>
      <x:c r="C2271" s="0" t="s">
        <x:v>76</x:v>
      </x:c>
      <x:c r="D2271" s="0" t="s">
        <x:v>166</x:v>
      </x:c>
      <x:c r="E2271" s="0" t="s">
        <x:v>154</x:v>
      </x:c>
      <x:c r="F2271" s="0" t="s">
        <x:v>155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200</x:v>
      </x:c>
    </x:row>
    <x:row r="2272" spans="1:12">
      <x:c r="A2272" s="0" t="s">
        <x:v>2</x:v>
      </x:c>
      <x:c r="B2272" s="0" t="s">
        <x:v>4</x:v>
      </x:c>
      <x:c r="C2272" s="0" t="s">
        <x:v>76</x:v>
      </x:c>
      <x:c r="D2272" s="0" t="s">
        <x:v>166</x:v>
      </x:c>
      <x:c r="E2272" s="0" t="s">
        <x:v>154</x:v>
      </x:c>
      <x:c r="F2272" s="0" t="s">
        <x:v>155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637</x:v>
      </x:c>
    </x:row>
    <x:row r="2273" spans="1:12">
      <x:c r="A2273" s="0" t="s">
        <x:v>2</x:v>
      </x:c>
      <x:c r="B2273" s="0" t="s">
        <x:v>4</x:v>
      </x:c>
      <x:c r="C2273" s="0" t="s">
        <x:v>76</x:v>
      </x:c>
      <x:c r="D2273" s="0" t="s">
        <x:v>166</x:v>
      </x:c>
      <x:c r="E2273" s="0" t="s">
        <x:v>154</x:v>
      </x:c>
      <x:c r="F2273" s="0" t="s">
        <x:v>155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325</x:v>
      </x:c>
    </x:row>
    <x:row r="2274" spans="1:12">
      <x:c r="A2274" s="0" t="s">
        <x:v>2</x:v>
      </x:c>
      <x:c r="B2274" s="0" t="s">
        <x:v>4</x:v>
      </x:c>
      <x:c r="C2274" s="0" t="s">
        <x:v>76</x:v>
      </x:c>
      <x:c r="D2274" s="0" t="s">
        <x:v>166</x:v>
      </x:c>
      <x:c r="E2274" s="0" t="s">
        <x:v>154</x:v>
      </x:c>
      <x:c r="F2274" s="0" t="s">
        <x:v>155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427</x:v>
      </x:c>
    </x:row>
    <x:row r="2275" spans="1:12">
      <x:c r="A2275" s="0" t="s">
        <x:v>2</x:v>
      </x:c>
      <x:c r="B2275" s="0" t="s">
        <x:v>4</x:v>
      </x:c>
      <x:c r="C2275" s="0" t="s">
        <x:v>76</x:v>
      </x:c>
      <x:c r="D2275" s="0" t="s">
        <x:v>166</x:v>
      </x:c>
      <x:c r="E2275" s="0" t="s">
        <x:v>154</x:v>
      </x:c>
      <x:c r="F2275" s="0" t="s">
        <x:v>155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476</x:v>
      </x:c>
    </x:row>
    <x:row r="2276" spans="1:12">
      <x:c r="A2276" s="0" t="s">
        <x:v>2</x:v>
      </x:c>
      <x:c r="B2276" s="0" t="s">
        <x:v>4</x:v>
      </x:c>
      <x:c r="C2276" s="0" t="s">
        <x:v>76</x:v>
      </x:c>
      <x:c r="D2276" s="0" t="s">
        <x:v>166</x:v>
      </x:c>
      <x:c r="E2276" s="0" t="s">
        <x:v>154</x:v>
      </x:c>
      <x:c r="F2276" s="0" t="s">
        <x:v>155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163</x:v>
      </x:c>
    </x:row>
    <x:row r="2277" spans="1:12">
      <x:c r="A2277" s="0" t="s">
        <x:v>2</x:v>
      </x:c>
      <x:c r="B2277" s="0" t="s">
        <x:v>4</x:v>
      </x:c>
      <x:c r="C2277" s="0" t="s">
        <x:v>76</x:v>
      </x:c>
      <x:c r="D2277" s="0" t="s">
        <x:v>166</x:v>
      </x:c>
      <x:c r="E2277" s="0" t="s">
        <x:v>154</x:v>
      </x:c>
      <x:c r="F2277" s="0" t="s">
        <x:v>155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313</x:v>
      </x:c>
    </x:row>
    <x:row r="2278" spans="1:12">
      <x:c r="A2278" s="0" t="s">
        <x:v>2</x:v>
      </x:c>
      <x:c r="B2278" s="0" t="s">
        <x:v>4</x:v>
      </x:c>
      <x:c r="C2278" s="0" t="s">
        <x:v>76</x:v>
      </x:c>
      <x:c r="D2278" s="0" t="s">
        <x:v>166</x:v>
      </x:c>
      <x:c r="E2278" s="0" t="s">
        <x:v>154</x:v>
      </x:c>
      <x:c r="F2278" s="0" t="s">
        <x:v>155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2676</x:v>
      </x:c>
    </x:row>
    <x:row r="2279" spans="1:12">
      <x:c r="A2279" s="0" t="s">
        <x:v>2</x:v>
      </x:c>
      <x:c r="B2279" s="0" t="s">
        <x:v>4</x:v>
      </x:c>
      <x:c r="C2279" s="0" t="s">
        <x:v>76</x:v>
      </x:c>
      <x:c r="D2279" s="0" t="s">
        <x:v>166</x:v>
      </x:c>
      <x:c r="E2279" s="0" t="s">
        <x:v>154</x:v>
      </x:c>
      <x:c r="F2279" s="0" t="s">
        <x:v>155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1088</x:v>
      </x:c>
    </x:row>
    <x:row r="2280" spans="1:12">
      <x:c r="A2280" s="0" t="s">
        <x:v>2</x:v>
      </x:c>
      <x:c r="B2280" s="0" t="s">
        <x:v>4</x:v>
      </x:c>
      <x:c r="C2280" s="0" t="s">
        <x:v>76</x:v>
      </x:c>
      <x:c r="D2280" s="0" t="s">
        <x:v>166</x:v>
      </x:c>
      <x:c r="E2280" s="0" t="s">
        <x:v>154</x:v>
      </x:c>
      <x:c r="F2280" s="0" t="s">
        <x:v>155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218</x:v>
      </x:c>
    </x:row>
    <x:row r="2281" spans="1:12">
      <x:c r="A2281" s="0" t="s">
        <x:v>2</x:v>
      </x:c>
      <x:c r="B2281" s="0" t="s">
        <x:v>4</x:v>
      </x:c>
      <x:c r="C2281" s="0" t="s">
        <x:v>76</x:v>
      </x:c>
      <x:c r="D2281" s="0" t="s">
        <x:v>166</x:v>
      </x:c>
      <x:c r="E2281" s="0" t="s">
        <x:v>154</x:v>
      </x:c>
      <x:c r="F2281" s="0" t="s">
        <x:v>155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870</x:v>
      </x:c>
    </x:row>
    <x:row r="2282" spans="1:12">
      <x:c r="A2282" s="0" t="s">
        <x:v>2</x:v>
      </x:c>
      <x:c r="B2282" s="0" t="s">
        <x:v>4</x:v>
      </x:c>
      <x:c r="C2282" s="0" t="s">
        <x:v>76</x:v>
      </x:c>
      <x:c r="D2282" s="0" t="s">
        <x:v>166</x:v>
      </x:c>
      <x:c r="E2282" s="0" t="s">
        <x:v>154</x:v>
      </x:c>
      <x:c r="F2282" s="0" t="s">
        <x:v>155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160</x:v>
      </x:c>
    </x:row>
    <x:row r="2283" spans="1:12">
      <x:c r="A2283" s="0" t="s">
        <x:v>2</x:v>
      </x:c>
      <x:c r="B2283" s="0" t="s">
        <x:v>4</x:v>
      </x:c>
      <x:c r="C2283" s="0" t="s">
        <x:v>76</x:v>
      </x:c>
      <x:c r="D2283" s="0" t="s">
        <x:v>166</x:v>
      </x:c>
      <x:c r="E2283" s="0" t="s">
        <x:v>154</x:v>
      </x:c>
      <x:c r="F2283" s="0" t="s">
        <x:v>155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770</x:v>
      </x:c>
    </x:row>
    <x:row r="2284" spans="1:12">
      <x:c r="A2284" s="0" t="s">
        <x:v>2</x:v>
      </x:c>
      <x:c r="B2284" s="0" t="s">
        <x:v>4</x:v>
      </x:c>
      <x:c r="C2284" s="0" t="s">
        <x:v>76</x:v>
      </x:c>
      <x:c r="D2284" s="0" t="s">
        <x:v>166</x:v>
      </x:c>
      <x:c r="E2284" s="0" t="s">
        <x:v>154</x:v>
      </x:c>
      <x:c r="F2284" s="0" t="s">
        <x:v>155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342</x:v>
      </x:c>
    </x:row>
    <x:row r="2285" spans="1:12">
      <x:c r="A2285" s="0" t="s">
        <x:v>2</x:v>
      </x:c>
      <x:c r="B2285" s="0" t="s">
        <x:v>4</x:v>
      </x:c>
      <x:c r="C2285" s="0" t="s">
        <x:v>76</x:v>
      </x:c>
      <x:c r="D2285" s="0" t="s">
        <x:v>166</x:v>
      </x:c>
      <x:c r="E2285" s="0" t="s">
        <x:v>154</x:v>
      </x:c>
      <x:c r="F2285" s="0" t="s">
        <x:v>155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316</x:v>
      </x:c>
    </x:row>
    <x:row r="2286" spans="1:12">
      <x:c r="A2286" s="0" t="s">
        <x:v>2</x:v>
      </x:c>
      <x:c r="B2286" s="0" t="s">
        <x:v>4</x:v>
      </x:c>
      <x:c r="C2286" s="0" t="s">
        <x:v>76</x:v>
      </x:c>
      <x:c r="D2286" s="0" t="s">
        <x:v>166</x:v>
      </x:c>
      <x:c r="E2286" s="0" t="s">
        <x:v>154</x:v>
      </x:c>
      <x:c r="F2286" s="0" t="s">
        <x:v>155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1878</x:v>
      </x:c>
    </x:row>
    <x:row r="2287" spans="1:12">
      <x:c r="A2287" s="0" t="s">
        <x:v>2</x:v>
      </x:c>
      <x:c r="B2287" s="0" t="s">
        <x:v>4</x:v>
      </x:c>
      <x:c r="C2287" s="0" t="s">
        <x:v>76</x:v>
      </x:c>
      <x:c r="D2287" s="0" t="s">
        <x:v>166</x:v>
      </x:c>
      <x:c r="E2287" s="0" t="s">
        <x:v>154</x:v>
      </x:c>
      <x:c r="F2287" s="0" t="s">
        <x:v>155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385</x:v>
      </x:c>
    </x:row>
    <x:row r="2288" spans="1:12">
      <x:c r="A2288" s="0" t="s">
        <x:v>2</x:v>
      </x:c>
      <x:c r="B2288" s="0" t="s">
        <x:v>4</x:v>
      </x:c>
      <x:c r="C2288" s="0" t="s">
        <x:v>76</x:v>
      </x:c>
      <x:c r="D2288" s="0" t="s">
        <x:v>166</x:v>
      </x:c>
      <x:c r="E2288" s="0" t="s">
        <x:v>154</x:v>
      </x:c>
      <x:c r="F2288" s="0" t="s">
        <x:v>155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1077</x:v>
      </x:c>
    </x:row>
    <x:row r="2289" spans="1:12">
      <x:c r="A2289" s="0" t="s">
        <x:v>2</x:v>
      </x:c>
      <x:c r="B2289" s="0" t="s">
        <x:v>4</x:v>
      </x:c>
      <x:c r="C2289" s="0" t="s">
        <x:v>76</x:v>
      </x:c>
      <x:c r="D2289" s="0" t="s">
        <x:v>166</x:v>
      </x:c>
      <x:c r="E2289" s="0" t="s">
        <x:v>154</x:v>
      </x:c>
      <x:c r="F2289" s="0" t="s">
        <x:v>155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416</x:v>
      </x:c>
    </x:row>
    <x:row r="2290" spans="1:12">
      <x:c r="A2290" s="0" t="s">
        <x:v>2</x:v>
      </x:c>
      <x:c r="B2290" s="0" t="s">
        <x:v>4</x:v>
      </x:c>
      <x:c r="C2290" s="0" t="s">
        <x:v>76</x:v>
      </x:c>
      <x:c r="D2290" s="0" t="s">
        <x:v>166</x:v>
      </x:c>
      <x:c r="E2290" s="0" t="s">
        <x:v>156</x:v>
      </x:c>
      <x:c r="F2290" s="0" t="s">
        <x:v>157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6042</x:v>
      </x:c>
    </x:row>
    <x:row r="2291" spans="1:12">
      <x:c r="A2291" s="0" t="s">
        <x:v>2</x:v>
      </x:c>
      <x:c r="B2291" s="0" t="s">
        <x:v>4</x:v>
      </x:c>
      <x:c r="C2291" s="0" t="s">
        <x:v>76</x:v>
      </x:c>
      <x:c r="D2291" s="0" t="s">
        <x:v>166</x:v>
      </x:c>
      <x:c r="E2291" s="0" t="s">
        <x:v>156</x:v>
      </x:c>
      <x:c r="F2291" s="0" t="s">
        <x:v>157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2916</x:v>
      </x:c>
    </x:row>
    <x:row r="2292" spans="1:12">
      <x:c r="A2292" s="0" t="s">
        <x:v>2</x:v>
      </x:c>
      <x:c r="B2292" s="0" t="s">
        <x:v>4</x:v>
      </x:c>
      <x:c r="C2292" s="0" t="s">
        <x:v>76</x:v>
      </x:c>
      <x:c r="D2292" s="0" t="s">
        <x:v>166</x:v>
      </x:c>
      <x:c r="E2292" s="0" t="s">
        <x:v>156</x:v>
      </x:c>
      <x:c r="F2292" s="0" t="s">
        <x:v>157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77</x:v>
      </x:c>
    </x:row>
    <x:row r="2293" spans="1:12">
      <x:c r="A2293" s="0" t="s">
        <x:v>2</x:v>
      </x:c>
      <x:c r="B2293" s="0" t="s">
        <x:v>4</x:v>
      </x:c>
      <x:c r="C2293" s="0" t="s">
        <x:v>76</x:v>
      </x:c>
      <x:c r="D2293" s="0" t="s">
        <x:v>166</x:v>
      </x:c>
      <x:c r="E2293" s="0" t="s">
        <x:v>156</x:v>
      </x:c>
      <x:c r="F2293" s="0" t="s">
        <x:v>157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1286</x:v>
      </x:c>
    </x:row>
    <x:row r="2294" spans="1:12">
      <x:c r="A2294" s="0" t="s">
        <x:v>2</x:v>
      </x:c>
      <x:c r="B2294" s="0" t="s">
        <x:v>4</x:v>
      </x:c>
      <x:c r="C2294" s="0" t="s">
        <x:v>76</x:v>
      </x:c>
      <x:c r="D2294" s="0" t="s">
        <x:v>166</x:v>
      </x:c>
      <x:c r="E2294" s="0" t="s">
        <x:v>156</x:v>
      </x:c>
      <x:c r="F2294" s="0" t="s">
        <x:v>157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529</x:v>
      </x:c>
    </x:row>
    <x:row r="2295" spans="1:12">
      <x:c r="A2295" s="0" t="s">
        <x:v>2</x:v>
      </x:c>
      <x:c r="B2295" s="0" t="s">
        <x:v>4</x:v>
      </x:c>
      <x:c r="C2295" s="0" t="s">
        <x:v>76</x:v>
      </x:c>
      <x:c r="D2295" s="0" t="s">
        <x:v>166</x:v>
      </x:c>
      <x:c r="E2295" s="0" t="s">
        <x:v>156</x:v>
      </x:c>
      <x:c r="F2295" s="0" t="s">
        <x:v>157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164</x:v>
      </x:c>
    </x:row>
    <x:row r="2296" spans="1:12">
      <x:c r="A2296" s="0" t="s">
        <x:v>2</x:v>
      </x:c>
      <x:c r="B2296" s="0" t="s">
        <x:v>4</x:v>
      </x:c>
      <x:c r="C2296" s="0" t="s">
        <x:v>76</x:v>
      </x:c>
      <x:c r="D2296" s="0" t="s">
        <x:v>166</x:v>
      </x:c>
      <x:c r="E2296" s="0" t="s">
        <x:v>156</x:v>
      </x:c>
      <x:c r="F2296" s="0" t="s">
        <x:v>157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243</x:v>
      </x:c>
    </x:row>
    <x:row r="2297" spans="1:12">
      <x:c r="A2297" s="0" t="s">
        <x:v>2</x:v>
      </x:c>
      <x:c r="B2297" s="0" t="s">
        <x:v>4</x:v>
      </x:c>
      <x:c r="C2297" s="0" t="s">
        <x:v>76</x:v>
      </x:c>
      <x:c r="D2297" s="0" t="s">
        <x:v>166</x:v>
      </x:c>
      <x:c r="E2297" s="0" t="s">
        <x:v>156</x:v>
      </x:c>
      <x:c r="F2297" s="0" t="s">
        <x:v>157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350</x:v>
      </x:c>
    </x:row>
    <x:row r="2298" spans="1:12">
      <x:c r="A2298" s="0" t="s">
        <x:v>2</x:v>
      </x:c>
      <x:c r="B2298" s="0" t="s">
        <x:v>4</x:v>
      </x:c>
      <x:c r="C2298" s="0" t="s">
        <x:v>76</x:v>
      </x:c>
      <x:c r="D2298" s="0" t="s">
        <x:v>166</x:v>
      </x:c>
      <x:c r="E2298" s="0" t="s">
        <x:v>156</x:v>
      </x:c>
      <x:c r="F2298" s="0" t="s">
        <x:v>157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202</x:v>
      </x:c>
    </x:row>
    <x:row r="2299" spans="1:12">
      <x:c r="A2299" s="0" t="s">
        <x:v>2</x:v>
      </x:c>
      <x:c r="B2299" s="0" t="s">
        <x:v>4</x:v>
      </x:c>
      <x:c r="C2299" s="0" t="s">
        <x:v>76</x:v>
      </x:c>
      <x:c r="D2299" s="0" t="s">
        <x:v>166</x:v>
      </x:c>
      <x:c r="E2299" s="0" t="s">
        <x:v>156</x:v>
      </x:c>
      <x:c r="F2299" s="0" t="s">
        <x:v>157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134</x:v>
      </x:c>
    </x:row>
    <x:row r="2300" spans="1:12">
      <x:c r="A2300" s="0" t="s">
        <x:v>2</x:v>
      </x:c>
      <x:c r="B2300" s="0" t="s">
        <x:v>4</x:v>
      </x:c>
      <x:c r="C2300" s="0" t="s">
        <x:v>76</x:v>
      </x:c>
      <x:c r="D2300" s="0" t="s">
        <x:v>166</x:v>
      </x:c>
      <x:c r="E2300" s="0" t="s">
        <x:v>156</x:v>
      </x:c>
      <x:c r="F2300" s="0" t="s">
        <x:v>157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118</x:v>
      </x:c>
    </x:row>
    <x:row r="2301" spans="1:12">
      <x:c r="A2301" s="0" t="s">
        <x:v>2</x:v>
      </x:c>
      <x:c r="B2301" s="0" t="s">
        <x:v>4</x:v>
      </x:c>
      <x:c r="C2301" s="0" t="s">
        <x:v>76</x:v>
      </x:c>
      <x:c r="D2301" s="0" t="s">
        <x:v>166</x:v>
      </x:c>
      <x:c r="E2301" s="0" t="s">
        <x:v>156</x:v>
      </x:c>
      <x:c r="F2301" s="0" t="s">
        <x:v>157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82</x:v>
      </x:c>
    </x:row>
    <x:row r="2302" spans="1:12">
      <x:c r="A2302" s="0" t="s">
        <x:v>2</x:v>
      </x:c>
      <x:c r="B2302" s="0" t="s">
        <x:v>4</x:v>
      </x:c>
      <x:c r="C2302" s="0" t="s">
        <x:v>76</x:v>
      </x:c>
      <x:c r="D2302" s="0" t="s">
        <x:v>166</x:v>
      </x:c>
      <x:c r="E2302" s="0" t="s">
        <x:v>156</x:v>
      </x:c>
      <x:c r="F2302" s="0" t="s">
        <x:v>157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187</x:v>
      </x:c>
    </x:row>
    <x:row r="2303" spans="1:12">
      <x:c r="A2303" s="0" t="s">
        <x:v>2</x:v>
      </x:c>
      <x:c r="B2303" s="0" t="s">
        <x:v>4</x:v>
      </x:c>
      <x:c r="C2303" s="0" t="s">
        <x:v>76</x:v>
      </x:c>
      <x:c r="D2303" s="0" t="s">
        <x:v>166</x:v>
      </x:c>
      <x:c r="E2303" s="0" t="s">
        <x:v>156</x:v>
      </x:c>
      <x:c r="F2303" s="0" t="s">
        <x:v>157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228</x:v>
      </x:c>
    </x:row>
    <x:row r="2304" spans="1:12">
      <x:c r="A2304" s="0" t="s">
        <x:v>2</x:v>
      </x:c>
      <x:c r="B2304" s="0" t="s">
        <x:v>4</x:v>
      </x:c>
      <x:c r="C2304" s="0" t="s">
        <x:v>76</x:v>
      </x:c>
      <x:c r="D2304" s="0" t="s">
        <x:v>166</x:v>
      </x:c>
      <x:c r="E2304" s="0" t="s">
        <x:v>156</x:v>
      </x:c>
      <x:c r="F2304" s="0" t="s">
        <x:v>157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126</x:v>
      </x:c>
    </x:row>
    <x:row r="2305" spans="1:12">
      <x:c r="A2305" s="0" t="s">
        <x:v>2</x:v>
      </x:c>
      <x:c r="B2305" s="0" t="s">
        <x:v>4</x:v>
      </x:c>
      <x:c r="C2305" s="0" t="s">
        <x:v>76</x:v>
      </x:c>
      <x:c r="D2305" s="0" t="s">
        <x:v>166</x:v>
      </x:c>
      <x:c r="E2305" s="0" t="s">
        <x:v>156</x:v>
      </x:c>
      <x:c r="F2305" s="0" t="s">
        <x:v>157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115</x:v>
      </x:c>
    </x:row>
    <x:row r="2306" spans="1:12">
      <x:c r="A2306" s="0" t="s">
        <x:v>2</x:v>
      </x:c>
      <x:c r="B2306" s="0" t="s">
        <x:v>4</x:v>
      </x:c>
      <x:c r="C2306" s="0" t="s">
        <x:v>76</x:v>
      </x:c>
      <x:c r="D2306" s="0" t="s">
        <x:v>166</x:v>
      </x:c>
      <x:c r="E2306" s="0" t="s">
        <x:v>156</x:v>
      </x:c>
      <x:c r="F2306" s="0" t="s">
        <x:v>157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223</x:v>
      </x:c>
    </x:row>
    <x:row r="2307" spans="1:12">
      <x:c r="A2307" s="0" t="s">
        <x:v>2</x:v>
      </x:c>
      <x:c r="B2307" s="0" t="s">
        <x:v>4</x:v>
      </x:c>
      <x:c r="C2307" s="0" t="s">
        <x:v>76</x:v>
      </x:c>
      <x:c r="D2307" s="0" t="s">
        <x:v>166</x:v>
      </x:c>
      <x:c r="E2307" s="0" t="s">
        <x:v>156</x:v>
      </x:c>
      <x:c r="F2307" s="0" t="s">
        <x:v>157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138</x:v>
      </x:c>
    </x:row>
    <x:row r="2308" spans="1:12">
      <x:c r="A2308" s="0" t="s">
        <x:v>2</x:v>
      </x:c>
      <x:c r="B2308" s="0" t="s">
        <x:v>4</x:v>
      </x:c>
      <x:c r="C2308" s="0" t="s">
        <x:v>76</x:v>
      </x:c>
      <x:c r="D2308" s="0" t="s">
        <x:v>166</x:v>
      </x:c>
      <x:c r="E2308" s="0" t="s">
        <x:v>156</x:v>
      </x:c>
      <x:c r="F2308" s="0" t="s">
        <x:v>157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1671</x:v>
      </x:c>
    </x:row>
    <x:row r="2309" spans="1:12">
      <x:c r="A2309" s="0" t="s">
        <x:v>2</x:v>
      </x:c>
      <x:c r="B2309" s="0" t="s">
        <x:v>4</x:v>
      </x:c>
      <x:c r="C2309" s="0" t="s">
        <x:v>76</x:v>
      </x:c>
      <x:c r="D2309" s="0" t="s">
        <x:v>166</x:v>
      </x:c>
      <x:c r="E2309" s="0" t="s">
        <x:v>156</x:v>
      </x:c>
      <x:c r="F2309" s="0" t="s">
        <x:v>157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122</x:v>
      </x:c>
    </x:row>
    <x:row r="2310" spans="1:12">
      <x:c r="A2310" s="0" t="s">
        <x:v>2</x:v>
      </x:c>
      <x:c r="B2310" s="0" t="s">
        <x:v>4</x:v>
      </x:c>
      <x:c r="C2310" s="0" t="s">
        <x:v>76</x:v>
      </x:c>
      <x:c r="D2310" s="0" t="s">
        <x:v>166</x:v>
      </x:c>
      <x:c r="E2310" s="0" t="s">
        <x:v>156</x:v>
      </x:c>
      <x:c r="F2310" s="0" t="s">
        <x:v>157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672</x:v>
      </x:c>
    </x:row>
    <x:row r="2311" spans="1:12">
      <x:c r="A2311" s="0" t="s">
        <x:v>2</x:v>
      </x:c>
      <x:c r="B2311" s="0" t="s">
        <x:v>4</x:v>
      </x:c>
      <x:c r="C2311" s="0" t="s">
        <x:v>76</x:v>
      </x:c>
      <x:c r="D2311" s="0" t="s">
        <x:v>166</x:v>
      </x:c>
      <x:c r="E2311" s="0" t="s">
        <x:v>156</x:v>
      </x:c>
      <x:c r="F2311" s="0" t="s">
        <x:v>157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164</x:v>
      </x:c>
    </x:row>
    <x:row r="2312" spans="1:12">
      <x:c r="A2312" s="0" t="s">
        <x:v>2</x:v>
      </x:c>
      <x:c r="B2312" s="0" t="s">
        <x:v>4</x:v>
      </x:c>
      <x:c r="C2312" s="0" t="s">
        <x:v>76</x:v>
      </x:c>
      <x:c r="D2312" s="0" t="s">
        <x:v>166</x:v>
      </x:c>
      <x:c r="E2312" s="0" t="s">
        <x:v>156</x:v>
      </x:c>
      <x:c r="F2312" s="0" t="s">
        <x:v>157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508</x:v>
      </x:c>
    </x:row>
    <x:row r="2313" spans="1:12">
      <x:c r="A2313" s="0" t="s">
        <x:v>2</x:v>
      </x:c>
      <x:c r="B2313" s="0" t="s">
        <x:v>4</x:v>
      </x:c>
      <x:c r="C2313" s="0" t="s">
        <x:v>76</x:v>
      </x:c>
      <x:c r="D2313" s="0" t="s">
        <x:v>166</x:v>
      </x:c>
      <x:c r="E2313" s="0" t="s">
        <x:v>156</x:v>
      </x:c>
      <x:c r="F2313" s="0" t="s">
        <x:v>157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216</x:v>
      </x:c>
    </x:row>
    <x:row r="2314" spans="1:12">
      <x:c r="A2314" s="0" t="s">
        <x:v>2</x:v>
      </x:c>
      <x:c r="B2314" s="0" t="s">
        <x:v>4</x:v>
      </x:c>
      <x:c r="C2314" s="0" t="s">
        <x:v>76</x:v>
      </x:c>
      <x:c r="D2314" s="0" t="s">
        <x:v>166</x:v>
      </x:c>
      <x:c r="E2314" s="0" t="s">
        <x:v>156</x:v>
      </x:c>
      <x:c r="F2314" s="0" t="s">
        <x:v>157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251</x:v>
      </x:c>
    </x:row>
    <x:row r="2315" spans="1:12">
      <x:c r="A2315" s="0" t="s">
        <x:v>2</x:v>
      </x:c>
      <x:c r="B2315" s="0" t="s">
        <x:v>4</x:v>
      </x:c>
      <x:c r="C2315" s="0" t="s">
        <x:v>76</x:v>
      </x:c>
      <x:c r="D2315" s="0" t="s">
        <x:v>166</x:v>
      </x:c>
      <x:c r="E2315" s="0" t="s">
        <x:v>156</x:v>
      </x:c>
      <x:c r="F2315" s="0" t="s">
        <x:v>157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54</x:v>
      </x:c>
    </x:row>
    <x:row r="2316" spans="1:12">
      <x:c r="A2316" s="0" t="s">
        <x:v>2</x:v>
      </x:c>
      <x:c r="B2316" s="0" t="s">
        <x:v>4</x:v>
      </x:c>
      <x:c r="C2316" s="0" t="s">
        <x:v>76</x:v>
      </x:c>
      <x:c r="D2316" s="0" t="s">
        <x:v>166</x:v>
      </x:c>
      <x:c r="E2316" s="0" t="s">
        <x:v>156</x:v>
      </x:c>
      <x:c r="F2316" s="0" t="s">
        <x:v>157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197</x:v>
      </x:c>
    </x:row>
    <x:row r="2317" spans="1:12">
      <x:c r="A2317" s="0" t="s">
        <x:v>2</x:v>
      </x:c>
      <x:c r="B2317" s="0" t="s">
        <x:v>4</x:v>
      </x:c>
      <x:c r="C2317" s="0" t="s">
        <x:v>76</x:v>
      </x:c>
      <x:c r="D2317" s="0" t="s">
        <x:v>166</x:v>
      </x:c>
      <x:c r="E2317" s="0" t="s">
        <x:v>156</x:v>
      </x:c>
      <x:c r="F2317" s="0" t="s">
        <x:v>157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126</x:v>
      </x:c>
    </x:row>
    <x:row r="2318" spans="1:12">
      <x:c r="A2318" s="0" t="s">
        <x:v>2</x:v>
      </x:c>
      <x:c r="B2318" s="0" t="s">
        <x:v>4</x:v>
      </x:c>
      <x:c r="C2318" s="0" t="s">
        <x:v>76</x:v>
      </x:c>
      <x:c r="D2318" s="0" t="s">
        <x:v>166</x:v>
      </x:c>
      <x:c r="E2318" s="0" t="s">
        <x:v>156</x:v>
      </x:c>
      <x:c r="F2318" s="0" t="s">
        <x:v>157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138</x:v>
      </x:c>
    </x:row>
    <x:row r="2319" spans="1:12">
      <x:c r="A2319" s="0" t="s">
        <x:v>2</x:v>
      </x:c>
      <x:c r="B2319" s="0" t="s">
        <x:v>4</x:v>
      </x:c>
      <x:c r="C2319" s="0" t="s">
        <x:v>76</x:v>
      </x:c>
      <x:c r="D2319" s="0" t="s">
        <x:v>166</x:v>
      </x:c>
      <x:c r="E2319" s="0" t="s">
        <x:v>156</x:v>
      </x:c>
      <x:c r="F2319" s="0" t="s">
        <x:v>157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146</x:v>
      </x:c>
    </x:row>
    <x:row r="2320" spans="1:12">
      <x:c r="A2320" s="0" t="s">
        <x:v>2</x:v>
      </x:c>
      <x:c r="B2320" s="0" t="s">
        <x:v>4</x:v>
      </x:c>
      <x:c r="C2320" s="0" t="s">
        <x:v>76</x:v>
      </x:c>
      <x:c r="D2320" s="0" t="s">
        <x:v>166</x:v>
      </x:c>
      <x:c r="E2320" s="0" t="s">
        <x:v>156</x:v>
      </x:c>
      <x:c r="F2320" s="0" t="s">
        <x:v>157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51</x:v>
      </x:c>
    </x:row>
    <x:row r="2321" spans="1:12">
      <x:c r="A2321" s="0" t="s">
        <x:v>2</x:v>
      </x:c>
      <x:c r="B2321" s="0" t="s">
        <x:v>4</x:v>
      </x:c>
      <x:c r="C2321" s="0" t="s">
        <x:v>76</x:v>
      </x:c>
      <x:c r="D2321" s="0" t="s">
        <x:v>166</x:v>
      </x:c>
      <x:c r="E2321" s="0" t="s">
        <x:v>156</x:v>
      </x:c>
      <x:c r="F2321" s="0" t="s">
        <x:v>157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95</x:v>
      </x:c>
    </x:row>
    <x:row r="2322" spans="1:12">
      <x:c r="A2322" s="0" t="s">
        <x:v>2</x:v>
      </x:c>
      <x:c r="B2322" s="0" t="s">
        <x:v>4</x:v>
      </x:c>
      <x:c r="C2322" s="0" t="s">
        <x:v>76</x:v>
      </x:c>
      <x:c r="D2322" s="0" t="s">
        <x:v>166</x:v>
      </x:c>
      <x:c r="E2322" s="0" t="s">
        <x:v>156</x:v>
      </x:c>
      <x:c r="F2322" s="0" t="s">
        <x:v>157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817</x:v>
      </x:c>
    </x:row>
    <x:row r="2323" spans="1:12">
      <x:c r="A2323" s="0" t="s">
        <x:v>2</x:v>
      </x:c>
      <x:c r="B2323" s="0" t="s">
        <x:v>4</x:v>
      </x:c>
      <x:c r="C2323" s="0" t="s">
        <x:v>76</x:v>
      </x:c>
      <x:c r="D2323" s="0" t="s">
        <x:v>166</x:v>
      </x:c>
      <x:c r="E2323" s="0" t="s">
        <x:v>156</x:v>
      </x:c>
      <x:c r="F2323" s="0" t="s">
        <x:v>157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354</x:v>
      </x:c>
    </x:row>
    <x:row r="2324" spans="1:12">
      <x:c r="A2324" s="0" t="s">
        <x:v>2</x:v>
      </x:c>
      <x:c r="B2324" s="0" t="s">
        <x:v>4</x:v>
      </x:c>
      <x:c r="C2324" s="0" t="s">
        <x:v>76</x:v>
      </x:c>
      <x:c r="D2324" s="0" t="s">
        <x:v>166</x:v>
      </x:c>
      <x:c r="E2324" s="0" t="s">
        <x:v>156</x:v>
      </x:c>
      <x:c r="F2324" s="0" t="s">
        <x:v>157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68</x:v>
      </x:c>
    </x:row>
    <x:row r="2325" spans="1:12">
      <x:c r="A2325" s="0" t="s">
        <x:v>2</x:v>
      </x:c>
      <x:c r="B2325" s="0" t="s">
        <x:v>4</x:v>
      </x:c>
      <x:c r="C2325" s="0" t="s">
        <x:v>76</x:v>
      </x:c>
      <x:c r="D2325" s="0" t="s">
        <x:v>166</x:v>
      </x:c>
      <x:c r="E2325" s="0" t="s">
        <x:v>156</x:v>
      </x:c>
      <x:c r="F2325" s="0" t="s">
        <x:v>157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286</x:v>
      </x:c>
    </x:row>
    <x:row r="2326" spans="1:12">
      <x:c r="A2326" s="0" t="s">
        <x:v>2</x:v>
      </x:c>
      <x:c r="B2326" s="0" t="s">
        <x:v>4</x:v>
      </x:c>
      <x:c r="C2326" s="0" t="s">
        <x:v>76</x:v>
      </x:c>
      <x:c r="D2326" s="0" t="s">
        <x:v>166</x:v>
      </x:c>
      <x:c r="E2326" s="0" t="s">
        <x:v>156</x:v>
      </x:c>
      <x:c r="F2326" s="0" t="s">
        <x:v>157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58</x:v>
      </x:c>
    </x:row>
    <x:row r="2327" spans="1:12">
      <x:c r="A2327" s="0" t="s">
        <x:v>2</x:v>
      </x:c>
      <x:c r="B2327" s="0" t="s">
        <x:v>4</x:v>
      </x:c>
      <x:c r="C2327" s="0" t="s">
        <x:v>76</x:v>
      </x:c>
      <x:c r="D2327" s="0" t="s">
        <x:v>166</x:v>
      </x:c>
      <x:c r="E2327" s="0" t="s">
        <x:v>156</x:v>
      </x:c>
      <x:c r="F2327" s="0" t="s">
        <x:v>157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236</x:v>
      </x:c>
    </x:row>
    <x:row r="2328" spans="1:12">
      <x:c r="A2328" s="0" t="s">
        <x:v>2</x:v>
      </x:c>
      <x:c r="B2328" s="0" t="s">
        <x:v>4</x:v>
      </x:c>
      <x:c r="C2328" s="0" t="s">
        <x:v>76</x:v>
      </x:c>
      <x:c r="D2328" s="0" t="s">
        <x:v>166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91</x:v>
      </x:c>
    </x:row>
    <x:row r="2329" spans="1:12">
      <x:c r="A2329" s="0" t="s">
        <x:v>2</x:v>
      </x:c>
      <x:c r="B2329" s="0" t="s">
        <x:v>4</x:v>
      </x:c>
      <x:c r="C2329" s="0" t="s">
        <x:v>76</x:v>
      </x:c>
      <x:c r="D2329" s="0" t="s">
        <x:v>166</x:v>
      </x:c>
      <x:c r="E2329" s="0" t="s">
        <x:v>156</x:v>
      </x:c>
      <x:c r="F2329" s="0" t="s">
        <x:v>157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78</x:v>
      </x:c>
    </x:row>
    <x:row r="2330" spans="1:12">
      <x:c r="A2330" s="0" t="s">
        <x:v>2</x:v>
      </x:c>
      <x:c r="B2330" s="0" t="s">
        <x:v>4</x:v>
      </x:c>
      <x:c r="C2330" s="0" t="s">
        <x:v>76</x:v>
      </x:c>
      <x:c r="D2330" s="0" t="s">
        <x:v>166</x:v>
      </x:c>
      <x:c r="E2330" s="0" t="s">
        <x:v>156</x:v>
      </x:c>
      <x:c r="F2330" s="0" t="s">
        <x:v>157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638</x:v>
      </x:c>
    </x:row>
    <x:row r="2331" spans="1:12">
      <x:c r="A2331" s="0" t="s">
        <x:v>2</x:v>
      </x:c>
      <x:c r="B2331" s="0" t="s">
        <x:v>4</x:v>
      </x:c>
      <x:c r="C2331" s="0" t="s">
        <x:v>76</x:v>
      </x:c>
      <x:c r="D2331" s="0" t="s">
        <x:v>166</x:v>
      </x:c>
      <x:c r="E2331" s="0" t="s">
        <x:v>156</x:v>
      </x:c>
      <x:c r="F2331" s="0" t="s">
        <x:v>157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123</x:v>
      </x:c>
    </x:row>
    <x:row r="2332" spans="1:12">
      <x:c r="A2332" s="0" t="s">
        <x:v>2</x:v>
      </x:c>
      <x:c r="B2332" s="0" t="s">
        <x:v>4</x:v>
      </x:c>
      <x:c r="C2332" s="0" t="s">
        <x:v>76</x:v>
      </x:c>
      <x:c r="D2332" s="0" t="s">
        <x:v>166</x:v>
      </x:c>
      <x:c r="E2332" s="0" t="s">
        <x:v>156</x:v>
      </x:c>
      <x:c r="F2332" s="0" t="s">
        <x:v>157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384</x:v>
      </x:c>
    </x:row>
    <x:row r="2333" spans="1:12">
      <x:c r="A2333" s="0" t="s">
        <x:v>2</x:v>
      </x:c>
      <x:c r="B2333" s="0" t="s">
        <x:v>4</x:v>
      </x:c>
      <x:c r="C2333" s="0" t="s">
        <x:v>76</x:v>
      </x:c>
      <x:c r="D2333" s="0" t="s">
        <x:v>166</x:v>
      </x:c>
      <x:c r="E2333" s="0" t="s">
        <x:v>156</x:v>
      </x:c>
      <x:c r="F2333" s="0" t="s">
        <x:v>157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131</x:v>
      </x:c>
    </x:row>
    <x:row r="2334" spans="1:12">
      <x:c r="A2334" s="0" t="s">
        <x:v>2</x:v>
      </x:c>
      <x:c r="B2334" s="0" t="s">
        <x:v>4</x:v>
      </x:c>
      <x:c r="C2334" s="0" t="s">
        <x:v>76</x:v>
      </x:c>
      <x:c r="D2334" s="0" t="s">
        <x:v>166</x:v>
      </x:c>
      <x:c r="E2334" s="0" t="s">
        <x:v>158</x:v>
      </x:c>
      <x:c r="F2334" s="0" t="s">
        <x:v>159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2331</x:v>
      </x:c>
    </x:row>
    <x:row r="2335" spans="1:12">
      <x:c r="A2335" s="0" t="s">
        <x:v>2</x:v>
      </x:c>
      <x:c r="B2335" s="0" t="s">
        <x:v>4</x:v>
      </x:c>
      <x:c r="C2335" s="0" t="s">
        <x:v>76</x:v>
      </x:c>
      <x:c r="D2335" s="0" t="s">
        <x:v>166</x:v>
      </x:c>
      <x:c r="E2335" s="0" t="s">
        <x:v>158</x:v>
      </x:c>
      <x:c r="F2335" s="0" t="s">
        <x:v>159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1078</x:v>
      </x:c>
    </x:row>
    <x:row r="2336" spans="1:12">
      <x:c r="A2336" s="0" t="s">
        <x:v>2</x:v>
      </x:c>
      <x:c r="B2336" s="0" t="s">
        <x:v>4</x:v>
      </x:c>
      <x:c r="C2336" s="0" t="s">
        <x:v>76</x:v>
      </x:c>
      <x:c r="D2336" s="0" t="s">
        <x:v>166</x:v>
      </x:c>
      <x:c r="E2336" s="0" t="s">
        <x:v>158</x:v>
      </x:c>
      <x:c r="F2336" s="0" t="s">
        <x:v>159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36</x:v>
      </x:c>
    </x:row>
    <x:row r="2337" spans="1:12">
      <x:c r="A2337" s="0" t="s">
        <x:v>2</x:v>
      </x:c>
      <x:c r="B2337" s="0" t="s">
        <x:v>4</x:v>
      </x:c>
      <x:c r="C2337" s="0" t="s">
        <x:v>76</x:v>
      </x:c>
      <x:c r="D2337" s="0" t="s">
        <x:v>166</x:v>
      </x:c>
      <x:c r="E2337" s="0" t="s">
        <x:v>158</x:v>
      </x:c>
      <x:c r="F2337" s="0" t="s">
        <x:v>159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435</x:v>
      </x:c>
    </x:row>
    <x:row r="2338" spans="1:12">
      <x:c r="A2338" s="0" t="s">
        <x:v>2</x:v>
      </x:c>
      <x:c r="B2338" s="0" t="s">
        <x:v>4</x:v>
      </x:c>
      <x:c r="C2338" s="0" t="s">
        <x:v>76</x:v>
      </x:c>
      <x:c r="D2338" s="0" t="s">
        <x:v>166</x:v>
      </x:c>
      <x:c r="E2338" s="0" t="s">
        <x:v>158</x:v>
      </x:c>
      <x:c r="F2338" s="0" t="s">
        <x:v>159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196</x:v>
      </x:c>
    </x:row>
    <x:row r="2339" spans="1:12">
      <x:c r="A2339" s="0" t="s">
        <x:v>2</x:v>
      </x:c>
      <x:c r="B2339" s="0" t="s">
        <x:v>4</x:v>
      </x:c>
      <x:c r="C2339" s="0" t="s">
        <x:v>76</x:v>
      </x:c>
      <x:c r="D2339" s="0" t="s">
        <x:v>166</x:v>
      </x:c>
      <x:c r="E2339" s="0" t="s">
        <x:v>158</x:v>
      </x:c>
      <x:c r="F2339" s="0" t="s">
        <x:v>159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43</x:v>
      </x:c>
    </x:row>
    <x:row r="2340" spans="1:12">
      <x:c r="A2340" s="0" t="s">
        <x:v>2</x:v>
      </x:c>
      <x:c r="B2340" s="0" t="s">
        <x:v>4</x:v>
      </x:c>
      <x:c r="C2340" s="0" t="s">
        <x:v>76</x:v>
      </x:c>
      <x:c r="D2340" s="0" t="s">
        <x:v>166</x:v>
      </x:c>
      <x:c r="E2340" s="0" t="s">
        <x:v>158</x:v>
      </x:c>
      <x:c r="F2340" s="0" t="s">
        <x:v>159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67</x:v>
      </x:c>
    </x:row>
    <x:row r="2341" spans="1:12">
      <x:c r="A2341" s="0" t="s">
        <x:v>2</x:v>
      </x:c>
      <x:c r="B2341" s="0" t="s">
        <x:v>4</x:v>
      </x:c>
      <x:c r="C2341" s="0" t="s">
        <x:v>76</x:v>
      </x:c>
      <x:c r="D2341" s="0" t="s">
        <x:v>166</x:v>
      </x:c>
      <x:c r="E2341" s="0" t="s">
        <x:v>158</x:v>
      </x:c>
      <x:c r="F2341" s="0" t="s">
        <x:v>159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129</x:v>
      </x:c>
    </x:row>
    <x:row r="2342" spans="1:12">
      <x:c r="A2342" s="0" t="s">
        <x:v>2</x:v>
      </x:c>
      <x:c r="B2342" s="0" t="s">
        <x:v>4</x:v>
      </x:c>
      <x:c r="C2342" s="0" t="s">
        <x:v>76</x:v>
      </x:c>
      <x:c r="D2342" s="0" t="s">
        <x:v>166</x:v>
      </x:c>
      <x:c r="E2342" s="0" t="s">
        <x:v>158</x:v>
      </x:c>
      <x:c r="F2342" s="0" t="s">
        <x:v>159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80</x:v>
      </x:c>
    </x:row>
    <x:row r="2343" spans="1:12">
      <x:c r="A2343" s="0" t="s">
        <x:v>2</x:v>
      </x:c>
      <x:c r="B2343" s="0" t="s">
        <x:v>4</x:v>
      </x:c>
      <x:c r="C2343" s="0" t="s">
        <x:v>76</x:v>
      </x:c>
      <x:c r="D2343" s="0" t="s">
        <x:v>166</x:v>
      </x:c>
      <x:c r="E2343" s="0" t="s">
        <x:v>158</x:v>
      </x:c>
      <x:c r="F2343" s="0" t="s">
        <x:v>159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49</x:v>
      </x:c>
    </x:row>
    <x:row r="2344" spans="1:12">
      <x:c r="A2344" s="0" t="s">
        <x:v>2</x:v>
      </x:c>
      <x:c r="B2344" s="0" t="s">
        <x:v>4</x:v>
      </x:c>
      <x:c r="C2344" s="0" t="s">
        <x:v>76</x:v>
      </x:c>
      <x:c r="D2344" s="0" t="s">
        <x:v>166</x:v>
      </x:c>
      <x:c r="E2344" s="0" t="s">
        <x:v>158</x:v>
      </x:c>
      <x:c r="F2344" s="0" t="s">
        <x:v>159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56</x:v>
      </x:c>
    </x:row>
    <x:row r="2345" spans="1:12">
      <x:c r="A2345" s="0" t="s">
        <x:v>2</x:v>
      </x:c>
      <x:c r="B2345" s="0" t="s">
        <x:v>4</x:v>
      </x:c>
      <x:c r="C2345" s="0" t="s">
        <x:v>76</x:v>
      </x:c>
      <x:c r="D2345" s="0" t="s">
        <x:v>166</x:v>
      </x:c>
      <x:c r="E2345" s="0" t="s">
        <x:v>158</x:v>
      </x:c>
      <x:c r="F2345" s="0" t="s">
        <x:v>159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26</x:v>
      </x:c>
    </x:row>
    <x:row r="2346" spans="1:12">
      <x:c r="A2346" s="0" t="s">
        <x:v>2</x:v>
      </x:c>
      <x:c r="B2346" s="0" t="s">
        <x:v>4</x:v>
      </x:c>
      <x:c r="C2346" s="0" t="s">
        <x:v>76</x:v>
      </x:c>
      <x:c r="D2346" s="0" t="s">
        <x:v>166</x:v>
      </x:c>
      <x:c r="E2346" s="0" t="s">
        <x:v>158</x:v>
      </x:c>
      <x:c r="F2346" s="0" t="s">
        <x:v>159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73</x:v>
      </x:c>
    </x:row>
    <x:row r="2347" spans="1:12">
      <x:c r="A2347" s="0" t="s">
        <x:v>2</x:v>
      </x:c>
      <x:c r="B2347" s="0" t="s">
        <x:v>4</x:v>
      </x:c>
      <x:c r="C2347" s="0" t="s">
        <x:v>76</x:v>
      </x:c>
      <x:c r="D2347" s="0" t="s">
        <x:v>166</x:v>
      </x:c>
      <x:c r="E2347" s="0" t="s">
        <x:v>158</x:v>
      </x:c>
      <x:c r="F2347" s="0" t="s">
        <x:v>159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94</x:v>
      </x:c>
    </x:row>
    <x:row r="2348" spans="1:12">
      <x:c r="A2348" s="0" t="s">
        <x:v>2</x:v>
      </x:c>
      <x:c r="B2348" s="0" t="s">
        <x:v>4</x:v>
      </x:c>
      <x:c r="C2348" s="0" t="s">
        <x:v>76</x:v>
      </x:c>
      <x:c r="D2348" s="0" t="s">
        <x:v>166</x:v>
      </x:c>
      <x:c r="E2348" s="0" t="s">
        <x:v>158</x:v>
      </x:c>
      <x:c r="F2348" s="0" t="s">
        <x:v>159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55</x:v>
      </x:c>
    </x:row>
    <x:row r="2349" spans="1:12">
      <x:c r="A2349" s="0" t="s">
        <x:v>2</x:v>
      </x:c>
      <x:c r="B2349" s="0" t="s">
        <x:v>4</x:v>
      </x:c>
      <x:c r="C2349" s="0" t="s">
        <x:v>76</x:v>
      </x:c>
      <x:c r="D2349" s="0" t="s">
        <x:v>166</x:v>
      </x:c>
      <x:c r="E2349" s="0" t="s">
        <x:v>158</x:v>
      </x:c>
      <x:c r="F2349" s="0" t="s">
        <x:v>159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49</x:v>
      </x:c>
    </x:row>
    <x:row r="2350" spans="1:12">
      <x:c r="A2350" s="0" t="s">
        <x:v>2</x:v>
      </x:c>
      <x:c r="B2350" s="0" t="s">
        <x:v>4</x:v>
      </x:c>
      <x:c r="C2350" s="0" t="s">
        <x:v>76</x:v>
      </x:c>
      <x:c r="D2350" s="0" t="s">
        <x:v>166</x:v>
      </x:c>
      <x:c r="E2350" s="0" t="s">
        <x:v>158</x:v>
      </x:c>
      <x:c r="F2350" s="0" t="s">
        <x:v>159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69</x:v>
      </x:c>
    </x:row>
    <x:row r="2351" spans="1:12">
      <x:c r="A2351" s="0" t="s">
        <x:v>2</x:v>
      </x:c>
      <x:c r="B2351" s="0" t="s">
        <x:v>4</x:v>
      </x:c>
      <x:c r="C2351" s="0" t="s">
        <x:v>76</x:v>
      </x:c>
      <x:c r="D2351" s="0" t="s">
        <x:v>166</x:v>
      </x:c>
      <x:c r="E2351" s="0" t="s">
        <x:v>158</x:v>
      </x:c>
      <x:c r="F2351" s="0" t="s">
        <x:v>159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56</x:v>
      </x:c>
    </x:row>
    <x:row r="2352" spans="1:12">
      <x:c r="A2352" s="0" t="s">
        <x:v>2</x:v>
      </x:c>
      <x:c r="B2352" s="0" t="s">
        <x:v>4</x:v>
      </x:c>
      <x:c r="C2352" s="0" t="s">
        <x:v>76</x:v>
      </x:c>
      <x:c r="D2352" s="0" t="s">
        <x:v>166</x:v>
      </x:c>
      <x:c r="E2352" s="0" t="s">
        <x:v>158</x:v>
      </x:c>
      <x:c r="F2352" s="0" t="s">
        <x:v>159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631</x:v>
      </x:c>
    </x:row>
    <x:row r="2353" spans="1:12">
      <x:c r="A2353" s="0" t="s">
        <x:v>2</x:v>
      </x:c>
      <x:c r="B2353" s="0" t="s">
        <x:v>4</x:v>
      </x:c>
      <x:c r="C2353" s="0" t="s">
        <x:v>76</x:v>
      </x:c>
      <x:c r="D2353" s="0" t="s">
        <x:v>166</x:v>
      </x:c>
      <x:c r="E2353" s="0" t="s">
        <x:v>158</x:v>
      </x:c>
      <x:c r="F2353" s="0" t="s">
        <x:v>159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56</x:v>
      </x:c>
    </x:row>
    <x:row r="2354" spans="1:12">
      <x:c r="A2354" s="0" t="s">
        <x:v>2</x:v>
      </x:c>
      <x:c r="B2354" s="0" t="s">
        <x:v>4</x:v>
      </x:c>
      <x:c r="C2354" s="0" t="s">
        <x:v>76</x:v>
      </x:c>
      <x:c r="D2354" s="0" t="s">
        <x:v>166</x:v>
      </x:c>
      <x:c r="E2354" s="0" t="s">
        <x:v>158</x:v>
      </x:c>
      <x:c r="F2354" s="0" t="s">
        <x:v>159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236</x:v>
      </x:c>
    </x:row>
    <x:row r="2355" spans="1:12">
      <x:c r="A2355" s="0" t="s">
        <x:v>2</x:v>
      </x:c>
      <x:c r="B2355" s="0" t="s">
        <x:v>4</x:v>
      </x:c>
      <x:c r="C2355" s="0" t="s">
        <x:v>76</x:v>
      </x:c>
      <x:c r="D2355" s="0" t="s">
        <x:v>166</x:v>
      </x:c>
      <x:c r="E2355" s="0" t="s">
        <x:v>158</x:v>
      </x:c>
      <x:c r="F2355" s="0" t="s">
        <x:v>159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51</x:v>
      </x:c>
    </x:row>
    <x:row r="2356" spans="1:12">
      <x:c r="A2356" s="0" t="s">
        <x:v>2</x:v>
      </x:c>
      <x:c r="B2356" s="0" t="s">
        <x:v>4</x:v>
      </x:c>
      <x:c r="C2356" s="0" t="s">
        <x:v>76</x:v>
      </x:c>
      <x:c r="D2356" s="0" t="s">
        <x:v>166</x:v>
      </x:c>
      <x:c r="E2356" s="0" t="s">
        <x:v>158</x:v>
      </x:c>
      <x:c r="F2356" s="0" t="s">
        <x:v>159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185</x:v>
      </x:c>
    </x:row>
    <x:row r="2357" spans="1:12">
      <x:c r="A2357" s="0" t="s">
        <x:v>2</x:v>
      </x:c>
      <x:c r="B2357" s="0" t="s">
        <x:v>4</x:v>
      </x:c>
      <x:c r="C2357" s="0" t="s">
        <x:v>76</x:v>
      </x:c>
      <x:c r="D2357" s="0" t="s">
        <x:v>166</x:v>
      </x:c>
      <x:c r="E2357" s="0" t="s">
        <x:v>158</x:v>
      </x:c>
      <x:c r="F2357" s="0" t="s">
        <x:v>159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90</x:v>
      </x:c>
    </x:row>
    <x:row r="2358" spans="1:12">
      <x:c r="A2358" s="0" t="s">
        <x:v>2</x:v>
      </x:c>
      <x:c r="B2358" s="0" t="s">
        <x:v>4</x:v>
      </x:c>
      <x:c r="C2358" s="0" t="s">
        <x:v>76</x:v>
      </x:c>
      <x:c r="D2358" s="0" t="s">
        <x:v>166</x:v>
      </x:c>
      <x:c r="E2358" s="0" t="s">
        <x:v>158</x:v>
      </x:c>
      <x:c r="F2358" s="0" t="s">
        <x:v>159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113</x:v>
      </x:c>
    </x:row>
    <x:row r="2359" spans="1:12">
      <x:c r="A2359" s="0" t="s">
        <x:v>2</x:v>
      </x:c>
      <x:c r="B2359" s="0" t="s">
        <x:v>4</x:v>
      </x:c>
      <x:c r="C2359" s="0" t="s">
        <x:v>76</x:v>
      </x:c>
      <x:c r="D2359" s="0" t="s">
        <x:v>166</x:v>
      </x:c>
      <x:c r="E2359" s="0" t="s">
        <x:v>158</x:v>
      </x:c>
      <x:c r="F2359" s="0" t="s">
        <x:v>159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24</x:v>
      </x:c>
    </x:row>
    <x:row r="2360" spans="1:12">
      <x:c r="A2360" s="0" t="s">
        <x:v>2</x:v>
      </x:c>
      <x:c r="B2360" s="0" t="s">
        <x:v>4</x:v>
      </x:c>
      <x:c r="C2360" s="0" t="s">
        <x:v>76</x:v>
      </x:c>
      <x:c r="D2360" s="0" t="s">
        <x:v>166</x:v>
      </x:c>
      <x:c r="E2360" s="0" t="s">
        <x:v>158</x:v>
      </x:c>
      <x:c r="F2360" s="0" t="s">
        <x:v>159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89</x:v>
      </x:c>
    </x:row>
    <x:row r="2361" spans="1:12">
      <x:c r="A2361" s="0" t="s">
        <x:v>2</x:v>
      </x:c>
      <x:c r="B2361" s="0" t="s">
        <x:v>4</x:v>
      </x:c>
      <x:c r="C2361" s="0" t="s">
        <x:v>76</x:v>
      </x:c>
      <x:c r="D2361" s="0" t="s">
        <x:v>166</x:v>
      </x:c>
      <x:c r="E2361" s="0" t="s">
        <x:v>158</x:v>
      </x:c>
      <x:c r="F2361" s="0" t="s">
        <x:v>159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42</x:v>
      </x:c>
    </x:row>
    <x:row r="2362" spans="1:12">
      <x:c r="A2362" s="0" t="s">
        <x:v>2</x:v>
      </x:c>
      <x:c r="B2362" s="0" t="s">
        <x:v>4</x:v>
      </x:c>
      <x:c r="C2362" s="0" t="s">
        <x:v>76</x:v>
      </x:c>
      <x:c r="D2362" s="0" t="s">
        <x:v>166</x:v>
      </x:c>
      <x:c r="E2362" s="0" t="s">
        <x:v>158</x:v>
      </x:c>
      <x:c r="F2362" s="0" t="s">
        <x:v>159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46</x:v>
      </x:c>
    </x:row>
    <x:row r="2363" spans="1:12">
      <x:c r="A2363" s="0" t="s">
        <x:v>2</x:v>
      </x:c>
      <x:c r="B2363" s="0" t="s">
        <x:v>4</x:v>
      </x:c>
      <x:c r="C2363" s="0" t="s">
        <x:v>76</x:v>
      </x:c>
      <x:c r="D2363" s="0" t="s">
        <x:v>166</x:v>
      </x:c>
      <x:c r="E2363" s="0" t="s">
        <x:v>158</x:v>
      </x:c>
      <x:c r="F2363" s="0" t="s">
        <x:v>159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48</x:v>
      </x:c>
    </x:row>
    <x:row r="2364" spans="1:12">
      <x:c r="A2364" s="0" t="s">
        <x:v>2</x:v>
      </x:c>
      <x:c r="B2364" s="0" t="s">
        <x:v>4</x:v>
      </x:c>
      <x:c r="C2364" s="0" t="s">
        <x:v>76</x:v>
      </x:c>
      <x:c r="D2364" s="0" t="s">
        <x:v>166</x:v>
      </x:c>
      <x:c r="E2364" s="0" t="s">
        <x:v>158</x:v>
      </x:c>
      <x:c r="F2364" s="0" t="s">
        <x:v>159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16</x:v>
      </x:c>
    </x:row>
    <x:row r="2365" spans="1:12">
      <x:c r="A2365" s="0" t="s">
        <x:v>2</x:v>
      </x:c>
      <x:c r="B2365" s="0" t="s">
        <x:v>4</x:v>
      </x:c>
      <x:c r="C2365" s="0" t="s">
        <x:v>76</x:v>
      </x:c>
      <x:c r="D2365" s="0" t="s">
        <x:v>166</x:v>
      </x:c>
      <x:c r="E2365" s="0" t="s">
        <x:v>158</x:v>
      </x:c>
      <x:c r="F2365" s="0" t="s">
        <x:v>159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32</x:v>
      </x:c>
    </x:row>
    <x:row r="2366" spans="1:12">
      <x:c r="A2366" s="0" t="s">
        <x:v>2</x:v>
      </x:c>
      <x:c r="B2366" s="0" t="s">
        <x:v>4</x:v>
      </x:c>
      <x:c r="C2366" s="0" t="s">
        <x:v>76</x:v>
      </x:c>
      <x:c r="D2366" s="0" t="s">
        <x:v>166</x:v>
      </x:c>
      <x:c r="E2366" s="0" t="s">
        <x:v>158</x:v>
      </x:c>
      <x:c r="F2366" s="0" t="s">
        <x:v>159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322</x:v>
      </x:c>
    </x:row>
    <x:row r="2367" spans="1:12">
      <x:c r="A2367" s="0" t="s">
        <x:v>2</x:v>
      </x:c>
      <x:c r="B2367" s="0" t="s">
        <x:v>4</x:v>
      </x:c>
      <x:c r="C2367" s="0" t="s">
        <x:v>76</x:v>
      </x:c>
      <x:c r="D2367" s="0" t="s">
        <x:v>166</x:v>
      </x:c>
      <x:c r="E2367" s="0" t="s">
        <x:v>158</x:v>
      </x:c>
      <x:c r="F2367" s="0" t="s">
        <x:v>159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125</x:v>
      </x:c>
    </x:row>
    <x:row r="2368" spans="1:12">
      <x:c r="A2368" s="0" t="s">
        <x:v>2</x:v>
      </x:c>
      <x:c r="B2368" s="0" t="s">
        <x:v>4</x:v>
      </x:c>
      <x:c r="C2368" s="0" t="s">
        <x:v>76</x:v>
      </x:c>
      <x:c r="D2368" s="0" t="s">
        <x:v>166</x:v>
      </x:c>
      <x:c r="E2368" s="0" t="s">
        <x:v>158</x:v>
      </x:c>
      <x:c r="F2368" s="0" t="s">
        <x:v>159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17</x:v>
      </x:c>
    </x:row>
    <x:row r="2369" spans="1:12">
      <x:c r="A2369" s="0" t="s">
        <x:v>2</x:v>
      </x:c>
      <x:c r="B2369" s="0" t="s">
        <x:v>4</x:v>
      </x:c>
      <x:c r="C2369" s="0" t="s">
        <x:v>76</x:v>
      </x:c>
      <x:c r="D2369" s="0" t="s">
        <x:v>166</x:v>
      </x:c>
      <x:c r="E2369" s="0" t="s">
        <x:v>158</x:v>
      </x:c>
      <x:c r="F2369" s="0" t="s">
        <x:v>159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108</x:v>
      </x:c>
    </x:row>
    <x:row r="2370" spans="1:12">
      <x:c r="A2370" s="0" t="s">
        <x:v>2</x:v>
      </x:c>
      <x:c r="B2370" s="0" t="s">
        <x:v>4</x:v>
      </x:c>
      <x:c r="C2370" s="0" t="s">
        <x:v>76</x:v>
      </x:c>
      <x:c r="D2370" s="0" t="s">
        <x:v>166</x:v>
      </x:c>
      <x:c r="E2370" s="0" t="s">
        <x:v>158</x:v>
      </x:c>
      <x:c r="F2370" s="0" t="s">
        <x:v>159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21</x:v>
      </x:c>
    </x:row>
    <x:row r="2371" spans="1:12">
      <x:c r="A2371" s="0" t="s">
        <x:v>2</x:v>
      </x:c>
      <x:c r="B2371" s="0" t="s">
        <x:v>4</x:v>
      </x:c>
      <x:c r="C2371" s="0" t="s">
        <x:v>76</x:v>
      </x:c>
      <x:c r="D2371" s="0" t="s">
        <x:v>166</x:v>
      </x:c>
      <x:c r="E2371" s="0" t="s">
        <x:v>158</x:v>
      </x:c>
      <x:c r="F2371" s="0" t="s">
        <x:v>159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109</x:v>
      </x:c>
    </x:row>
    <x:row r="2372" spans="1:12">
      <x:c r="A2372" s="0" t="s">
        <x:v>2</x:v>
      </x:c>
      <x:c r="B2372" s="0" t="s">
        <x:v>4</x:v>
      </x:c>
      <x:c r="C2372" s="0" t="s">
        <x:v>76</x:v>
      </x:c>
      <x:c r="D2372" s="0" t="s">
        <x:v>166</x:v>
      </x:c>
      <x:c r="E2372" s="0" t="s">
        <x:v>158</x:v>
      </x:c>
      <x:c r="F2372" s="0" t="s">
        <x:v>159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35</x:v>
      </x:c>
    </x:row>
    <x:row r="2373" spans="1:12">
      <x:c r="A2373" s="0" t="s">
        <x:v>2</x:v>
      </x:c>
      <x:c r="B2373" s="0" t="s">
        <x:v>4</x:v>
      </x:c>
      <x:c r="C2373" s="0" t="s">
        <x:v>76</x:v>
      </x:c>
      <x:c r="D2373" s="0" t="s">
        <x:v>166</x:v>
      </x:c>
      <x:c r="E2373" s="0" t="s">
        <x:v>158</x:v>
      </x:c>
      <x:c r="F2373" s="0" t="s">
        <x:v>159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32</x:v>
      </x:c>
    </x:row>
    <x:row r="2374" spans="1:12">
      <x:c r="A2374" s="0" t="s">
        <x:v>2</x:v>
      </x:c>
      <x:c r="B2374" s="0" t="s">
        <x:v>4</x:v>
      </x:c>
      <x:c r="C2374" s="0" t="s">
        <x:v>76</x:v>
      </x:c>
      <x:c r="D2374" s="0" t="s">
        <x:v>166</x:v>
      </x:c>
      <x:c r="E2374" s="0" t="s">
        <x:v>158</x:v>
      </x:c>
      <x:c r="F2374" s="0" t="s">
        <x:v>159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300</x:v>
      </x:c>
    </x:row>
    <x:row r="2375" spans="1:12">
      <x:c r="A2375" s="0" t="s">
        <x:v>2</x:v>
      </x:c>
      <x:c r="B2375" s="0" t="s">
        <x:v>4</x:v>
      </x:c>
      <x:c r="C2375" s="0" t="s">
        <x:v>76</x:v>
      </x:c>
      <x:c r="D2375" s="0" t="s">
        <x:v>166</x:v>
      </x:c>
      <x:c r="E2375" s="0" t="s">
        <x:v>158</x:v>
      </x:c>
      <x:c r="F2375" s="0" t="s">
        <x:v>159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55</x:v>
      </x:c>
    </x:row>
    <x:row r="2376" spans="1:12">
      <x:c r="A2376" s="0" t="s">
        <x:v>2</x:v>
      </x:c>
      <x:c r="B2376" s="0" t="s">
        <x:v>4</x:v>
      </x:c>
      <x:c r="C2376" s="0" t="s">
        <x:v>76</x:v>
      </x:c>
      <x:c r="D2376" s="0" t="s">
        <x:v>166</x:v>
      </x:c>
      <x:c r="E2376" s="0" t="s">
        <x:v>158</x:v>
      </x:c>
      <x:c r="F2376" s="0" t="s">
        <x:v>159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189</x:v>
      </x:c>
    </x:row>
    <x:row r="2377" spans="1:12">
      <x:c r="A2377" s="0" t="s">
        <x:v>2</x:v>
      </x:c>
      <x:c r="B2377" s="0" t="s">
        <x:v>4</x:v>
      </x:c>
      <x:c r="C2377" s="0" t="s">
        <x:v>76</x:v>
      </x:c>
      <x:c r="D2377" s="0" t="s">
        <x:v>166</x:v>
      </x:c>
      <x:c r="E2377" s="0" t="s">
        <x:v>158</x:v>
      </x:c>
      <x:c r="F2377" s="0" t="s">
        <x:v>159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56</x:v>
      </x:c>
    </x:row>
    <x:row r="2378" spans="1:12">
      <x:c r="A2378" s="0" t="s">
        <x:v>2</x:v>
      </x:c>
      <x:c r="B2378" s="0" t="s">
        <x:v>4</x:v>
      </x:c>
      <x:c r="C2378" s="0" t="s">
        <x:v>76</x:v>
      </x:c>
      <x:c r="D2378" s="0" t="s">
        <x:v>166</x:v>
      </x:c>
      <x:c r="E2378" s="0" t="s">
        <x:v>160</x:v>
      </x:c>
      <x:c r="F2378" s="0" t="s">
        <x:v>161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1577</x:v>
      </x:c>
    </x:row>
    <x:row r="2379" spans="1:12">
      <x:c r="A2379" s="0" t="s">
        <x:v>2</x:v>
      </x:c>
      <x:c r="B2379" s="0" t="s">
        <x:v>4</x:v>
      </x:c>
      <x:c r="C2379" s="0" t="s">
        <x:v>76</x:v>
      </x:c>
      <x:c r="D2379" s="0" t="s">
        <x:v>166</x:v>
      </x:c>
      <x:c r="E2379" s="0" t="s">
        <x:v>160</x:v>
      </x:c>
      <x:c r="F2379" s="0" t="s">
        <x:v>161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702</x:v>
      </x:c>
    </x:row>
    <x:row r="2380" spans="1:12">
      <x:c r="A2380" s="0" t="s">
        <x:v>2</x:v>
      </x:c>
      <x:c r="B2380" s="0" t="s">
        <x:v>4</x:v>
      </x:c>
      <x:c r="C2380" s="0" t="s">
        <x:v>76</x:v>
      </x:c>
      <x:c r="D2380" s="0" t="s">
        <x:v>166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23</x:v>
      </x:c>
    </x:row>
    <x:row r="2381" spans="1:12">
      <x:c r="A2381" s="0" t="s">
        <x:v>2</x:v>
      </x:c>
      <x:c r="B2381" s="0" t="s">
        <x:v>4</x:v>
      </x:c>
      <x:c r="C2381" s="0" t="s">
        <x:v>76</x:v>
      </x:c>
      <x:c r="D2381" s="0" t="s">
        <x:v>166</x:v>
      </x:c>
      <x:c r="E2381" s="0" t="s">
        <x:v>160</x:v>
      </x:c>
      <x:c r="F2381" s="0" t="s">
        <x:v>161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256</x:v>
      </x:c>
    </x:row>
    <x:row r="2382" spans="1:12">
      <x:c r="A2382" s="0" t="s">
        <x:v>2</x:v>
      </x:c>
      <x:c r="B2382" s="0" t="s">
        <x:v>4</x:v>
      </x:c>
      <x:c r="C2382" s="0" t="s">
        <x:v>76</x:v>
      </x:c>
      <x:c r="D2382" s="0" t="s">
        <x:v>166</x:v>
      </x:c>
      <x:c r="E2382" s="0" t="s">
        <x:v>160</x:v>
      </x:c>
      <x:c r="F2382" s="0" t="s">
        <x:v>161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108</x:v>
      </x:c>
    </x:row>
    <x:row r="2383" spans="1:12">
      <x:c r="A2383" s="0" t="s">
        <x:v>2</x:v>
      </x:c>
      <x:c r="B2383" s="0" t="s">
        <x:v>4</x:v>
      </x:c>
      <x:c r="C2383" s="0" t="s">
        <x:v>76</x:v>
      </x:c>
      <x:c r="D2383" s="0" t="s">
        <x:v>166</x:v>
      </x:c>
      <x:c r="E2383" s="0" t="s">
        <x:v>160</x:v>
      </x:c>
      <x:c r="F2383" s="0" t="s">
        <x:v>161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24</x:v>
      </x:c>
    </x:row>
    <x:row r="2384" spans="1:12">
      <x:c r="A2384" s="0" t="s">
        <x:v>2</x:v>
      </x:c>
      <x:c r="B2384" s="0" t="s">
        <x:v>4</x:v>
      </x:c>
      <x:c r="C2384" s="0" t="s">
        <x:v>76</x:v>
      </x:c>
      <x:c r="D2384" s="0" t="s">
        <x:v>166</x:v>
      </x:c>
      <x:c r="E2384" s="0" t="s">
        <x:v>160</x:v>
      </x:c>
      <x:c r="F2384" s="0" t="s">
        <x:v>161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45</x:v>
      </x:c>
    </x:row>
    <x:row r="2385" spans="1:12">
      <x:c r="A2385" s="0" t="s">
        <x:v>2</x:v>
      </x:c>
      <x:c r="B2385" s="0" t="s">
        <x:v>4</x:v>
      </x:c>
      <x:c r="C2385" s="0" t="s">
        <x:v>76</x:v>
      </x:c>
      <x:c r="D2385" s="0" t="s">
        <x:v>166</x:v>
      </x:c>
      <x:c r="E2385" s="0" t="s">
        <x:v>160</x:v>
      </x:c>
      <x:c r="F2385" s="0" t="s">
        <x:v>161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79</x:v>
      </x:c>
    </x:row>
    <x:row r="2386" spans="1:12">
      <x:c r="A2386" s="0" t="s">
        <x:v>2</x:v>
      </x:c>
      <x:c r="B2386" s="0" t="s">
        <x:v>4</x:v>
      </x:c>
      <x:c r="C2386" s="0" t="s">
        <x:v>76</x:v>
      </x:c>
      <x:c r="D2386" s="0" t="s">
        <x:v>166</x:v>
      </x:c>
      <x:c r="E2386" s="0" t="s">
        <x:v>160</x:v>
      </x:c>
      <x:c r="F2386" s="0" t="s">
        <x:v>161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39</x:v>
      </x:c>
    </x:row>
    <x:row r="2387" spans="1:12">
      <x:c r="A2387" s="0" t="s">
        <x:v>2</x:v>
      </x:c>
      <x:c r="B2387" s="0" t="s">
        <x:v>4</x:v>
      </x:c>
      <x:c r="C2387" s="0" t="s">
        <x:v>76</x:v>
      </x:c>
      <x:c r="D2387" s="0" t="s">
        <x:v>166</x:v>
      </x:c>
      <x:c r="E2387" s="0" t="s">
        <x:v>160</x:v>
      </x:c>
      <x:c r="F2387" s="0" t="s">
        <x:v>161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37</x:v>
      </x:c>
    </x:row>
    <x:row r="2388" spans="1:12">
      <x:c r="A2388" s="0" t="s">
        <x:v>2</x:v>
      </x:c>
      <x:c r="B2388" s="0" t="s">
        <x:v>4</x:v>
      </x:c>
      <x:c r="C2388" s="0" t="s">
        <x:v>76</x:v>
      </x:c>
      <x:c r="D2388" s="0" t="s">
        <x:v>166</x:v>
      </x:c>
      <x:c r="E2388" s="0" t="s">
        <x:v>160</x:v>
      </x:c>
      <x:c r="F2388" s="0" t="s">
        <x:v>161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48</x:v>
      </x:c>
    </x:row>
    <x:row r="2389" spans="1:12">
      <x:c r="A2389" s="0" t="s">
        <x:v>2</x:v>
      </x:c>
      <x:c r="B2389" s="0" t="s">
        <x:v>4</x:v>
      </x:c>
      <x:c r="C2389" s="0" t="s">
        <x:v>76</x:v>
      </x:c>
      <x:c r="D2389" s="0" t="s">
        <x:v>166</x:v>
      </x:c>
      <x:c r="E2389" s="0" t="s">
        <x:v>160</x:v>
      </x:c>
      <x:c r="F2389" s="0" t="s">
        <x:v>161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26</x:v>
      </x:c>
    </x:row>
    <x:row r="2390" spans="1:12">
      <x:c r="A2390" s="0" t="s">
        <x:v>2</x:v>
      </x:c>
      <x:c r="B2390" s="0" t="s">
        <x:v>4</x:v>
      </x:c>
      <x:c r="C2390" s="0" t="s">
        <x:v>76</x:v>
      </x:c>
      <x:c r="D2390" s="0" t="s">
        <x:v>166</x:v>
      </x:c>
      <x:c r="E2390" s="0" t="s">
        <x:v>160</x:v>
      </x:c>
      <x:c r="F2390" s="0" t="s">
        <x:v>161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48</x:v>
      </x:c>
    </x:row>
    <x:row r="2391" spans="1:12">
      <x:c r="A2391" s="0" t="s">
        <x:v>2</x:v>
      </x:c>
      <x:c r="B2391" s="0" t="s">
        <x:v>4</x:v>
      </x:c>
      <x:c r="C2391" s="0" t="s">
        <x:v>76</x:v>
      </x:c>
      <x:c r="D2391" s="0" t="s">
        <x:v>166</x:v>
      </x:c>
      <x:c r="E2391" s="0" t="s">
        <x:v>160</x:v>
      </x:c>
      <x:c r="F2391" s="0" t="s">
        <x:v>161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50</x:v>
      </x:c>
    </x:row>
    <x:row r="2392" spans="1:12">
      <x:c r="A2392" s="0" t="s">
        <x:v>2</x:v>
      </x:c>
      <x:c r="B2392" s="0" t="s">
        <x:v>4</x:v>
      </x:c>
      <x:c r="C2392" s="0" t="s">
        <x:v>76</x:v>
      </x:c>
      <x:c r="D2392" s="0" t="s">
        <x:v>166</x:v>
      </x:c>
      <x:c r="E2392" s="0" t="s">
        <x:v>160</x:v>
      </x:c>
      <x:c r="F2392" s="0" t="s">
        <x:v>161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41</x:v>
      </x:c>
    </x:row>
    <x:row r="2393" spans="1:12">
      <x:c r="A2393" s="0" t="s">
        <x:v>2</x:v>
      </x:c>
      <x:c r="B2393" s="0" t="s">
        <x:v>4</x:v>
      </x:c>
      <x:c r="C2393" s="0" t="s">
        <x:v>76</x:v>
      </x:c>
      <x:c r="D2393" s="0" t="s">
        <x:v>166</x:v>
      </x:c>
      <x:c r="E2393" s="0" t="s">
        <x:v>160</x:v>
      </x:c>
      <x:c r="F2393" s="0" t="s">
        <x:v>161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30</x:v>
      </x:c>
    </x:row>
    <x:row r="2394" spans="1:12">
      <x:c r="A2394" s="0" t="s">
        <x:v>2</x:v>
      </x:c>
      <x:c r="B2394" s="0" t="s">
        <x:v>4</x:v>
      </x:c>
      <x:c r="C2394" s="0" t="s">
        <x:v>76</x:v>
      </x:c>
      <x:c r="D2394" s="0" t="s">
        <x:v>166</x:v>
      </x:c>
      <x:c r="E2394" s="0" t="s">
        <x:v>160</x:v>
      </x:c>
      <x:c r="F2394" s="0" t="s">
        <x:v>161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59</x:v>
      </x:c>
    </x:row>
    <x:row r="2395" spans="1:12">
      <x:c r="A2395" s="0" t="s">
        <x:v>2</x:v>
      </x:c>
      <x:c r="B2395" s="0" t="s">
        <x:v>4</x:v>
      </x:c>
      <x:c r="C2395" s="0" t="s">
        <x:v>76</x:v>
      </x:c>
      <x:c r="D2395" s="0" t="s">
        <x:v>166</x:v>
      </x:c>
      <x:c r="E2395" s="0" t="s">
        <x:v>160</x:v>
      </x:c>
      <x:c r="F2395" s="0" t="s">
        <x:v>161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45</x:v>
      </x:c>
    </x:row>
    <x:row r="2396" spans="1:12">
      <x:c r="A2396" s="0" t="s">
        <x:v>2</x:v>
      </x:c>
      <x:c r="B2396" s="0" t="s">
        <x:v>4</x:v>
      </x:c>
      <x:c r="C2396" s="0" t="s">
        <x:v>76</x:v>
      </x:c>
      <x:c r="D2396" s="0" t="s">
        <x:v>166</x:v>
      </x:c>
      <x:c r="E2396" s="0" t="s">
        <x:v>160</x:v>
      </x:c>
      <x:c r="F2396" s="0" t="s">
        <x:v>161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450</x:v>
      </x:c>
    </x:row>
    <x:row r="2397" spans="1:12">
      <x:c r="A2397" s="0" t="s">
        <x:v>2</x:v>
      </x:c>
      <x:c r="B2397" s="0" t="s">
        <x:v>4</x:v>
      </x:c>
      <x:c r="C2397" s="0" t="s">
        <x:v>76</x:v>
      </x:c>
      <x:c r="D2397" s="0" t="s">
        <x:v>166</x:v>
      </x:c>
      <x:c r="E2397" s="0" t="s">
        <x:v>160</x:v>
      </x:c>
      <x:c r="F2397" s="0" t="s">
        <x:v>161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49</x:v>
      </x:c>
    </x:row>
    <x:row r="2398" spans="1:12">
      <x:c r="A2398" s="0" t="s">
        <x:v>2</x:v>
      </x:c>
      <x:c r="B2398" s="0" t="s">
        <x:v>4</x:v>
      </x:c>
      <x:c r="C2398" s="0" t="s">
        <x:v>76</x:v>
      </x:c>
      <x:c r="D2398" s="0" t="s">
        <x:v>166</x:v>
      </x:c>
      <x:c r="E2398" s="0" t="s">
        <x:v>160</x:v>
      </x:c>
      <x:c r="F2398" s="0" t="s">
        <x:v>161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137</x:v>
      </x:c>
    </x:row>
    <x:row r="2399" spans="1:12">
      <x:c r="A2399" s="0" t="s">
        <x:v>2</x:v>
      </x:c>
      <x:c r="B2399" s="0" t="s">
        <x:v>4</x:v>
      </x:c>
      <x:c r="C2399" s="0" t="s">
        <x:v>76</x:v>
      </x:c>
      <x:c r="D2399" s="0" t="s">
        <x:v>166</x:v>
      </x:c>
      <x:c r="E2399" s="0" t="s">
        <x:v>160</x:v>
      </x:c>
      <x:c r="F2399" s="0" t="s">
        <x:v>161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36</x:v>
      </x:c>
    </x:row>
    <x:row r="2400" spans="1:12">
      <x:c r="A2400" s="0" t="s">
        <x:v>2</x:v>
      </x:c>
      <x:c r="B2400" s="0" t="s">
        <x:v>4</x:v>
      </x:c>
      <x:c r="C2400" s="0" t="s">
        <x:v>76</x:v>
      </x:c>
      <x:c r="D2400" s="0" t="s">
        <x:v>166</x:v>
      </x:c>
      <x:c r="E2400" s="0" t="s">
        <x:v>160</x:v>
      </x:c>
      <x:c r="F2400" s="0" t="s">
        <x:v>161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101</x:v>
      </x:c>
    </x:row>
    <x:row r="2401" spans="1:12">
      <x:c r="A2401" s="0" t="s">
        <x:v>2</x:v>
      </x:c>
      <x:c r="B2401" s="0" t="s">
        <x:v>4</x:v>
      </x:c>
      <x:c r="C2401" s="0" t="s">
        <x:v>76</x:v>
      </x:c>
      <x:c r="D2401" s="0" t="s">
        <x:v>166</x:v>
      </x:c>
      <x:c r="E2401" s="0" t="s">
        <x:v>160</x:v>
      </x:c>
      <x:c r="F2401" s="0" t="s">
        <x:v>161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56</x:v>
      </x:c>
    </x:row>
    <x:row r="2402" spans="1:12">
      <x:c r="A2402" s="0" t="s">
        <x:v>2</x:v>
      </x:c>
      <x:c r="B2402" s="0" t="s">
        <x:v>4</x:v>
      </x:c>
      <x:c r="C2402" s="0" t="s">
        <x:v>76</x:v>
      </x:c>
      <x:c r="D2402" s="0" t="s">
        <x:v>166</x:v>
      </x:c>
      <x:c r="E2402" s="0" t="s">
        <x:v>160</x:v>
      </x:c>
      <x:c r="F2402" s="0" t="s">
        <x:v>161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87</x:v>
      </x:c>
    </x:row>
    <x:row r="2403" spans="1:12">
      <x:c r="A2403" s="0" t="s">
        <x:v>2</x:v>
      </x:c>
      <x:c r="B2403" s="0" t="s">
        <x:v>4</x:v>
      </x:c>
      <x:c r="C2403" s="0" t="s">
        <x:v>76</x:v>
      </x:c>
      <x:c r="D2403" s="0" t="s">
        <x:v>166</x:v>
      </x:c>
      <x:c r="E2403" s="0" t="s">
        <x:v>160</x:v>
      </x:c>
      <x:c r="F2403" s="0" t="s">
        <x:v>161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20</x:v>
      </x:c>
    </x:row>
    <x:row r="2404" spans="1:12">
      <x:c r="A2404" s="0" t="s">
        <x:v>2</x:v>
      </x:c>
      <x:c r="B2404" s="0" t="s">
        <x:v>4</x:v>
      </x:c>
      <x:c r="C2404" s="0" t="s">
        <x:v>76</x:v>
      </x:c>
      <x:c r="D2404" s="0" t="s">
        <x:v>166</x:v>
      </x:c>
      <x:c r="E2404" s="0" t="s">
        <x:v>160</x:v>
      </x:c>
      <x:c r="F2404" s="0" t="s">
        <x:v>161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67</x:v>
      </x:c>
    </x:row>
    <x:row r="2405" spans="1:12">
      <x:c r="A2405" s="0" t="s">
        <x:v>2</x:v>
      </x:c>
      <x:c r="B2405" s="0" t="s">
        <x:v>4</x:v>
      </x:c>
      <x:c r="C2405" s="0" t="s">
        <x:v>76</x:v>
      </x:c>
      <x:c r="D2405" s="0" t="s">
        <x:v>166</x:v>
      </x:c>
      <x:c r="E2405" s="0" t="s">
        <x:v>160</x:v>
      </x:c>
      <x:c r="F2405" s="0" t="s">
        <x:v>161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37</x:v>
      </x:c>
    </x:row>
    <x:row r="2406" spans="1:12">
      <x:c r="A2406" s="0" t="s">
        <x:v>2</x:v>
      </x:c>
      <x:c r="B2406" s="0" t="s">
        <x:v>4</x:v>
      </x:c>
      <x:c r="C2406" s="0" t="s">
        <x:v>76</x:v>
      </x:c>
      <x:c r="D2406" s="0" t="s">
        <x:v>166</x:v>
      </x:c>
      <x:c r="E2406" s="0" t="s">
        <x:v>160</x:v>
      </x:c>
      <x:c r="F2406" s="0" t="s">
        <x:v>161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44</x:v>
      </x:c>
    </x:row>
    <x:row r="2407" spans="1:12">
      <x:c r="A2407" s="0" t="s">
        <x:v>2</x:v>
      </x:c>
      <x:c r="B2407" s="0" t="s">
        <x:v>4</x:v>
      </x:c>
      <x:c r="C2407" s="0" t="s">
        <x:v>76</x:v>
      </x:c>
      <x:c r="D2407" s="0" t="s">
        <x:v>166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40</x:v>
      </x:c>
    </x:row>
    <x:row r="2408" spans="1:12">
      <x:c r="A2408" s="0" t="s">
        <x:v>2</x:v>
      </x:c>
      <x:c r="B2408" s="0" t="s">
        <x:v>4</x:v>
      </x:c>
      <x:c r="C2408" s="0" t="s">
        <x:v>76</x:v>
      </x:c>
      <x:c r="D2408" s="0" t="s">
        <x:v>166</x:v>
      </x:c>
      <x:c r="E2408" s="0" t="s">
        <x:v>160</x:v>
      </x:c>
      <x:c r="F2408" s="0" t="s">
        <x:v>161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18</x:v>
      </x:c>
    </x:row>
    <x:row r="2409" spans="1:12">
      <x:c r="A2409" s="0" t="s">
        <x:v>2</x:v>
      </x:c>
      <x:c r="B2409" s="0" t="s">
        <x:v>4</x:v>
      </x:c>
      <x:c r="C2409" s="0" t="s">
        <x:v>76</x:v>
      </x:c>
      <x:c r="D2409" s="0" t="s">
        <x:v>166</x:v>
      </x:c>
      <x:c r="E2409" s="0" t="s">
        <x:v>160</x:v>
      </x:c>
      <x:c r="F2409" s="0" t="s">
        <x:v>161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22</x:v>
      </x:c>
    </x:row>
    <x:row r="2410" spans="1:12">
      <x:c r="A2410" s="0" t="s">
        <x:v>2</x:v>
      </x:c>
      <x:c r="B2410" s="0" t="s">
        <x:v>4</x:v>
      </x:c>
      <x:c r="C2410" s="0" t="s">
        <x:v>76</x:v>
      </x:c>
      <x:c r="D2410" s="0" t="s">
        <x:v>166</x:v>
      </x:c>
      <x:c r="E2410" s="0" t="s">
        <x:v>160</x:v>
      </x:c>
      <x:c r="F2410" s="0" t="s">
        <x:v>161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221</x:v>
      </x:c>
    </x:row>
    <x:row r="2411" spans="1:12">
      <x:c r="A2411" s="0" t="s">
        <x:v>2</x:v>
      </x:c>
      <x:c r="B2411" s="0" t="s">
        <x:v>4</x:v>
      </x:c>
      <x:c r="C2411" s="0" t="s">
        <x:v>76</x:v>
      </x:c>
      <x:c r="D2411" s="0" t="s">
        <x:v>166</x:v>
      </x:c>
      <x:c r="E2411" s="0" t="s">
        <x:v>160</x:v>
      </x:c>
      <x:c r="F2411" s="0" t="s">
        <x:v>161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87</x:v>
      </x:c>
    </x:row>
    <x:row r="2412" spans="1:12">
      <x:c r="A2412" s="0" t="s">
        <x:v>2</x:v>
      </x:c>
      <x:c r="B2412" s="0" t="s">
        <x:v>4</x:v>
      </x:c>
      <x:c r="C2412" s="0" t="s">
        <x:v>76</x:v>
      </x:c>
      <x:c r="D2412" s="0" t="s">
        <x:v>166</x:v>
      </x:c>
      <x:c r="E2412" s="0" t="s">
        <x:v>160</x:v>
      </x:c>
      <x:c r="F2412" s="0" t="s">
        <x:v>161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20</x:v>
      </x:c>
    </x:row>
    <x:row r="2413" spans="1:12">
      <x:c r="A2413" s="0" t="s">
        <x:v>2</x:v>
      </x:c>
      <x:c r="B2413" s="0" t="s">
        <x:v>4</x:v>
      </x:c>
      <x:c r="C2413" s="0" t="s">
        <x:v>76</x:v>
      </x:c>
      <x:c r="D2413" s="0" t="s">
        <x:v>166</x:v>
      </x:c>
      <x:c r="E2413" s="0" t="s">
        <x:v>160</x:v>
      </x:c>
      <x:c r="F2413" s="0" t="s">
        <x:v>161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67</x:v>
      </x:c>
    </x:row>
    <x:row r="2414" spans="1:12">
      <x:c r="A2414" s="0" t="s">
        <x:v>2</x:v>
      </x:c>
      <x:c r="B2414" s="0" t="s">
        <x:v>4</x:v>
      </x:c>
      <x:c r="C2414" s="0" t="s">
        <x:v>76</x:v>
      </x:c>
      <x:c r="D2414" s="0" t="s">
        <x:v>166</x:v>
      </x:c>
      <x:c r="E2414" s="0" t="s">
        <x:v>160</x:v>
      </x:c>
      <x:c r="F2414" s="0" t="s">
        <x:v>161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17</x:v>
      </x:c>
    </x:row>
    <x:row r="2415" spans="1:12">
      <x:c r="A2415" s="0" t="s">
        <x:v>2</x:v>
      </x:c>
      <x:c r="B2415" s="0" t="s">
        <x:v>4</x:v>
      </x:c>
      <x:c r="C2415" s="0" t="s">
        <x:v>76</x:v>
      </x:c>
      <x:c r="D2415" s="0" t="s">
        <x:v>166</x:v>
      </x:c>
      <x:c r="E2415" s="0" t="s">
        <x:v>160</x:v>
      </x:c>
      <x:c r="F2415" s="0" t="s">
        <x:v>161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74</x:v>
      </x:c>
    </x:row>
    <x:row r="2416" spans="1:12">
      <x:c r="A2416" s="0" t="s">
        <x:v>2</x:v>
      </x:c>
      <x:c r="B2416" s="0" t="s">
        <x:v>4</x:v>
      </x:c>
      <x:c r="C2416" s="0" t="s">
        <x:v>76</x:v>
      </x:c>
      <x:c r="D2416" s="0" t="s">
        <x:v>166</x:v>
      </x:c>
      <x:c r="E2416" s="0" t="s">
        <x:v>160</x:v>
      </x:c>
      <x:c r="F2416" s="0" t="s">
        <x:v>161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30</x:v>
      </x:c>
    </x:row>
    <x:row r="2417" spans="1:12">
      <x:c r="A2417" s="0" t="s">
        <x:v>2</x:v>
      </x:c>
      <x:c r="B2417" s="0" t="s">
        <x:v>4</x:v>
      </x:c>
      <x:c r="C2417" s="0" t="s">
        <x:v>76</x:v>
      </x:c>
      <x:c r="D2417" s="0" t="s">
        <x:v>166</x:v>
      </x:c>
      <x:c r="E2417" s="0" t="s">
        <x:v>160</x:v>
      </x:c>
      <x:c r="F2417" s="0" t="s">
        <x:v>161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13</x:v>
      </x:c>
    </x:row>
    <x:row r="2418" spans="1:12">
      <x:c r="A2418" s="0" t="s">
        <x:v>2</x:v>
      </x:c>
      <x:c r="B2418" s="0" t="s">
        <x:v>4</x:v>
      </x:c>
      <x:c r="C2418" s="0" t="s">
        <x:v>76</x:v>
      </x:c>
      <x:c r="D2418" s="0" t="s">
        <x:v>166</x:v>
      </x:c>
      <x:c r="E2418" s="0" t="s">
        <x:v>160</x:v>
      </x:c>
      <x:c r="F2418" s="0" t="s">
        <x:v>161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204</x:v>
      </x:c>
    </x:row>
    <x:row r="2419" spans="1:12">
      <x:c r="A2419" s="0" t="s">
        <x:v>2</x:v>
      </x:c>
      <x:c r="B2419" s="0" t="s">
        <x:v>4</x:v>
      </x:c>
      <x:c r="C2419" s="0" t="s">
        <x:v>76</x:v>
      </x:c>
      <x:c r="D2419" s="0" t="s">
        <x:v>166</x:v>
      </x:c>
      <x:c r="E2419" s="0" t="s">
        <x:v>160</x:v>
      </x:c>
      <x:c r="F2419" s="0" t="s">
        <x:v>161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32</x:v>
      </x:c>
    </x:row>
    <x:row r="2420" spans="1:12">
      <x:c r="A2420" s="0" t="s">
        <x:v>2</x:v>
      </x:c>
      <x:c r="B2420" s="0" t="s">
        <x:v>4</x:v>
      </x:c>
      <x:c r="C2420" s="0" t="s">
        <x:v>76</x:v>
      </x:c>
      <x:c r="D2420" s="0" t="s">
        <x:v>166</x:v>
      </x:c>
      <x:c r="E2420" s="0" t="s">
        <x:v>160</x:v>
      </x:c>
      <x:c r="F2420" s="0" t="s">
        <x:v>161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128</x:v>
      </x:c>
    </x:row>
    <x:row r="2421" spans="1:12">
      <x:c r="A2421" s="0" t="s">
        <x:v>2</x:v>
      </x:c>
      <x:c r="B2421" s="0" t="s">
        <x:v>4</x:v>
      </x:c>
      <x:c r="C2421" s="0" t="s">
        <x:v>76</x:v>
      </x:c>
      <x:c r="D2421" s="0" t="s">
        <x:v>166</x:v>
      </x:c>
      <x:c r="E2421" s="0" t="s">
        <x:v>160</x:v>
      </x:c>
      <x:c r="F2421" s="0" t="s">
        <x:v>161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44</x:v>
      </x:c>
    </x:row>
    <x:row r="2422" spans="1:12">
      <x:c r="A2422" s="0" t="s">
        <x:v>2</x:v>
      </x:c>
      <x:c r="B2422" s="0" t="s">
        <x:v>4</x:v>
      </x:c>
      <x:c r="C2422" s="0" t="s">
        <x:v>78</x:v>
      </x:c>
      <x:c r="D2422" s="0" t="s">
        <x:v>167</x:v>
      </x:c>
      <x:c r="E2422" s="0" t="s">
        <x:v>50</x:v>
      </x:c>
      <x:c r="F2422" s="0" t="s">
        <x:v>52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11501</x:v>
      </x:c>
    </x:row>
    <x:row r="2423" spans="1:12">
      <x:c r="A2423" s="0" t="s">
        <x:v>2</x:v>
      </x:c>
      <x:c r="B2423" s="0" t="s">
        <x:v>4</x:v>
      </x:c>
      <x:c r="C2423" s="0" t="s">
        <x:v>78</x:v>
      </x:c>
      <x:c r="D2423" s="0" t="s">
        <x:v>167</x:v>
      </x:c>
      <x:c r="E2423" s="0" t="s">
        <x:v>50</x:v>
      </x:c>
      <x:c r="F2423" s="0" t="s">
        <x:v>52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7236</x:v>
      </x:c>
    </x:row>
    <x:row r="2424" spans="1:12">
      <x:c r="A2424" s="0" t="s">
        <x:v>2</x:v>
      </x:c>
      <x:c r="B2424" s="0" t="s">
        <x:v>4</x:v>
      </x:c>
      <x:c r="C2424" s="0" t="s">
        <x:v>78</x:v>
      </x:c>
      <x:c r="D2424" s="0" t="s">
        <x:v>167</x:v>
      </x:c>
      <x:c r="E2424" s="0" t="s">
        <x:v>50</x:v>
      </x:c>
      <x:c r="F2424" s="0" t="s">
        <x:v>52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143</x:v>
      </x:c>
    </x:row>
    <x:row r="2425" spans="1:12">
      <x:c r="A2425" s="0" t="s">
        <x:v>2</x:v>
      </x:c>
      <x:c r="B2425" s="0" t="s">
        <x:v>4</x:v>
      </x:c>
      <x:c r="C2425" s="0" t="s">
        <x:v>78</x:v>
      </x:c>
      <x:c r="D2425" s="0" t="s">
        <x:v>167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4441</x:v>
      </x:c>
    </x:row>
    <x:row r="2426" spans="1:12">
      <x:c r="A2426" s="0" t="s">
        <x:v>2</x:v>
      </x:c>
      <x:c r="B2426" s="0" t="s">
        <x:v>4</x:v>
      </x:c>
      <x:c r="C2426" s="0" t="s">
        <x:v>78</x:v>
      </x:c>
      <x:c r="D2426" s="0" t="s">
        <x:v>167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1852</x:v>
      </x:c>
    </x:row>
    <x:row r="2427" spans="1:12">
      <x:c r="A2427" s="0" t="s">
        <x:v>2</x:v>
      </x:c>
      <x:c r="B2427" s="0" t="s">
        <x:v>4</x:v>
      </x:c>
      <x:c r="C2427" s="0" t="s">
        <x:v>78</x:v>
      </x:c>
      <x:c r="D2427" s="0" t="s">
        <x:v>167</x:v>
      </x:c>
      <x:c r="E2427" s="0" t="s">
        <x:v>50</x:v>
      </x:c>
      <x:c r="F2427" s="0" t="s">
        <x:v>52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611</x:v>
      </x:c>
    </x:row>
    <x:row r="2428" spans="1:12">
      <x:c r="A2428" s="0" t="s">
        <x:v>2</x:v>
      </x:c>
      <x:c r="B2428" s="0" t="s">
        <x:v>4</x:v>
      </x:c>
      <x:c r="C2428" s="0" t="s">
        <x:v>78</x:v>
      </x:c>
      <x:c r="D2428" s="0" t="s">
        <x:v>167</x:v>
      </x:c>
      <x:c r="E2428" s="0" t="s">
        <x:v>50</x:v>
      </x:c>
      <x:c r="F2428" s="0" t="s">
        <x:v>52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809</x:v>
      </x:c>
    </x:row>
    <x:row r="2429" spans="1:12">
      <x:c r="A2429" s="0" t="s">
        <x:v>2</x:v>
      </x:c>
      <x:c r="B2429" s="0" t="s">
        <x:v>4</x:v>
      </x:c>
      <x:c r="C2429" s="0" t="s">
        <x:v>78</x:v>
      </x:c>
      <x:c r="D2429" s="0" t="s">
        <x:v>167</x:v>
      </x:c>
      <x:c r="E2429" s="0" t="s">
        <x:v>50</x:v>
      </x:c>
      <x:c r="F2429" s="0" t="s">
        <x:v>52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1169</x:v>
      </x:c>
    </x:row>
    <x:row r="2430" spans="1:12">
      <x:c r="A2430" s="0" t="s">
        <x:v>2</x:v>
      </x:c>
      <x:c r="B2430" s="0" t="s">
        <x:v>4</x:v>
      </x:c>
      <x:c r="C2430" s="0" t="s">
        <x:v>78</x:v>
      </x:c>
      <x:c r="D2430" s="0" t="s">
        <x:v>167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485</x:v>
      </x:c>
    </x:row>
    <x:row r="2431" spans="1:12">
      <x:c r="A2431" s="0" t="s">
        <x:v>2</x:v>
      </x:c>
      <x:c r="B2431" s="0" t="s">
        <x:v>4</x:v>
      </x:c>
      <x:c r="C2431" s="0" t="s">
        <x:v>78</x:v>
      </x:c>
      <x:c r="D2431" s="0" t="s">
        <x:v>167</x:v>
      </x:c>
      <x:c r="E2431" s="0" t="s">
        <x:v>50</x:v>
      </x:c>
      <x:c r="F2431" s="0" t="s">
        <x:v>52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211</x:v>
      </x:c>
    </x:row>
    <x:row r="2432" spans="1:12">
      <x:c r="A2432" s="0" t="s">
        <x:v>2</x:v>
      </x:c>
      <x:c r="B2432" s="0" t="s">
        <x:v>4</x:v>
      </x:c>
      <x:c r="C2432" s="0" t="s">
        <x:v>78</x:v>
      </x:c>
      <x:c r="D2432" s="0" t="s">
        <x:v>167</x:v>
      </x:c>
      <x:c r="E2432" s="0" t="s">
        <x:v>50</x:v>
      </x:c>
      <x:c r="F2432" s="0" t="s">
        <x:v>52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114</x:v>
      </x:c>
    </x:row>
    <x:row r="2433" spans="1:12">
      <x:c r="A2433" s="0" t="s">
        <x:v>2</x:v>
      </x:c>
      <x:c r="B2433" s="0" t="s">
        <x:v>4</x:v>
      </x:c>
      <x:c r="C2433" s="0" t="s">
        <x:v>78</x:v>
      </x:c>
      <x:c r="D2433" s="0" t="s">
        <x:v>167</x:v>
      </x:c>
      <x:c r="E2433" s="0" t="s">
        <x:v>50</x:v>
      </x:c>
      <x:c r="F2433" s="0" t="s">
        <x:v>52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56</x:v>
      </x:c>
    </x:row>
    <x:row r="2434" spans="1:12">
      <x:c r="A2434" s="0" t="s">
        <x:v>2</x:v>
      </x:c>
      <x:c r="B2434" s="0" t="s">
        <x:v>4</x:v>
      </x:c>
      <x:c r="C2434" s="0" t="s">
        <x:v>78</x:v>
      </x:c>
      <x:c r="D2434" s="0" t="s">
        <x:v>167</x:v>
      </x:c>
      <x:c r="E2434" s="0" t="s">
        <x:v>50</x:v>
      </x:c>
      <x:c r="F2434" s="0" t="s">
        <x:v>52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308</x:v>
      </x:c>
    </x:row>
    <x:row r="2435" spans="1:12">
      <x:c r="A2435" s="0" t="s">
        <x:v>2</x:v>
      </x:c>
      <x:c r="B2435" s="0" t="s">
        <x:v>4</x:v>
      </x:c>
      <x:c r="C2435" s="0" t="s">
        <x:v>78</x:v>
      </x:c>
      <x:c r="D2435" s="0" t="s">
        <x:v>167</x:v>
      </x:c>
      <x:c r="E2435" s="0" t="s">
        <x:v>50</x:v>
      </x:c>
      <x:c r="F2435" s="0" t="s">
        <x:v>52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290</x:v>
      </x:c>
    </x:row>
    <x:row r="2436" spans="1:12">
      <x:c r="A2436" s="0" t="s">
        <x:v>2</x:v>
      </x:c>
      <x:c r="B2436" s="0" t="s">
        <x:v>4</x:v>
      </x:c>
      <x:c r="C2436" s="0" t="s">
        <x:v>78</x:v>
      </x:c>
      <x:c r="D2436" s="0" t="s">
        <x:v>167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137</x:v>
      </x:c>
    </x:row>
    <x:row r="2437" spans="1:12">
      <x:c r="A2437" s="0" t="s">
        <x:v>2</x:v>
      </x:c>
      <x:c r="B2437" s="0" t="s">
        <x:v>4</x:v>
      </x:c>
      <x:c r="C2437" s="0" t="s">
        <x:v>78</x:v>
      </x:c>
      <x:c r="D2437" s="0" t="s">
        <x:v>167</x:v>
      </x:c>
      <x:c r="E2437" s="0" t="s">
        <x:v>50</x:v>
      </x:c>
      <x:c r="F2437" s="0" t="s">
        <x:v>52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181</x:v>
      </x:c>
    </x:row>
    <x:row r="2438" spans="1:12">
      <x:c r="A2438" s="0" t="s">
        <x:v>2</x:v>
      </x:c>
      <x:c r="B2438" s="0" t="s">
        <x:v>4</x:v>
      </x:c>
      <x:c r="C2438" s="0" t="s">
        <x:v>78</x:v>
      </x:c>
      <x:c r="D2438" s="0" t="s">
        <x:v>167</x:v>
      </x:c>
      <x:c r="E2438" s="0" t="s">
        <x:v>50</x:v>
      </x:c>
      <x:c r="F2438" s="0" t="s">
        <x:v>52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343</x:v>
      </x:c>
    </x:row>
    <x:row r="2439" spans="1:12">
      <x:c r="A2439" s="0" t="s">
        <x:v>2</x:v>
      </x:c>
      <x:c r="B2439" s="0" t="s">
        <x:v>4</x:v>
      </x:c>
      <x:c r="C2439" s="0" t="s">
        <x:v>78</x:v>
      </x:c>
      <x:c r="D2439" s="0" t="s">
        <x:v>167</x:v>
      </x:c>
      <x:c r="E2439" s="0" t="s">
        <x:v>50</x:v>
      </x:c>
      <x:c r="F2439" s="0" t="s">
        <x:v>52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527</x:v>
      </x:c>
    </x:row>
    <x:row r="2440" spans="1:12">
      <x:c r="A2440" s="0" t="s">
        <x:v>2</x:v>
      </x:c>
      <x:c r="B2440" s="0" t="s">
        <x:v>4</x:v>
      </x:c>
      <x:c r="C2440" s="0" t="s">
        <x:v>78</x:v>
      </x:c>
      <x:c r="D2440" s="0" t="s">
        <x:v>167</x:v>
      </x:c>
      <x:c r="E2440" s="0" t="s">
        <x:v>50</x:v>
      </x:c>
      <x:c r="F2440" s="0" t="s">
        <x:v>52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3056</x:v>
      </x:c>
    </x:row>
    <x:row r="2441" spans="1:12">
      <x:c r="A2441" s="0" t="s">
        <x:v>2</x:v>
      </x:c>
      <x:c r="B2441" s="0" t="s">
        <x:v>4</x:v>
      </x:c>
      <x:c r="C2441" s="0" t="s">
        <x:v>78</x:v>
      </x:c>
      <x:c r="D2441" s="0" t="s">
        <x:v>167</x:v>
      </x:c>
      <x:c r="E2441" s="0" t="s">
        <x:v>50</x:v>
      </x:c>
      <x:c r="F2441" s="0" t="s">
        <x:v>52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346</x:v>
      </x:c>
    </x:row>
    <x:row r="2442" spans="1:12">
      <x:c r="A2442" s="0" t="s">
        <x:v>2</x:v>
      </x:c>
      <x:c r="B2442" s="0" t="s">
        <x:v>4</x:v>
      </x:c>
      <x:c r="C2442" s="0" t="s">
        <x:v>78</x:v>
      </x:c>
      <x:c r="D2442" s="0" t="s">
        <x:v>167</x:v>
      </x:c>
      <x:c r="E2442" s="0" t="s">
        <x:v>50</x:v>
      </x:c>
      <x:c r="F2442" s="0" t="s">
        <x:v>52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1188</x:v>
      </x:c>
    </x:row>
    <x:row r="2443" spans="1:12">
      <x:c r="A2443" s="0" t="s">
        <x:v>2</x:v>
      </x:c>
      <x:c r="B2443" s="0" t="s">
        <x:v>4</x:v>
      </x:c>
      <x:c r="C2443" s="0" t="s">
        <x:v>78</x:v>
      </x:c>
      <x:c r="D2443" s="0" t="s">
        <x:v>167</x:v>
      </x:c>
      <x:c r="E2443" s="0" t="s">
        <x:v>50</x:v>
      </x:c>
      <x:c r="F2443" s="0" t="s">
        <x:v>52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395</x:v>
      </x:c>
    </x:row>
    <x:row r="2444" spans="1:12">
      <x:c r="A2444" s="0" t="s">
        <x:v>2</x:v>
      </x:c>
      <x:c r="B2444" s="0" t="s">
        <x:v>4</x:v>
      </x:c>
      <x:c r="C2444" s="0" t="s">
        <x:v>78</x:v>
      </x:c>
      <x:c r="D2444" s="0" t="s">
        <x:v>167</x:v>
      </x:c>
      <x:c r="E2444" s="0" t="s">
        <x:v>50</x:v>
      </x:c>
      <x:c r="F2444" s="0" t="s">
        <x:v>52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793</x:v>
      </x:c>
    </x:row>
    <x:row r="2445" spans="1:12">
      <x:c r="A2445" s="0" t="s">
        <x:v>2</x:v>
      </x:c>
      <x:c r="B2445" s="0" t="s">
        <x:v>4</x:v>
      </x:c>
      <x:c r="C2445" s="0" t="s">
        <x:v>78</x:v>
      </x:c>
      <x:c r="D2445" s="0" t="s">
        <x:v>167</x:v>
      </x:c>
      <x:c r="E2445" s="0" t="s">
        <x:v>50</x:v>
      </x:c>
      <x:c r="F2445" s="0" t="s">
        <x:v>52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311</x:v>
      </x:c>
    </x:row>
    <x:row r="2446" spans="1:12">
      <x:c r="A2446" s="0" t="s">
        <x:v>2</x:v>
      </x:c>
      <x:c r="B2446" s="0" t="s">
        <x:v>4</x:v>
      </x:c>
      <x:c r="C2446" s="0" t="s">
        <x:v>78</x:v>
      </x:c>
      <x:c r="D2446" s="0" t="s">
        <x:v>167</x:v>
      </x:c>
      <x:c r="E2446" s="0" t="s">
        <x:v>50</x:v>
      </x:c>
      <x:c r="F2446" s="0" t="s">
        <x:v>52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479</x:v>
      </x:c>
    </x:row>
    <x:row r="2447" spans="1:12">
      <x:c r="A2447" s="0" t="s">
        <x:v>2</x:v>
      </x:c>
      <x:c r="B2447" s="0" t="s">
        <x:v>4</x:v>
      </x:c>
      <x:c r="C2447" s="0" t="s">
        <x:v>78</x:v>
      </x:c>
      <x:c r="D2447" s="0" t="s">
        <x:v>167</x:v>
      </x:c>
      <x:c r="E2447" s="0" t="s">
        <x:v>50</x:v>
      </x:c>
      <x:c r="F2447" s="0" t="s">
        <x:v>52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219</x:v>
      </x:c>
    </x:row>
    <x:row r="2448" spans="1:12">
      <x:c r="A2448" s="0" t="s">
        <x:v>2</x:v>
      </x:c>
      <x:c r="B2448" s="0" t="s">
        <x:v>4</x:v>
      </x:c>
      <x:c r="C2448" s="0" t="s">
        <x:v>78</x:v>
      </x:c>
      <x:c r="D2448" s="0" t="s">
        <x:v>167</x:v>
      </x:c>
      <x:c r="E2448" s="0" t="s">
        <x:v>50</x:v>
      </x:c>
      <x:c r="F2448" s="0" t="s">
        <x:v>52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260</x:v>
      </x:c>
    </x:row>
    <x:row r="2449" spans="1:12">
      <x:c r="A2449" s="0" t="s">
        <x:v>2</x:v>
      </x:c>
      <x:c r="B2449" s="0" t="s">
        <x:v>4</x:v>
      </x:c>
      <x:c r="C2449" s="0" t="s">
        <x:v>78</x:v>
      </x:c>
      <x:c r="D2449" s="0" t="s">
        <x:v>167</x:v>
      </x:c>
      <x:c r="E2449" s="0" t="s">
        <x:v>50</x:v>
      </x:c>
      <x:c r="F2449" s="0" t="s">
        <x:v>52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155</x:v>
      </x:c>
    </x:row>
    <x:row r="2450" spans="1:12">
      <x:c r="A2450" s="0" t="s">
        <x:v>2</x:v>
      </x:c>
      <x:c r="B2450" s="0" t="s">
        <x:v>4</x:v>
      </x:c>
      <x:c r="C2450" s="0" t="s">
        <x:v>78</x:v>
      </x:c>
      <x:c r="D2450" s="0" t="s">
        <x:v>167</x:v>
      </x:c>
      <x:c r="E2450" s="0" t="s">
        <x:v>50</x:v>
      </x:c>
      <x:c r="F2450" s="0" t="s">
        <x:v>52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228</x:v>
      </x:c>
    </x:row>
    <x:row r="2451" spans="1:12">
      <x:c r="A2451" s="0" t="s">
        <x:v>2</x:v>
      </x:c>
      <x:c r="B2451" s="0" t="s">
        <x:v>4</x:v>
      </x:c>
      <x:c r="C2451" s="0" t="s">
        <x:v>78</x:v>
      </x:c>
      <x:c r="D2451" s="0" t="s">
        <x:v>167</x:v>
      </x:c>
      <x:c r="E2451" s="0" t="s">
        <x:v>50</x:v>
      </x:c>
      <x:c r="F2451" s="0" t="s">
        <x:v>52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349</x:v>
      </x:c>
    </x:row>
    <x:row r="2452" spans="1:12">
      <x:c r="A2452" s="0" t="s">
        <x:v>2</x:v>
      </x:c>
      <x:c r="B2452" s="0" t="s">
        <x:v>4</x:v>
      </x:c>
      <x:c r="C2452" s="0" t="s">
        <x:v>78</x:v>
      </x:c>
      <x:c r="D2452" s="0" t="s">
        <x:v>167</x:v>
      </x:c>
      <x:c r="E2452" s="0" t="s">
        <x:v>50</x:v>
      </x:c>
      <x:c r="F2452" s="0" t="s">
        <x:v>52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186</x:v>
      </x:c>
    </x:row>
    <x:row r="2453" spans="1:12">
      <x:c r="A2453" s="0" t="s">
        <x:v>2</x:v>
      </x:c>
      <x:c r="B2453" s="0" t="s">
        <x:v>4</x:v>
      </x:c>
      <x:c r="C2453" s="0" t="s">
        <x:v>78</x:v>
      </x:c>
      <x:c r="D2453" s="0" t="s">
        <x:v>167</x:v>
      </x:c>
      <x:c r="E2453" s="0" t="s">
        <x:v>50</x:v>
      </x:c>
      <x:c r="F2453" s="0" t="s">
        <x:v>52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163</x:v>
      </x:c>
    </x:row>
    <x:row r="2454" spans="1:12">
      <x:c r="A2454" s="0" t="s">
        <x:v>2</x:v>
      </x:c>
      <x:c r="B2454" s="0" t="s">
        <x:v>4</x:v>
      </x:c>
      <x:c r="C2454" s="0" t="s">
        <x:v>78</x:v>
      </x:c>
      <x:c r="D2454" s="0" t="s">
        <x:v>167</x:v>
      </x:c>
      <x:c r="E2454" s="0" t="s">
        <x:v>50</x:v>
      </x:c>
      <x:c r="F2454" s="0" t="s">
        <x:v>52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820</x:v>
      </x:c>
    </x:row>
    <x:row r="2455" spans="1:12">
      <x:c r="A2455" s="0" t="s">
        <x:v>2</x:v>
      </x:c>
      <x:c r="B2455" s="0" t="s">
        <x:v>4</x:v>
      </x:c>
      <x:c r="C2455" s="0" t="s">
        <x:v>78</x:v>
      </x:c>
      <x:c r="D2455" s="0" t="s">
        <x:v>167</x:v>
      </x:c>
      <x:c r="E2455" s="0" t="s">
        <x:v>50</x:v>
      </x:c>
      <x:c r="F2455" s="0" t="s">
        <x:v>52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403</x:v>
      </x:c>
    </x:row>
    <x:row r="2456" spans="1:12">
      <x:c r="A2456" s="0" t="s">
        <x:v>2</x:v>
      </x:c>
      <x:c r="B2456" s="0" t="s">
        <x:v>4</x:v>
      </x:c>
      <x:c r="C2456" s="0" t="s">
        <x:v>78</x:v>
      </x:c>
      <x:c r="D2456" s="0" t="s">
        <x:v>167</x:v>
      </x:c>
      <x:c r="E2456" s="0" t="s">
        <x:v>50</x:v>
      </x:c>
      <x:c r="F2456" s="0" t="s">
        <x:v>52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183</x:v>
      </x:c>
    </x:row>
    <x:row r="2457" spans="1:12">
      <x:c r="A2457" s="0" t="s">
        <x:v>2</x:v>
      </x:c>
      <x:c r="B2457" s="0" t="s">
        <x:v>4</x:v>
      </x:c>
      <x:c r="C2457" s="0" t="s">
        <x:v>78</x:v>
      </x:c>
      <x:c r="D2457" s="0" t="s">
        <x:v>167</x:v>
      </x:c>
      <x:c r="E2457" s="0" t="s">
        <x:v>50</x:v>
      </x:c>
      <x:c r="F2457" s="0" t="s">
        <x:v>52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220</x:v>
      </x:c>
    </x:row>
    <x:row r="2458" spans="1:12">
      <x:c r="A2458" s="0" t="s">
        <x:v>2</x:v>
      </x:c>
      <x:c r="B2458" s="0" t="s">
        <x:v>4</x:v>
      </x:c>
      <x:c r="C2458" s="0" t="s">
        <x:v>78</x:v>
      </x:c>
      <x:c r="D2458" s="0" t="s">
        <x:v>167</x:v>
      </x:c>
      <x:c r="E2458" s="0" t="s">
        <x:v>50</x:v>
      </x:c>
      <x:c r="F2458" s="0" t="s">
        <x:v>52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39</x:v>
      </x:c>
    </x:row>
    <x:row r="2459" spans="1:12">
      <x:c r="A2459" s="0" t="s">
        <x:v>2</x:v>
      </x:c>
      <x:c r="B2459" s="0" t="s">
        <x:v>4</x:v>
      </x:c>
      <x:c r="C2459" s="0" t="s">
        <x:v>78</x:v>
      </x:c>
      <x:c r="D2459" s="0" t="s">
        <x:v>167</x:v>
      </x:c>
      <x:c r="E2459" s="0" t="s">
        <x:v>50</x:v>
      </x:c>
      <x:c r="F2459" s="0" t="s">
        <x:v>52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175</x:v>
      </x:c>
    </x:row>
    <x:row r="2460" spans="1:12">
      <x:c r="A2460" s="0" t="s">
        <x:v>2</x:v>
      </x:c>
      <x:c r="B2460" s="0" t="s">
        <x:v>4</x:v>
      </x:c>
      <x:c r="C2460" s="0" t="s">
        <x:v>78</x:v>
      </x:c>
      <x:c r="D2460" s="0" t="s">
        <x:v>167</x:v>
      </x:c>
      <x:c r="E2460" s="0" t="s">
        <x:v>50</x:v>
      </x:c>
      <x:c r="F2460" s="0" t="s">
        <x:v>52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69</x:v>
      </x:c>
    </x:row>
    <x:row r="2461" spans="1:12">
      <x:c r="A2461" s="0" t="s">
        <x:v>2</x:v>
      </x:c>
      <x:c r="B2461" s="0" t="s">
        <x:v>4</x:v>
      </x:c>
      <x:c r="C2461" s="0" t="s">
        <x:v>78</x:v>
      </x:c>
      <x:c r="D2461" s="0" t="s">
        <x:v>167</x:v>
      </x:c>
      <x:c r="E2461" s="0" t="s">
        <x:v>50</x:v>
      </x:c>
      <x:c r="F2461" s="0" t="s">
        <x:v>52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134</x:v>
      </x:c>
    </x:row>
    <x:row r="2462" spans="1:12">
      <x:c r="A2462" s="0" t="s">
        <x:v>2</x:v>
      </x:c>
      <x:c r="B2462" s="0" t="s">
        <x:v>4</x:v>
      </x:c>
      <x:c r="C2462" s="0" t="s">
        <x:v>78</x:v>
      </x:c>
      <x:c r="D2462" s="0" t="s">
        <x:v>167</x:v>
      </x:c>
      <x:c r="E2462" s="0" t="s">
        <x:v>50</x:v>
      </x:c>
      <x:c r="F2462" s="0" t="s">
        <x:v>52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389</x:v>
      </x:c>
    </x:row>
    <x:row r="2463" spans="1:12">
      <x:c r="A2463" s="0" t="s">
        <x:v>2</x:v>
      </x:c>
      <x:c r="B2463" s="0" t="s">
        <x:v>4</x:v>
      </x:c>
      <x:c r="C2463" s="0" t="s">
        <x:v>78</x:v>
      </x:c>
      <x:c r="D2463" s="0" t="s">
        <x:v>167</x:v>
      </x:c>
      <x:c r="E2463" s="0" t="s">
        <x:v>50</x:v>
      </x:c>
      <x:c r="F2463" s="0" t="s">
        <x:v>52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92</x:v>
      </x:c>
    </x:row>
    <x:row r="2464" spans="1:12">
      <x:c r="A2464" s="0" t="s">
        <x:v>2</x:v>
      </x:c>
      <x:c r="B2464" s="0" t="s">
        <x:v>4</x:v>
      </x:c>
      <x:c r="C2464" s="0" t="s">
        <x:v>78</x:v>
      </x:c>
      <x:c r="D2464" s="0" t="s">
        <x:v>167</x:v>
      </x:c>
      <x:c r="E2464" s="0" t="s">
        <x:v>50</x:v>
      </x:c>
      <x:c r="F2464" s="0" t="s">
        <x:v>52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218</x:v>
      </x:c>
    </x:row>
    <x:row r="2465" spans="1:12">
      <x:c r="A2465" s="0" t="s">
        <x:v>2</x:v>
      </x:c>
      <x:c r="B2465" s="0" t="s">
        <x:v>4</x:v>
      </x:c>
      <x:c r="C2465" s="0" t="s">
        <x:v>78</x:v>
      </x:c>
      <x:c r="D2465" s="0" t="s">
        <x:v>167</x:v>
      </x:c>
      <x:c r="E2465" s="0" t="s">
        <x:v>50</x:v>
      </x:c>
      <x:c r="F2465" s="0" t="s">
        <x:v>52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79</x:v>
      </x:c>
    </x:row>
    <x:row r="2466" spans="1:12">
      <x:c r="A2466" s="0" t="s">
        <x:v>2</x:v>
      </x:c>
      <x:c r="B2466" s="0" t="s">
        <x:v>4</x:v>
      </x:c>
      <x:c r="C2466" s="0" t="s">
        <x:v>78</x:v>
      </x:c>
      <x:c r="D2466" s="0" t="s">
        <x:v>167</x:v>
      </x:c>
      <x:c r="E2466" s="0" t="s">
        <x:v>142</x:v>
      </x:c>
      <x:c r="F2466" s="0" t="s">
        <x:v>143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 t="s">
        <x:v>163</x:v>
      </x:c>
    </x:row>
    <x:row r="2467" spans="1:12">
      <x:c r="A2467" s="0" t="s">
        <x:v>2</x:v>
      </x:c>
      <x:c r="B2467" s="0" t="s">
        <x:v>4</x:v>
      </x:c>
      <x:c r="C2467" s="0" t="s">
        <x:v>78</x:v>
      </x:c>
      <x:c r="D2467" s="0" t="s">
        <x:v>167</x:v>
      </x:c>
      <x:c r="E2467" s="0" t="s">
        <x:v>142</x:v>
      </x:c>
      <x:c r="F2467" s="0" t="s">
        <x:v>143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 t="s">
        <x:v>163</x:v>
      </x:c>
    </x:row>
    <x:row r="2468" spans="1:12">
      <x:c r="A2468" s="0" t="s">
        <x:v>2</x:v>
      </x:c>
      <x:c r="B2468" s="0" t="s">
        <x:v>4</x:v>
      </x:c>
      <x:c r="C2468" s="0" t="s">
        <x:v>78</x:v>
      </x:c>
      <x:c r="D2468" s="0" t="s">
        <x:v>167</x:v>
      </x:c>
      <x:c r="E2468" s="0" t="s">
        <x:v>142</x:v>
      </x:c>
      <x:c r="F2468" s="0" t="s">
        <x:v>143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 t="s">
        <x:v>163</x:v>
      </x:c>
    </x:row>
    <x:row r="2469" spans="1:12">
      <x:c r="A2469" s="0" t="s">
        <x:v>2</x:v>
      </x:c>
      <x:c r="B2469" s="0" t="s">
        <x:v>4</x:v>
      </x:c>
      <x:c r="C2469" s="0" t="s">
        <x:v>78</x:v>
      </x:c>
      <x:c r="D2469" s="0" t="s">
        <x:v>167</x:v>
      </x:c>
      <x:c r="E2469" s="0" t="s">
        <x:v>142</x:v>
      </x:c>
      <x:c r="F2469" s="0" t="s">
        <x:v>143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 t="s">
        <x:v>163</x:v>
      </x:c>
    </x:row>
    <x:row r="2470" spans="1:12">
      <x:c r="A2470" s="0" t="s">
        <x:v>2</x:v>
      </x:c>
      <x:c r="B2470" s="0" t="s">
        <x:v>4</x:v>
      </x:c>
      <x:c r="C2470" s="0" t="s">
        <x:v>78</x:v>
      </x:c>
      <x:c r="D2470" s="0" t="s">
        <x:v>167</x:v>
      </x:c>
      <x:c r="E2470" s="0" t="s">
        <x:v>142</x:v>
      </x:c>
      <x:c r="F2470" s="0" t="s">
        <x:v>143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 t="s">
        <x:v>163</x:v>
      </x:c>
    </x:row>
    <x:row r="2471" spans="1:12">
      <x:c r="A2471" s="0" t="s">
        <x:v>2</x:v>
      </x:c>
      <x:c r="B2471" s="0" t="s">
        <x:v>4</x:v>
      </x:c>
      <x:c r="C2471" s="0" t="s">
        <x:v>78</x:v>
      </x:c>
      <x:c r="D2471" s="0" t="s">
        <x:v>167</x:v>
      </x:c>
      <x:c r="E2471" s="0" t="s">
        <x:v>142</x:v>
      </x:c>
      <x:c r="F2471" s="0" t="s">
        <x:v>143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 t="s">
        <x:v>163</x:v>
      </x:c>
    </x:row>
    <x:row r="2472" spans="1:12">
      <x:c r="A2472" s="0" t="s">
        <x:v>2</x:v>
      </x:c>
      <x:c r="B2472" s="0" t="s">
        <x:v>4</x:v>
      </x:c>
      <x:c r="C2472" s="0" t="s">
        <x:v>78</x:v>
      </x:c>
      <x:c r="D2472" s="0" t="s">
        <x:v>167</x:v>
      </x:c>
      <x:c r="E2472" s="0" t="s">
        <x:v>142</x:v>
      </x:c>
      <x:c r="F2472" s="0" t="s">
        <x:v>143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 t="s">
        <x:v>163</x:v>
      </x:c>
    </x:row>
    <x:row r="2473" spans="1:12">
      <x:c r="A2473" s="0" t="s">
        <x:v>2</x:v>
      </x:c>
      <x:c r="B2473" s="0" t="s">
        <x:v>4</x:v>
      </x:c>
      <x:c r="C2473" s="0" t="s">
        <x:v>78</x:v>
      </x:c>
      <x:c r="D2473" s="0" t="s">
        <x:v>167</x:v>
      </x:c>
      <x:c r="E2473" s="0" t="s">
        <x:v>142</x:v>
      </x:c>
      <x:c r="F2473" s="0" t="s">
        <x:v>143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 t="s">
        <x:v>163</x:v>
      </x:c>
    </x:row>
    <x:row r="2474" spans="1:12">
      <x:c r="A2474" s="0" t="s">
        <x:v>2</x:v>
      </x:c>
      <x:c r="B2474" s="0" t="s">
        <x:v>4</x:v>
      </x:c>
      <x:c r="C2474" s="0" t="s">
        <x:v>78</x:v>
      </x:c>
      <x:c r="D2474" s="0" t="s">
        <x:v>167</x:v>
      </x:c>
      <x:c r="E2474" s="0" t="s">
        <x:v>142</x:v>
      </x:c>
      <x:c r="F2474" s="0" t="s">
        <x:v>143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 t="s">
        <x:v>163</x:v>
      </x:c>
    </x:row>
    <x:row r="2475" spans="1:12">
      <x:c r="A2475" s="0" t="s">
        <x:v>2</x:v>
      </x:c>
      <x:c r="B2475" s="0" t="s">
        <x:v>4</x:v>
      </x:c>
      <x:c r="C2475" s="0" t="s">
        <x:v>78</x:v>
      </x:c>
      <x:c r="D2475" s="0" t="s">
        <x:v>167</x:v>
      </x:c>
      <x:c r="E2475" s="0" t="s">
        <x:v>142</x:v>
      </x:c>
      <x:c r="F2475" s="0" t="s">
        <x:v>143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 t="s">
        <x:v>163</x:v>
      </x:c>
    </x:row>
    <x:row r="2476" spans="1:12">
      <x:c r="A2476" s="0" t="s">
        <x:v>2</x:v>
      </x:c>
      <x:c r="B2476" s="0" t="s">
        <x:v>4</x:v>
      </x:c>
      <x:c r="C2476" s="0" t="s">
        <x:v>78</x:v>
      </x:c>
      <x:c r="D2476" s="0" t="s">
        <x:v>167</x:v>
      </x:c>
      <x:c r="E2476" s="0" t="s">
        <x:v>142</x:v>
      </x:c>
      <x:c r="F2476" s="0" t="s">
        <x:v>143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 t="s">
        <x:v>163</x:v>
      </x:c>
    </x:row>
    <x:row r="2477" spans="1:12">
      <x:c r="A2477" s="0" t="s">
        <x:v>2</x:v>
      </x:c>
      <x:c r="B2477" s="0" t="s">
        <x:v>4</x:v>
      </x:c>
      <x:c r="C2477" s="0" t="s">
        <x:v>78</x:v>
      </x:c>
      <x:c r="D2477" s="0" t="s">
        <x:v>167</x:v>
      </x:c>
      <x:c r="E2477" s="0" t="s">
        <x:v>142</x:v>
      </x:c>
      <x:c r="F2477" s="0" t="s">
        <x:v>143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 t="s">
        <x:v>163</x:v>
      </x:c>
    </x:row>
    <x:row r="2478" spans="1:12">
      <x:c r="A2478" s="0" t="s">
        <x:v>2</x:v>
      </x:c>
      <x:c r="B2478" s="0" t="s">
        <x:v>4</x:v>
      </x:c>
      <x:c r="C2478" s="0" t="s">
        <x:v>78</x:v>
      </x:c>
      <x:c r="D2478" s="0" t="s">
        <x:v>167</x:v>
      </x:c>
      <x:c r="E2478" s="0" t="s">
        <x:v>142</x:v>
      </x:c>
      <x:c r="F2478" s="0" t="s">
        <x:v>143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 t="s">
        <x:v>163</x:v>
      </x:c>
    </x:row>
    <x:row r="2479" spans="1:12">
      <x:c r="A2479" s="0" t="s">
        <x:v>2</x:v>
      </x:c>
      <x:c r="B2479" s="0" t="s">
        <x:v>4</x:v>
      </x:c>
      <x:c r="C2479" s="0" t="s">
        <x:v>78</x:v>
      </x:c>
      <x:c r="D2479" s="0" t="s">
        <x:v>167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 t="s">
        <x:v>163</x:v>
      </x:c>
    </x:row>
    <x:row r="2480" spans="1:12">
      <x:c r="A2480" s="0" t="s">
        <x:v>2</x:v>
      </x:c>
      <x:c r="B2480" s="0" t="s">
        <x:v>4</x:v>
      </x:c>
      <x:c r="C2480" s="0" t="s">
        <x:v>78</x:v>
      </x:c>
      <x:c r="D2480" s="0" t="s">
        <x:v>167</x:v>
      </x:c>
      <x:c r="E2480" s="0" t="s">
        <x:v>142</x:v>
      </x:c>
      <x:c r="F2480" s="0" t="s">
        <x:v>143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 t="s">
        <x:v>163</x:v>
      </x:c>
    </x:row>
    <x:row r="2481" spans="1:12">
      <x:c r="A2481" s="0" t="s">
        <x:v>2</x:v>
      </x:c>
      <x:c r="B2481" s="0" t="s">
        <x:v>4</x:v>
      </x:c>
      <x:c r="C2481" s="0" t="s">
        <x:v>78</x:v>
      </x:c>
      <x:c r="D2481" s="0" t="s">
        <x:v>167</x:v>
      </x:c>
      <x:c r="E2481" s="0" t="s">
        <x:v>142</x:v>
      </x:c>
      <x:c r="F2481" s="0" t="s">
        <x:v>143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 t="s">
        <x:v>163</x:v>
      </x:c>
    </x:row>
    <x:row r="2482" spans="1:12">
      <x:c r="A2482" s="0" t="s">
        <x:v>2</x:v>
      </x:c>
      <x:c r="B2482" s="0" t="s">
        <x:v>4</x:v>
      </x:c>
      <x:c r="C2482" s="0" t="s">
        <x:v>78</x:v>
      </x:c>
      <x:c r="D2482" s="0" t="s">
        <x:v>167</x:v>
      </x:c>
      <x:c r="E2482" s="0" t="s">
        <x:v>142</x:v>
      </x:c>
      <x:c r="F2482" s="0" t="s">
        <x:v>143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 t="s">
        <x:v>163</x:v>
      </x:c>
    </x:row>
    <x:row r="2483" spans="1:12">
      <x:c r="A2483" s="0" t="s">
        <x:v>2</x:v>
      </x:c>
      <x:c r="B2483" s="0" t="s">
        <x:v>4</x:v>
      </x:c>
      <x:c r="C2483" s="0" t="s">
        <x:v>78</x:v>
      </x:c>
      <x:c r="D2483" s="0" t="s">
        <x:v>167</x:v>
      </x:c>
      <x:c r="E2483" s="0" t="s">
        <x:v>142</x:v>
      </x:c>
      <x:c r="F2483" s="0" t="s">
        <x:v>143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 t="s">
        <x:v>163</x:v>
      </x:c>
    </x:row>
    <x:row r="2484" spans="1:12">
      <x:c r="A2484" s="0" t="s">
        <x:v>2</x:v>
      </x:c>
      <x:c r="B2484" s="0" t="s">
        <x:v>4</x:v>
      </x:c>
      <x:c r="C2484" s="0" t="s">
        <x:v>78</x:v>
      </x:c>
      <x:c r="D2484" s="0" t="s">
        <x:v>167</x:v>
      </x:c>
      <x:c r="E2484" s="0" t="s">
        <x:v>142</x:v>
      </x:c>
      <x:c r="F2484" s="0" t="s">
        <x:v>143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 t="s">
        <x:v>163</x:v>
      </x:c>
    </x:row>
    <x:row r="2485" spans="1:12">
      <x:c r="A2485" s="0" t="s">
        <x:v>2</x:v>
      </x:c>
      <x:c r="B2485" s="0" t="s">
        <x:v>4</x:v>
      </x:c>
      <x:c r="C2485" s="0" t="s">
        <x:v>78</x:v>
      </x:c>
      <x:c r="D2485" s="0" t="s">
        <x:v>167</x:v>
      </x:c>
      <x:c r="E2485" s="0" t="s">
        <x:v>142</x:v>
      </x:c>
      <x:c r="F2485" s="0" t="s">
        <x:v>143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 t="s">
        <x:v>163</x:v>
      </x:c>
    </x:row>
    <x:row r="2486" spans="1:12">
      <x:c r="A2486" s="0" t="s">
        <x:v>2</x:v>
      </x:c>
      <x:c r="B2486" s="0" t="s">
        <x:v>4</x:v>
      </x:c>
      <x:c r="C2486" s="0" t="s">
        <x:v>78</x:v>
      </x:c>
      <x:c r="D2486" s="0" t="s">
        <x:v>167</x:v>
      </x:c>
      <x:c r="E2486" s="0" t="s">
        <x:v>142</x:v>
      </x:c>
      <x:c r="F2486" s="0" t="s">
        <x:v>143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 t="s">
        <x:v>163</x:v>
      </x:c>
    </x:row>
    <x:row r="2487" spans="1:12">
      <x:c r="A2487" s="0" t="s">
        <x:v>2</x:v>
      </x:c>
      <x:c r="B2487" s="0" t="s">
        <x:v>4</x:v>
      </x:c>
      <x:c r="C2487" s="0" t="s">
        <x:v>78</x:v>
      </x:c>
      <x:c r="D2487" s="0" t="s">
        <x:v>167</x:v>
      </x:c>
      <x:c r="E2487" s="0" t="s">
        <x:v>142</x:v>
      </x:c>
      <x:c r="F2487" s="0" t="s">
        <x:v>143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 t="s">
        <x:v>163</x:v>
      </x:c>
    </x:row>
    <x:row r="2488" spans="1:12">
      <x:c r="A2488" s="0" t="s">
        <x:v>2</x:v>
      </x:c>
      <x:c r="B2488" s="0" t="s">
        <x:v>4</x:v>
      </x:c>
      <x:c r="C2488" s="0" t="s">
        <x:v>78</x:v>
      </x:c>
      <x:c r="D2488" s="0" t="s">
        <x:v>167</x:v>
      </x:c>
      <x:c r="E2488" s="0" t="s">
        <x:v>142</x:v>
      </x:c>
      <x:c r="F2488" s="0" t="s">
        <x:v>143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 t="s">
        <x:v>163</x:v>
      </x:c>
    </x:row>
    <x:row r="2489" spans="1:12">
      <x:c r="A2489" s="0" t="s">
        <x:v>2</x:v>
      </x:c>
      <x:c r="B2489" s="0" t="s">
        <x:v>4</x:v>
      </x:c>
      <x:c r="C2489" s="0" t="s">
        <x:v>78</x:v>
      </x:c>
      <x:c r="D2489" s="0" t="s">
        <x:v>167</x:v>
      </x:c>
      <x:c r="E2489" s="0" t="s">
        <x:v>142</x:v>
      </x:c>
      <x:c r="F2489" s="0" t="s">
        <x:v>143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 t="s">
        <x:v>163</x:v>
      </x:c>
    </x:row>
    <x:row r="2490" spans="1:12">
      <x:c r="A2490" s="0" t="s">
        <x:v>2</x:v>
      </x:c>
      <x:c r="B2490" s="0" t="s">
        <x:v>4</x:v>
      </x:c>
      <x:c r="C2490" s="0" t="s">
        <x:v>78</x:v>
      </x:c>
      <x:c r="D2490" s="0" t="s">
        <x:v>167</x:v>
      </x:c>
      <x:c r="E2490" s="0" t="s">
        <x:v>142</x:v>
      </x:c>
      <x:c r="F2490" s="0" t="s">
        <x:v>143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 t="s">
        <x:v>163</x:v>
      </x:c>
    </x:row>
    <x:row r="2491" spans="1:12">
      <x:c r="A2491" s="0" t="s">
        <x:v>2</x:v>
      </x:c>
      <x:c r="B2491" s="0" t="s">
        <x:v>4</x:v>
      </x:c>
      <x:c r="C2491" s="0" t="s">
        <x:v>78</x:v>
      </x:c>
      <x:c r="D2491" s="0" t="s">
        <x:v>167</x:v>
      </x:c>
      <x:c r="E2491" s="0" t="s">
        <x:v>142</x:v>
      </x:c>
      <x:c r="F2491" s="0" t="s">
        <x:v>143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 t="s">
        <x:v>163</x:v>
      </x:c>
    </x:row>
    <x:row r="2492" spans="1:12">
      <x:c r="A2492" s="0" t="s">
        <x:v>2</x:v>
      </x:c>
      <x:c r="B2492" s="0" t="s">
        <x:v>4</x:v>
      </x:c>
      <x:c r="C2492" s="0" t="s">
        <x:v>78</x:v>
      </x:c>
      <x:c r="D2492" s="0" t="s">
        <x:v>167</x:v>
      </x:c>
      <x:c r="E2492" s="0" t="s">
        <x:v>142</x:v>
      </x:c>
      <x:c r="F2492" s="0" t="s">
        <x:v>143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 t="s">
        <x:v>163</x:v>
      </x:c>
    </x:row>
    <x:row r="2493" spans="1:12">
      <x:c r="A2493" s="0" t="s">
        <x:v>2</x:v>
      </x:c>
      <x:c r="B2493" s="0" t="s">
        <x:v>4</x:v>
      </x:c>
      <x:c r="C2493" s="0" t="s">
        <x:v>78</x:v>
      </x:c>
      <x:c r="D2493" s="0" t="s">
        <x:v>167</x:v>
      </x:c>
      <x:c r="E2493" s="0" t="s">
        <x:v>142</x:v>
      </x:c>
      <x:c r="F2493" s="0" t="s">
        <x:v>143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 t="s">
        <x:v>163</x:v>
      </x:c>
    </x:row>
    <x:row r="2494" spans="1:12">
      <x:c r="A2494" s="0" t="s">
        <x:v>2</x:v>
      </x:c>
      <x:c r="B2494" s="0" t="s">
        <x:v>4</x:v>
      </x:c>
      <x:c r="C2494" s="0" t="s">
        <x:v>78</x:v>
      </x:c>
      <x:c r="D2494" s="0" t="s">
        <x:v>167</x:v>
      </x:c>
      <x:c r="E2494" s="0" t="s">
        <x:v>142</x:v>
      </x:c>
      <x:c r="F2494" s="0" t="s">
        <x:v>143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 t="s">
        <x:v>163</x:v>
      </x:c>
    </x:row>
    <x:row r="2495" spans="1:12">
      <x:c r="A2495" s="0" t="s">
        <x:v>2</x:v>
      </x:c>
      <x:c r="B2495" s="0" t="s">
        <x:v>4</x:v>
      </x:c>
      <x:c r="C2495" s="0" t="s">
        <x:v>78</x:v>
      </x:c>
      <x:c r="D2495" s="0" t="s">
        <x:v>167</x:v>
      </x:c>
      <x:c r="E2495" s="0" t="s">
        <x:v>142</x:v>
      </x:c>
      <x:c r="F2495" s="0" t="s">
        <x:v>143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 t="s">
        <x:v>163</x:v>
      </x:c>
    </x:row>
    <x:row r="2496" spans="1:12">
      <x:c r="A2496" s="0" t="s">
        <x:v>2</x:v>
      </x:c>
      <x:c r="B2496" s="0" t="s">
        <x:v>4</x:v>
      </x:c>
      <x:c r="C2496" s="0" t="s">
        <x:v>78</x:v>
      </x:c>
      <x:c r="D2496" s="0" t="s">
        <x:v>167</x:v>
      </x:c>
      <x:c r="E2496" s="0" t="s">
        <x:v>142</x:v>
      </x:c>
      <x:c r="F2496" s="0" t="s">
        <x:v>143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 t="s">
        <x:v>163</x:v>
      </x:c>
    </x:row>
    <x:row r="2497" spans="1:12">
      <x:c r="A2497" s="0" t="s">
        <x:v>2</x:v>
      </x:c>
      <x:c r="B2497" s="0" t="s">
        <x:v>4</x:v>
      </x:c>
      <x:c r="C2497" s="0" t="s">
        <x:v>78</x:v>
      </x:c>
      <x:c r="D2497" s="0" t="s">
        <x:v>167</x:v>
      </x:c>
      <x:c r="E2497" s="0" t="s">
        <x:v>142</x:v>
      </x:c>
      <x:c r="F2497" s="0" t="s">
        <x:v>143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 t="s">
        <x:v>163</x:v>
      </x:c>
    </x:row>
    <x:row r="2498" spans="1:12">
      <x:c r="A2498" s="0" t="s">
        <x:v>2</x:v>
      </x:c>
      <x:c r="B2498" s="0" t="s">
        <x:v>4</x:v>
      </x:c>
      <x:c r="C2498" s="0" t="s">
        <x:v>78</x:v>
      </x:c>
      <x:c r="D2498" s="0" t="s">
        <x:v>167</x:v>
      </x:c>
      <x:c r="E2498" s="0" t="s">
        <x:v>142</x:v>
      </x:c>
      <x:c r="F2498" s="0" t="s">
        <x:v>143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 t="s">
        <x:v>163</x:v>
      </x:c>
    </x:row>
    <x:row r="2499" spans="1:12">
      <x:c r="A2499" s="0" t="s">
        <x:v>2</x:v>
      </x:c>
      <x:c r="B2499" s="0" t="s">
        <x:v>4</x:v>
      </x:c>
      <x:c r="C2499" s="0" t="s">
        <x:v>78</x:v>
      </x:c>
      <x:c r="D2499" s="0" t="s">
        <x:v>167</x:v>
      </x:c>
      <x:c r="E2499" s="0" t="s">
        <x:v>142</x:v>
      </x:c>
      <x:c r="F2499" s="0" t="s">
        <x:v>143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 t="s">
        <x:v>163</x:v>
      </x:c>
    </x:row>
    <x:row r="2500" spans="1:12">
      <x:c r="A2500" s="0" t="s">
        <x:v>2</x:v>
      </x:c>
      <x:c r="B2500" s="0" t="s">
        <x:v>4</x:v>
      </x:c>
      <x:c r="C2500" s="0" t="s">
        <x:v>78</x:v>
      </x:c>
      <x:c r="D2500" s="0" t="s">
        <x:v>167</x:v>
      </x:c>
      <x:c r="E2500" s="0" t="s">
        <x:v>142</x:v>
      </x:c>
      <x:c r="F2500" s="0" t="s">
        <x:v>143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 t="s">
        <x:v>163</x:v>
      </x:c>
    </x:row>
    <x:row r="2501" spans="1:12">
      <x:c r="A2501" s="0" t="s">
        <x:v>2</x:v>
      </x:c>
      <x:c r="B2501" s="0" t="s">
        <x:v>4</x:v>
      </x:c>
      <x:c r="C2501" s="0" t="s">
        <x:v>78</x:v>
      </x:c>
      <x:c r="D2501" s="0" t="s">
        <x:v>167</x:v>
      </x:c>
      <x:c r="E2501" s="0" t="s">
        <x:v>142</x:v>
      </x:c>
      <x:c r="F2501" s="0" t="s">
        <x:v>143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 t="s">
        <x:v>163</x:v>
      </x:c>
    </x:row>
    <x:row r="2502" spans="1:12">
      <x:c r="A2502" s="0" t="s">
        <x:v>2</x:v>
      </x:c>
      <x:c r="B2502" s="0" t="s">
        <x:v>4</x:v>
      </x:c>
      <x:c r="C2502" s="0" t="s">
        <x:v>78</x:v>
      </x:c>
      <x:c r="D2502" s="0" t="s">
        <x:v>167</x:v>
      </x:c>
      <x:c r="E2502" s="0" t="s">
        <x:v>142</x:v>
      </x:c>
      <x:c r="F2502" s="0" t="s">
        <x:v>143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 t="s">
        <x:v>163</x:v>
      </x:c>
    </x:row>
    <x:row r="2503" spans="1:12">
      <x:c r="A2503" s="0" t="s">
        <x:v>2</x:v>
      </x:c>
      <x:c r="B2503" s="0" t="s">
        <x:v>4</x:v>
      </x:c>
      <x:c r="C2503" s="0" t="s">
        <x:v>78</x:v>
      </x:c>
      <x:c r="D2503" s="0" t="s">
        <x:v>167</x:v>
      </x:c>
      <x:c r="E2503" s="0" t="s">
        <x:v>142</x:v>
      </x:c>
      <x:c r="F2503" s="0" t="s">
        <x:v>143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 t="s">
        <x:v>163</x:v>
      </x:c>
    </x:row>
    <x:row r="2504" spans="1:12">
      <x:c r="A2504" s="0" t="s">
        <x:v>2</x:v>
      </x:c>
      <x:c r="B2504" s="0" t="s">
        <x:v>4</x:v>
      </x:c>
      <x:c r="C2504" s="0" t="s">
        <x:v>78</x:v>
      </x:c>
      <x:c r="D2504" s="0" t="s">
        <x:v>167</x:v>
      </x:c>
      <x:c r="E2504" s="0" t="s">
        <x:v>142</x:v>
      </x:c>
      <x:c r="F2504" s="0" t="s">
        <x:v>143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 t="s">
        <x:v>163</x:v>
      </x:c>
    </x:row>
    <x:row r="2505" spans="1:12">
      <x:c r="A2505" s="0" t="s">
        <x:v>2</x:v>
      </x:c>
      <x:c r="B2505" s="0" t="s">
        <x:v>4</x:v>
      </x:c>
      <x:c r="C2505" s="0" t="s">
        <x:v>78</x:v>
      </x:c>
      <x:c r="D2505" s="0" t="s">
        <x:v>167</x:v>
      </x:c>
      <x:c r="E2505" s="0" t="s">
        <x:v>142</x:v>
      </x:c>
      <x:c r="F2505" s="0" t="s">
        <x:v>143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 t="s">
        <x:v>163</x:v>
      </x:c>
    </x:row>
    <x:row r="2506" spans="1:12">
      <x:c r="A2506" s="0" t="s">
        <x:v>2</x:v>
      </x:c>
      <x:c r="B2506" s="0" t="s">
        <x:v>4</x:v>
      </x:c>
      <x:c r="C2506" s="0" t="s">
        <x:v>78</x:v>
      </x:c>
      <x:c r="D2506" s="0" t="s">
        <x:v>167</x:v>
      </x:c>
      <x:c r="E2506" s="0" t="s">
        <x:v>142</x:v>
      </x:c>
      <x:c r="F2506" s="0" t="s">
        <x:v>143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 t="s">
        <x:v>163</x:v>
      </x:c>
    </x:row>
    <x:row r="2507" spans="1:12">
      <x:c r="A2507" s="0" t="s">
        <x:v>2</x:v>
      </x:c>
      <x:c r="B2507" s="0" t="s">
        <x:v>4</x:v>
      </x:c>
      <x:c r="C2507" s="0" t="s">
        <x:v>78</x:v>
      </x:c>
      <x:c r="D2507" s="0" t="s">
        <x:v>167</x:v>
      </x:c>
      <x:c r="E2507" s="0" t="s">
        <x:v>142</x:v>
      </x:c>
      <x:c r="F2507" s="0" t="s">
        <x:v>143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 t="s">
        <x:v>163</x:v>
      </x:c>
    </x:row>
    <x:row r="2508" spans="1:12">
      <x:c r="A2508" s="0" t="s">
        <x:v>2</x:v>
      </x:c>
      <x:c r="B2508" s="0" t="s">
        <x:v>4</x:v>
      </x:c>
      <x:c r="C2508" s="0" t="s">
        <x:v>78</x:v>
      </x:c>
      <x:c r="D2508" s="0" t="s">
        <x:v>167</x:v>
      </x:c>
      <x:c r="E2508" s="0" t="s">
        <x:v>142</x:v>
      </x:c>
      <x:c r="F2508" s="0" t="s">
        <x:v>143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 t="s">
        <x:v>163</x:v>
      </x:c>
    </x:row>
    <x:row r="2509" spans="1:12">
      <x:c r="A2509" s="0" t="s">
        <x:v>2</x:v>
      </x:c>
      <x:c r="B2509" s="0" t="s">
        <x:v>4</x:v>
      </x:c>
      <x:c r="C2509" s="0" t="s">
        <x:v>78</x:v>
      </x:c>
      <x:c r="D2509" s="0" t="s">
        <x:v>167</x:v>
      </x:c>
      <x:c r="E2509" s="0" t="s">
        <x:v>142</x:v>
      </x:c>
      <x:c r="F2509" s="0" t="s">
        <x:v>143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 t="s">
        <x:v>163</x:v>
      </x:c>
    </x:row>
    <x:row r="2510" spans="1:12">
      <x:c r="A2510" s="0" t="s">
        <x:v>2</x:v>
      </x:c>
      <x:c r="B2510" s="0" t="s">
        <x:v>4</x:v>
      </x:c>
      <x:c r="C2510" s="0" t="s">
        <x:v>78</x:v>
      </x:c>
      <x:c r="D2510" s="0" t="s">
        <x:v>167</x:v>
      </x:c>
      <x:c r="E2510" s="0" t="s">
        <x:v>144</x:v>
      </x:c>
      <x:c r="F2510" s="0" t="s">
        <x:v>145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 t="s">
        <x:v>163</x:v>
      </x:c>
    </x:row>
    <x:row r="2511" spans="1:12">
      <x:c r="A2511" s="0" t="s">
        <x:v>2</x:v>
      </x:c>
      <x:c r="B2511" s="0" t="s">
        <x:v>4</x:v>
      </x:c>
      <x:c r="C2511" s="0" t="s">
        <x:v>78</x:v>
      </x:c>
      <x:c r="D2511" s="0" t="s">
        <x:v>167</x:v>
      </x:c>
      <x:c r="E2511" s="0" t="s">
        <x:v>144</x:v>
      </x:c>
      <x:c r="F2511" s="0" t="s">
        <x:v>145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 t="s">
        <x:v>163</x:v>
      </x:c>
    </x:row>
    <x:row r="2512" spans="1:12">
      <x:c r="A2512" s="0" t="s">
        <x:v>2</x:v>
      </x:c>
      <x:c r="B2512" s="0" t="s">
        <x:v>4</x:v>
      </x:c>
      <x:c r="C2512" s="0" t="s">
        <x:v>78</x:v>
      </x:c>
      <x:c r="D2512" s="0" t="s">
        <x:v>167</x:v>
      </x:c>
      <x:c r="E2512" s="0" t="s">
        <x:v>144</x:v>
      </x:c>
      <x:c r="F2512" s="0" t="s">
        <x:v>145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 t="s">
        <x:v>163</x:v>
      </x:c>
    </x:row>
    <x:row r="2513" spans="1:12">
      <x:c r="A2513" s="0" t="s">
        <x:v>2</x:v>
      </x:c>
      <x:c r="B2513" s="0" t="s">
        <x:v>4</x:v>
      </x:c>
      <x:c r="C2513" s="0" t="s">
        <x:v>78</x:v>
      </x:c>
      <x:c r="D2513" s="0" t="s">
        <x:v>167</x:v>
      </x:c>
      <x:c r="E2513" s="0" t="s">
        <x:v>144</x:v>
      </x:c>
      <x:c r="F2513" s="0" t="s">
        <x:v>145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 t="s">
        <x:v>163</x:v>
      </x:c>
    </x:row>
    <x:row r="2514" spans="1:12">
      <x:c r="A2514" s="0" t="s">
        <x:v>2</x:v>
      </x:c>
      <x:c r="B2514" s="0" t="s">
        <x:v>4</x:v>
      </x:c>
      <x:c r="C2514" s="0" t="s">
        <x:v>78</x:v>
      </x:c>
      <x:c r="D2514" s="0" t="s">
        <x:v>167</x:v>
      </x:c>
      <x:c r="E2514" s="0" t="s">
        <x:v>144</x:v>
      </x:c>
      <x:c r="F2514" s="0" t="s">
        <x:v>145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 t="s">
        <x:v>163</x:v>
      </x:c>
    </x:row>
    <x:row r="2515" spans="1:12">
      <x:c r="A2515" s="0" t="s">
        <x:v>2</x:v>
      </x:c>
      <x:c r="B2515" s="0" t="s">
        <x:v>4</x:v>
      </x:c>
      <x:c r="C2515" s="0" t="s">
        <x:v>78</x:v>
      </x:c>
      <x:c r="D2515" s="0" t="s">
        <x:v>167</x:v>
      </x:c>
      <x:c r="E2515" s="0" t="s">
        <x:v>144</x:v>
      </x:c>
      <x:c r="F2515" s="0" t="s">
        <x:v>145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 t="s">
        <x:v>163</x:v>
      </x:c>
    </x:row>
    <x:row r="2516" spans="1:12">
      <x:c r="A2516" s="0" t="s">
        <x:v>2</x:v>
      </x:c>
      <x:c r="B2516" s="0" t="s">
        <x:v>4</x:v>
      </x:c>
      <x:c r="C2516" s="0" t="s">
        <x:v>78</x:v>
      </x:c>
      <x:c r="D2516" s="0" t="s">
        <x:v>167</x:v>
      </x:c>
      <x:c r="E2516" s="0" t="s">
        <x:v>144</x:v>
      </x:c>
      <x:c r="F2516" s="0" t="s">
        <x:v>145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 t="s">
        <x:v>163</x:v>
      </x:c>
    </x:row>
    <x:row r="2517" spans="1:12">
      <x:c r="A2517" s="0" t="s">
        <x:v>2</x:v>
      </x:c>
      <x:c r="B2517" s="0" t="s">
        <x:v>4</x:v>
      </x:c>
      <x:c r="C2517" s="0" t="s">
        <x:v>78</x:v>
      </x:c>
      <x:c r="D2517" s="0" t="s">
        <x:v>167</x:v>
      </x:c>
      <x:c r="E2517" s="0" t="s">
        <x:v>144</x:v>
      </x:c>
      <x:c r="F2517" s="0" t="s">
        <x:v>145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 t="s">
        <x:v>163</x:v>
      </x:c>
    </x:row>
    <x:row r="2518" spans="1:12">
      <x:c r="A2518" s="0" t="s">
        <x:v>2</x:v>
      </x:c>
      <x:c r="B2518" s="0" t="s">
        <x:v>4</x:v>
      </x:c>
      <x:c r="C2518" s="0" t="s">
        <x:v>78</x:v>
      </x:c>
      <x:c r="D2518" s="0" t="s">
        <x:v>167</x:v>
      </x:c>
      <x:c r="E2518" s="0" t="s">
        <x:v>144</x:v>
      </x:c>
      <x:c r="F2518" s="0" t="s">
        <x:v>145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 t="s">
        <x:v>163</x:v>
      </x:c>
    </x:row>
    <x:row r="2519" spans="1:12">
      <x:c r="A2519" s="0" t="s">
        <x:v>2</x:v>
      </x:c>
      <x:c r="B2519" s="0" t="s">
        <x:v>4</x:v>
      </x:c>
      <x:c r="C2519" s="0" t="s">
        <x:v>78</x:v>
      </x:c>
      <x:c r="D2519" s="0" t="s">
        <x:v>167</x:v>
      </x:c>
      <x:c r="E2519" s="0" t="s">
        <x:v>144</x:v>
      </x:c>
      <x:c r="F2519" s="0" t="s">
        <x:v>145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 t="s">
        <x:v>163</x:v>
      </x:c>
    </x:row>
    <x:row r="2520" spans="1:12">
      <x:c r="A2520" s="0" t="s">
        <x:v>2</x:v>
      </x:c>
      <x:c r="B2520" s="0" t="s">
        <x:v>4</x:v>
      </x:c>
      <x:c r="C2520" s="0" t="s">
        <x:v>78</x:v>
      </x:c>
      <x:c r="D2520" s="0" t="s">
        <x:v>167</x:v>
      </x:c>
      <x:c r="E2520" s="0" t="s">
        <x:v>144</x:v>
      </x:c>
      <x:c r="F2520" s="0" t="s">
        <x:v>145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 t="s">
        <x:v>163</x:v>
      </x:c>
    </x:row>
    <x:row r="2521" spans="1:12">
      <x:c r="A2521" s="0" t="s">
        <x:v>2</x:v>
      </x:c>
      <x:c r="B2521" s="0" t="s">
        <x:v>4</x:v>
      </x:c>
      <x:c r="C2521" s="0" t="s">
        <x:v>78</x:v>
      </x:c>
      <x:c r="D2521" s="0" t="s">
        <x:v>167</x:v>
      </x:c>
      <x:c r="E2521" s="0" t="s">
        <x:v>144</x:v>
      </x:c>
      <x:c r="F2521" s="0" t="s">
        <x:v>145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 t="s">
        <x:v>163</x:v>
      </x:c>
    </x:row>
    <x:row r="2522" spans="1:12">
      <x:c r="A2522" s="0" t="s">
        <x:v>2</x:v>
      </x:c>
      <x:c r="B2522" s="0" t="s">
        <x:v>4</x:v>
      </x:c>
      <x:c r="C2522" s="0" t="s">
        <x:v>78</x:v>
      </x:c>
      <x:c r="D2522" s="0" t="s">
        <x:v>167</x:v>
      </x:c>
      <x:c r="E2522" s="0" t="s">
        <x:v>144</x:v>
      </x:c>
      <x:c r="F2522" s="0" t="s">
        <x:v>145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 t="s">
        <x:v>163</x:v>
      </x:c>
    </x:row>
    <x:row r="2523" spans="1:12">
      <x:c r="A2523" s="0" t="s">
        <x:v>2</x:v>
      </x:c>
      <x:c r="B2523" s="0" t="s">
        <x:v>4</x:v>
      </x:c>
      <x:c r="C2523" s="0" t="s">
        <x:v>78</x:v>
      </x:c>
      <x:c r="D2523" s="0" t="s">
        <x:v>167</x:v>
      </x:c>
      <x:c r="E2523" s="0" t="s">
        <x:v>144</x:v>
      </x:c>
      <x:c r="F2523" s="0" t="s">
        <x:v>145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 t="s">
        <x:v>163</x:v>
      </x:c>
    </x:row>
    <x:row r="2524" spans="1:12">
      <x:c r="A2524" s="0" t="s">
        <x:v>2</x:v>
      </x:c>
      <x:c r="B2524" s="0" t="s">
        <x:v>4</x:v>
      </x:c>
      <x:c r="C2524" s="0" t="s">
        <x:v>78</x:v>
      </x:c>
      <x:c r="D2524" s="0" t="s">
        <x:v>167</x:v>
      </x:c>
      <x:c r="E2524" s="0" t="s">
        <x:v>144</x:v>
      </x:c>
      <x:c r="F2524" s="0" t="s">
        <x:v>145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 t="s">
        <x:v>163</x:v>
      </x:c>
    </x:row>
    <x:row r="2525" spans="1:12">
      <x:c r="A2525" s="0" t="s">
        <x:v>2</x:v>
      </x:c>
      <x:c r="B2525" s="0" t="s">
        <x:v>4</x:v>
      </x:c>
      <x:c r="C2525" s="0" t="s">
        <x:v>78</x:v>
      </x:c>
      <x:c r="D2525" s="0" t="s">
        <x:v>167</x:v>
      </x:c>
      <x:c r="E2525" s="0" t="s">
        <x:v>144</x:v>
      </x:c>
      <x:c r="F2525" s="0" t="s">
        <x:v>145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 t="s">
        <x:v>163</x:v>
      </x:c>
    </x:row>
    <x:row r="2526" spans="1:12">
      <x:c r="A2526" s="0" t="s">
        <x:v>2</x:v>
      </x:c>
      <x:c r="B2526" s="0" t="s">
        <x:v>4</x:v>
      </x:c>
      <x:c r="C2526" s="0" t="s">
        <x:v>78</x:v>
      </x:c>
      <x:c r="D2526" s="0" t="s">
        <x:v>167</x:v>
      </x:c>
      <x:c r="E2526" s="0" t="s">
        <x:v>144</x:v>
      </x:c>
      <x:c r="F2526" s="0" t="s">
        <x:v>145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 t="s">
        <x:v>163</x:v>
      </x:c>
    </x:row>
    <x:row r="2527" spans="1:12">
      <x:c r="A2527" s="0" t="s">
        <x:v>2</x:v>
      </x:c>
      <x:c r="B2527" s="0" t="s">
        <x:v>4</x:v>
      </x:c>
      <x:c r="C2527" s="0" t="s">
        <x:v>78</x:v>
      </x:c>
      <x:c r="D2527" s="0" t="s">
        <x:v>167</x:v>
      </x:c>
      <x:c r="E2527" s="0" t="s">
        <x:v>144</x:v>
      </x:c>
      <x:c r="F2527" s="0" t="s">
        <x:v>145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 t="s">
        <x:v>163</x:v>
      </x:c>
    </x:row>
    <x:row r="2528" spans="1:12">
      <x:c r="A2528" s="0" t="s">
        <x:v>2</x:v>
      </x:c>
      <x:c r="B2528" s="0" t="s">
        <x:v>4</x:v>
      </x:c>
      <x:c r="C2528" s="0" t="s">
        <x:v>78</x:v>
      </x:c>
      <x:c r="D2528" s="0" t="s">
        <x:v>167</x:v>
      </x:c>
      <x:c r="E2528" s="0" t="s">
        <x:v>144</x:v>
      </x:c>
      <x:c r="F2528" s="0" t="s">
        <x:v>145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 t="s">
        <x:v>163</x:v>
      </x:c>
    </x:row>
    <x:row r="2529" spans="1:12">
      <x:c r="A2529" s="0" t="s">
        <x:v>2</x:v>
      </x:c>
      <x:c r="B2529" s="0" t="s">
        <x:v>4</x:v>
      </x:c>
      <x:c r="C2529" s="0" t="s">
        <x:v>78</x:v>
      </x:c>
      <x:c r="D2529" s="0" t="s">
        <x:v>167</x:v>
      </x:c>
      <x:c r="E2529" s="0" t="s">
        <x:v>144</x:v>
      </x:c>
      <x:c r="F2529" s="0" t="s">
        <x:v>145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 t="s">
        <x:v>163</x:v>
      </x:c>
    </x:row>
    <x:row r="2530" spans="1:12">
      <x:c r="A2530" s="0" t="s">
        <x:v>2</x:v>
      </x:c>
      <x:c r="B2530" s="0" t="s">
        <x:v>4</x:v>
      </x:c>
      <x:c r="C2530" s="0" t="s">
        <x:v>78</x:v>
      </x:c>
      <x:c r="D2530" s="0" t="s">
        <x:v>167</x:v>
      </x:c>
      <x:c r="E2530" s="0" t="s">
        <x:v>144</x:v>
      </x:c>
      <x:c r="F2530" s="0" t="s">
        <x:v>145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 t="s">
        <x:v>163</x:v>
      </x:c>
    </x:row>
    <x:row r="2531" spans="1:12">
      <x:c r="A2531" s="0" t="s">
        <x:v>2</x:v>
      </x:c>
      <x:c r="B2531" s="0" t="s">
        <x:v>4</x:v>
      </x:c>
      <x:c r="C2531" s="0" t="s">
        <x:v>78</x:v>
      </x:c>
      <x:c r="D2531" s="0" t="s">
        <x:v>167</x:v>
      </x:c>
      <x:c r="E2531" s="0" t="s">
        <x:v>144</x:v>
      </x:c>
      <x:c r="F2531" s="0" t="s">
        <x:v>145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 t="s">
        <x:v>163</x:v>
      </x:c>
    </x:row>
    <x:row r="2532" spans="1:12">
      <x:c r="A2532" s="0" t="s">
        <x:v>2</x:v>
      </x:c>
      <x:c r="B2532" s="0" t="s">
        <x:v>4</x:v>
      </x:c>
      <x:c r="C2532" s="0" t="s">
        <x:v>78</x:v>
      </x:c>
      <x:c r="D2532" s="0" t="s">
        <x:v>167</x:v>
      </x:c>
      <x:c r="E2532" s="0" t="s">
        <x:v>144</x:v>
      </x:c>
      <x:c r="F2532" s="0" t="s">
        <x:v>145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 t="s">
        <x:v>163</x:v>
      </x:c>
    </x:row>
    <x:row r="2533" spans="1:12">
      <x:c r="A2533" s="0" t="s">
        <x:v>2</x:v>
      </x:c>
      <x:c r="B2533" s="0" t="s">
        <x:v>4</x:v>
      </x:c>
      <x:c r="C2533" s="0" t="s">
        <x:v>78</x:v>
      </x:c>
      <x:c r="D2533" s="0" t="s">
        <x:v>167</x:v>
      </x:c>
      <x:c r="E2533" s="0" t="s">
        <x:v>144</x:v>
      </x:c>
      <x:c r="F2533" s="0" t="s">
        <x:v>145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 t="s">
        <x:v>163</x:v>
      </x:c>
    </x:row>
    <x:row r="2534" spans="1:12">
      <x:c r="A2534" s="0" t="s">
        <x:v>2</x:v>
      </x:c>
      <x:c r="B2534" s="0" t="s">
        <x:v>4</x:v>
      </x:c>
      <x:c r="C2534" s="0" t="s">
        <x:v>78</x:v>
      </x:c>
      <x:c r="D2534" s="0" t="s">
        <x:v>167</x:v>
      </x:c>
      <x:c r="E2534" s="0" t="s">
        <x:v>144</x:v>
      </x:c>
      <x:c r="F2534" s="0" t="s">
        <x:v>145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 t="s">
        <x:v>163</x:v>
      </x:c>
    </x:row>
    <x:row r="2535" spans="1:12">
      <x:c r="A2535" s="0" t="s">
        <x:v>2</x:v>
      </x:c>
      <x:c r="B2535" s="0" t="s">
        <x:v>4</x:v>
      </x:c>
      <x:c r="C2535" s="0" t="s">
        <x:v>78</x:v>
      </x:c>
      <x:c r="D2535" s="0" t="s">
        <x:v>167</x:v>
      </x:c>
      <x:c r="E2535" s="0" t="s">
        <x:v>144</x:v>
      </x:c>
      <x:c r="F2535" s="0" t="s">
        <x:v>145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 t="s">
        <x:v>163</x:v>
      </x:c>
    </x:row>
    <x:row r="2536" spans="1:12">
      <x:c r="A2536" s="0" t="s">
        <x:v>2</x:v>
      </x:c>
      <x:c r="B2536" s="0" t="s">
        <x:v>4</x:v>
      </x:c>
      <x:c r="C2536" s="0" t="s">
        <x:v>78</x:v>
      </x:c>
      <x:c r="D2536" s="0" t="s">
        <x:v>167</x:v>
      </x:c>
      <x:c r="E2536" s="0" t="s">
        <x:v>144</x:v>
      </x:c>
      <x:c r="F2536" s="0" t="s">
        <x:v>145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 t="s">
        <x:v>163</x:v>
      </x:c>
    </x:row>
    <x:row r="2537" spans="1:12">
      <x:c r="A2537" s="0" t="s">
        <x:v>2</x:v>
      </x:c>
      <x:c r="B2537" s="0" t="s">
        <x:v>4</x:v>
      </x:c>
      <x:c r="C2537" s="0" t="s">
        <x:v>78</x:v>
      </x:c>
      <x:c r="D2537" s="0" t="s">
        <x:v>167</x:v>
      </x:c>
      <x:c r="E2537" s="0" t="s">
        <x:v>144</x:v>
      </x:c>
      <x:c r="F2537" s="0" t="s">
        <x:v>145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 t="s">
        <x:v>163</x:v>
      </x:c>
    </x:row>
    <x:row r="2538" spans="1:12">
      <x:c r="A2538" s="0" t="s">
        <x:v>2</x:v>
      </x:c>
      <x:c r="B2538" s="0" t="s">
        <x:v>4</x:v>
      </x:c>
      <x:c r="C2538" s="0" t="s">
        <x:v>78</x:v>
      </x:c>
      <x:c r="D2538" s="0" t="s">
        <x:v>167</x:v>
      </x:c>
      <x:c r="E2538" s="0" t="s">
        <x:v>144</x:v>
      </x:c>
      <x:c r="F2538" s="0" t="s">
        <x:v>145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 t="s">
        <x:v>163</x:v>
      </x:c>
    </x:row>
    <x:row r="2539" spans="1:12">
      <x:c r="A2539" s="0" t="s">
        <x:v>2</x:v>
      </x:c>
      <x:c r="B2539" s="0" t="s">
        <x:v>4</x:v>
      </x:c>
      <x:c r="C2539" s="0" t="s">
        <x:v>78</x:v>
      </x:c>
      <x:c r="D2539" s="0" t="s">
        <x:v>167</x:v>
      </x:c>
      <x:c r="E2539" s="0" t="s">
        <x:v>144</x:v>
      </x:c>
      <x:c r="F2539" s="0" t="s">
        <x:v>145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 t="s">
        <x:v>163</x:v>
      </x:c>
    </x:row>
    <x:row r="2540" spans="1:12">
      <x:c r="A2540" s="0" t="s">
        <x:v>2</x:v>
      </x:c>
      <x:c r="B2540" s="0" t="s">
        <x:v>4</x:v>
      </x:c>
      <x:c r="C2540" s="0" t="s">
        <x:v>78</x:v>
      </x:c>
      <x:c r="D2540" s="0" t="s">
        <x:v>167</x:v>
      </x:c>
      <x:c r="E2540" s="0" t="s">
        <x:v>144</x:v>
      </x:c>
      <x:c r="F2540" s="0" t="s">
        <x:v>145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 t="s">
        <x:v>163</x:v>
      </x:c>
    </x:row>
    <x:row r="2541" spans="1:12">
      <x:c r="A2541" s="0" t="s">
        <x:v>2</x:v>
      </x:c>
      <x:c r="B2541" s="0" t="s">
        <x:v>4</x:v>
      </x:c>
      <x:c r="C2541" s="0" t="s">
        <x:v>78</x:v>
      </x:c>
      <x:c r="D2541" s="0" t="s">
        <x:v>167</x:v>
      </x:c>
      <x:c r="E2541" s="0" t="s">
        <x:v>144</x:v>
      </x:c>
      <x:c r="F2541" s="0" t="s">
        <x:v>145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 t="s">
        <x:v>163</x:v>
      </x:c>
    </x:row>
    <x:row r="2542" spans="1:12">
      <x:c r="A2542" s="0" t="s">
        <x:v>2</x:v>
      </x:c>
      <x:c r="B2542" s="0" t="s">
        <x:v>4</x:v>
      </x:c>
      <x:c r="C2542" s="0" t="s">
        <x:v>78</x:v>
      </x:c>
      <x:c r="D2542" s="0" t="s">
        <x:v>167</x:v>
      </x:c>
      <x:c r="E2542" s="0" t="s">
        <x:v>144</x:v>
      </x:c>
      <x:c r="F2542" s="0" t="s">
        <x:v>145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 t="s">
        <x:v>163</x:v>
      </x:c>
    </x:row>
    <x:row r="2543" spans="1:12">
      <x:c r="A2543" s="0" t="s">
        <x:v>2</x:v>
      </x:c>
      <x:c r="B2543" s="0" t="s">
        <x:v>4</x:v>
      </x:c>
      <x:c r="C2543" s="0" t="s">
        <x:v>78</x:v>
      </x:c>
      <x:c r="D2543" s="0" t="s">
        <x:v>167</x:v>
      </x:c>
      <x:c r="E2543" s="0" t="s">
        <x:v>144</x:v>
      </x:c>
      <x:c r="F2543" s="0" t="s">
        <x:v>145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 t="s">
        <x:v>163</x:v>
      </x:c>
    </x:row>
    <x:row r="2544" spans="1:12">
      <x:c r="A2544" s="0" t="s">
        <x:v>2</x:v>
      </x:c>
      <x:c r="B2544" s="0" t="s">
        <x:v>4</x:v>
      </x:c>
      <x:c r="C2544" s="0" t="s">
        <x:v>78</x:v>
      </x:c>
      <x:c r="D2544" s="0" t="s">
        <x:v>167</x:v>
      </x:c>
      <x:c r="E2544" s="0" t="s">
        <x:v>144</x:v>
      </x:c>
      <x:c r="F2544" s="0" t="s">
        <x:v>145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 t="s">
        <x:v>163</x:v>
      </x:c>
    </x:row>
    <x:row r="2545" spans="1:12">
      <x:c r="A2545" s="0" t="s">
        <x:v>2</x:v>
      </x:c>
      <x:c r="B2545" s="0" t="s">
        <x:v>4</x:v>
      </x:c>
      <x:c r="C2545" s="0" t="s">
        <x:v>78</x:v>
      </x:c>
      <x:c r="D2545" s="0" t="s">
        <x:v>167</x:v>
      </x:c>
      <x:c r="E2545" s="0" t="s">
        <x:v>144</x:v>
      </x:c>
      <x:c r="F2545" s="0" t="s">
        <x:v>145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 t="s">
        <x:v>163</x:v>
      </x:c>
    </x:row>
    <x:row r="2546" spans="1:12">
      <x:c r="A2546" s="0" t="s">
        <x:v>2</x:v>
      </x:c>
      <x:c r="B2546" s="0" t="s">
        <x:v>4</x:v>
      </x:c>
      <x:c r="C2546" s="0" t="s">
        <x:v>78</x:v>
      </x:c>
      <x:c r="D2546" s="0" t="s">
        <x:v>167</x:v>
      </x:c>
      <x:c r="E2546" s="0" t="s">
        <x:v>144</x:v>
      </x:c>
      <x:c r="F2546" s="0" t="s">
        <x:v>145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 t="s">
        <x:v>163</x:v>
      </x:c>
    </x:row>
    <x:row r="2547" spans="1:12">
      <x:c r="A2547" s="0" t="s">
        <x:v>2</x:v>
      </x:c>
      <x:c r="B2547" s="0" t="s">
        <x:v>4</x:v>
      </x:c>
      <x:c r="C2547" s="0" t="s">
        <x:v>78</x:v>
      </x:c>
      <x:c r="D2547" s="0" t="s">
        <x:v>167</x:v>
      </x:c>
      <x:c r="E2547" s="0" t="s">
        <x:v>144</x:v>
      </x:c>
      <x:c r="F2547" s="0" t="s">
        <x:v>145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 t="s">
        <x:v>163</x:v>
      </x:c>
    </x:row>
    <x:row r="2548" spans="1:12">
      <x:c r="A2548" s="0" t="s">
        <x:v>2</x:v>
      </x:c>
      <x:c r="B2548" s="0" t="s">
        <x:v>4</x:v>
      </x:c>
      <x:c r="C2548" s="0" t="s">
        <x:v>78</x:v>
      </x:c>
      <x:c r="D2548" s="0" t="s">
        <x:v>167</x:v>
      </x:c>
      <x:c r="E2548" s="0" t="s">
        <x:v>144</x:v>
      </x:c>
      <x:c r="F2548" s="0" t="s">
        <x:v>145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 t="s">
        <x:v>163</x:v>
      </x:c>
    </x:row>
    <x:row r="2549" spans="1:12">
      <x:c r="A2549" s="0" t="s">
        <x:v>2</x:v>
      </x:c>
      <x:c r="B2549" s="0" t="s">
        <x:v>4</x:v>
      </x:c>
      <x:c r="C2549" s="0" t="s">
        <x:v>78</x:v>
      </x:c>
      <x:c r="D2549" s="0" t="s">
        <x:v>167</x:v>
      </x:c>
      <x:c r="E2549" s="0" t="s">
        <x:v>144</x:v>
      </x:c>
      <x:c r="F2549" s="0" t="s">
        <x:v>145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 t="s">
        <x:v>163</x:v>
      </x:c>
    </x:row>
    <x:row r="2550" spans="1:12">
      <x:c r="A2550" s="0" t="s">
        <x:v>2</x:v>
      </x:c>
      <x:c r="B2550" s="0" t="s">
        <x:v>4</x:v>
      </x:c>
      <x:c r="C2550" s="0" t="s">
        <x:v>78</x:v>
      </x:c>
      <x:c r="D2550" s="0" t="s">
        <x:v>167</x:v>
      </x:c>
      <x:c r="E2550" s="0" t="s">
        <x:v>144</x:v>
      </x:c>
      <x:c r="F2550" s="0" t="s">
        <x:v>145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 t="s">
        <x:v>163</x:v>
      </x:c>
    </x:row>
    <x:row r="2551" spans="1:12">
      <x:c r="A2551" s="0" t="s">
        <x:v>2</x:v>
      </x:c>
      <x:c r="B2551" s="0" t="s">
        <x:v>4</x:v>
      </x:c>
      <x:c r="C2551" s="0" t="s">
        <x:v>78</x:v>
      </x:c>
      <x:c r="D2551" s="0" t="s">
        <x:v>167</x:v>
      </x:c>
      <x:c r="E2551" s="0" t="s">
        <x:v>144</x:v>
      </x:c>
      <x:c r="F2551" s="0" t="s">
        <x:v>145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 t="s">
        <x:v>163</x:v>
      </x:c>
    </x:row>
    <x:row r="2552" spans="1:12">
      <x:c r="A2552" s="0" t="s">
        <x:v>2</x:v>
      </x:c>
      <x:c r="B2552" s="0" t="s">
        <x:v>4</x:v>
      </x:c>
      <x:c r="C2552" s="0" t="s">
        <x:v>78</x:v>
      </x:c>
      <x:c r="D2552" s="0" t="s">
        <x:v>167</x:v>
      </x:c>
      <x:c r="E2552" s="0" t="s">
        <x:v>144</x:v>
      </x:c>
      <x:c r="F2552" s="0" t="s">
        <x:v>145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 t="s">
        <x:v>163</x:v>
      </x:c>
    </x:row>
    <x:row r="2553" spans="1:12">
      <x:c r="A2553" s="0" t="s">
        <x:v>2</x:v>
      </x:c>
      <x:c r="B2553" s="0" t="s">
        <x:v>4</x:v>
      </x:c>
      <x:c r="C2553" s="0" t="s">
        <x:v>78</x:v>
      </x:c>
      <x:c r="D2553" s="0" t="s">
        <x:v>167</x:v>
      </x:c>
      <x:c r="E2553" s="0" t="s">
        <x:v>144</x:v>
      </x:c>
      <x:c r="F2553" s="0" t="s">
        <x:v>145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 t="s">
        <x:v>163</x:v>
      </x:c>
    </x:row>
    <x:row r="2554" spans="1:12">
      <x:c r="A2554" s="0" t="s">
        <x:v>2</x:v>
      </x:c>
      <x:c r="B2554" s="0" t="s">
        <x:v>4</x:v>
      </x:c>
      <x:c r="C2554" s="0" t="s">
        <x:v>78</x:v>
      </x:c>
      <x:c r="D2554" s="0" t="s">
        <x:v>167</x:v>
      </x:c>
      <x:c r="E2554" s="0" t="s">
        <x:v>146</x:v>
      </x:c>
      <x:c r="F2554" s="0" t="s">
        <x:v>147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5958</x:v>
      </x:c>
    </x:row>
    <x:row r="2555" spans="1:12">
      <x:c r="A2555" s="0" t="s">
        <x:v>2</x:v>
      </x:c>
      <x:c r="B2555" s="0" t="s">
        <x:v>4</x:v>
      </x:c>
      <x:c r="C2555" s="0" t="s">
        <x:v>78</x:v>
      </x:c>
      <x:c r="D2555" s="0" t="s">
        <x:v>167</x:v>
      </x:c>
      <x:c r="E2555" s="0" t="s">
        <x:v>146</x:v>
      </x:c>
      <x:c r="F2555" s="0" t="s">
        <x:v>147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3769</x:v>
      </x:c>
    </x:row>
    <x:row r="2556" spans="1:12">
      <x:c r="A2556" s="0" t="s">
        <x:v>2</x:v>
      </x:c>
      <x:c r="B2556" s="0" t="s">
        <x:v>4</x:v>
      </x:c>
      <x:c r="C2556" s="0" t="s">
        <x:v>78</x:v>
      </x:c>
      <x:c r="D2556" s="0" t="s">
        <x:v>167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66</x:v>
      </x:c>
    </x:row>
    <x:row r="2557" spans="1:12">
      <x:c r="A2557" s="0" t="s">
        <x:v>2</x:v>
      </x:c>
      <x:c r="B2557" s="0" t="s">
        <x:v>4</x:v>
      </x:c>
      <x:c r="C2557" s="0" t="s">
        <x:v>78</x:v>
      </x:c>
      <x:c r="D2557" s="0" t="s">
        <x:v>167</x:v>
      </x:c>
      <x:c r="E2557" s="0" t="s">
        <x:v>146</x:v>
      </x:c>
      <x:c r="F2557" s="0" t="s">
        <x:v>147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2334</x:v>
      </x:c>
    </x:row>
    <x:row r="2558" spans="1:12">
      <x:c r="A2558" s="0" t="s">
        <x:v>2</x:v>
      </x:c>
      <x:c r="B2558" s="0" t="s">
        <x:v>4</x:v>
      </x:c>
      <x:c r="C2558" s="0" t="s">
        <x:v>78</x:v>
      </x:c>
      <x:c r="D2558" s="0" t="s">
        <x:v>167</x:v>
      </x:c>
      <x:c r="E2558" s="0" t="s">
        <x:v>146</x:v>
      </x:c>
      <x:c r="F2558" s="0" t="s">
        <x:v>147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1036</x:v>
      </x:c>
    </x:row>
    <x:row r="2559" spans="1:12">
      <x:c r="A2559" s="0" t="s">
        <x:v>2</x:v>
      </x:c>
      <x:c r="B2559" s="0" t="s">
        <x:v>4</x:v>
      </x:c>
      <x:c r="C2559" s="0" t="s">
        <x:v>78</x:v>
      </x:c>
      <x:c r="D2559" s="0" t="s">
        <x:v>167</x:v>
      </x:c>
      <x:c r="E2559" s="0" t="s">
        <x:v>146</x:v>
      </x:c>
      <x:c r="F2559" s="0" t="s">
        <x:v>147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314</x:v>
      </x:c>
    </x:row>
    <x:row r="2560" spans="1:12">
      <x:c r="A2560" s="0" t="s">
        <x:v>2</x:v>
      </x:c>
      <x:c r="B2560" s="0" t="s">
        <x:v>4</x:v>
      </x:c>
      <x:c r="C2560" s="0" t="s">
        <x:v>78</x:v>
      </x:c>
      <x:c r="D2560" s="0" t="s">
        <x:v>167</x:v>
      </x:c>
      <x:c r="E2560" s="0" t="s">
        <x:v>146</x:v>
      </x:c>
      <x:c r="F2560" s="0" t="s">
        <x:v>147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408</x:v>
      </x:c>
    </x:row>
    <x:row r="2561" spans="1:12">
      <x:c r="A2561" s="0" t="s">
        <x:v>2</x:v>
      </x:c>
      <x:c r="B2561" s="0" t="s">
        <x:v>4</x:v>
      </x:c>
      <x:c r="C2561" s="0" t="s">
        <x:v>78</x:v>
      </x:c>
      <x:c r="D2561" s="0" t="s">
        <x:v>167</x:v>
      </x:c>
      <x:c r="E2561" s="0" t="s">
        <x:v>146</x:v>
      </x:c>
      <x:c r="F2561" s="0" t="s">
        <x:v>147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576</x:v>
      </x:c>
    </x:row>
    <x:row r="2562" spans="1:12">
      <x:c r="A2562" s="0" t="s">
        <x:v>2</x:v>
      </x:c>
      <x:c r="B2562" s="0" t="s">
        <x:v>4</x:v>
      </x:c>
      <x:c r="C2562" s="0" t="s">
        <x:v>78</x:v>
      </x:c>
      <x:c r="D2562" s="0" t="s">
        <x:v>167</x:v>
      </x:c>
      <x:c r="E2562" s="0" t="s">
        <x:v>146</x:v>
      </x:c>
      <x:c r="F2562" s="0" t="s">
        <x:v>147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255</x:v>
      </x:c>
    </x:row>
    <x:row r="2563" spans="1:12">
      <x:c r="A2563" s="0" t="s">
        <x:v>2</x:v>
      </x:c>
      <x:c r="B2563" s="0" t="s">
        <x:v>4</x:v>
      </x:c>
      <x:c r="C2563" s="0" t="s">
        <x:v>78</x:v>
      </x:c>
      <x:c r="D2563" s="0" t="s">
        <x:v>167</x:v>
      </x:c>
      <x:c r="E2563" s="0" t="s">
        <x:v>146</x:v>
      </x:c>
      <x:c r="F2563" s="0" t="s">
        <x:v>147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117</x:v>
      </x:c>
    </x:row>
    <x:row r="2564" spans="1:12">
      <x:c r="A2564" s="0" t="s">
        <x:v>2</x:v>
      </x:c>
      <x:c r="B2564" s="0" t="s">
        <x:v>4</x:v>
      </x:c>
      <x:c r="C2564" s="0" t="s">
        <x:v>78</x:v>
      </x:c>
      <x:c r="D2564" s="0" t="s">
        <x:v>167</x:v>
      </x:c>
      <x:c r="E2564" s="0" t="s">
        <x:v>146</x:v>
      </x:c>
      <x:c r="F2564" s="0" t="s">
        <x:v>147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61</x:v>
      </x:c>
    </x:row>
    <x:row r="2565" spans="1:12">
      <x:c r="A2565" s="0" t="s">
        <x:v>2</x:v>
      </x:c>
      <x:c r="B2565" s="0" t="s">
        <x:v>4</x:v>
      </x:c>
      <x:c r="C2565" s="0" t="s">
        <x:v>78</x:v>
      </x:c>
      <x:c r="D2565" s="0" t="s">
        <x:v>167</x:v>
      </x:c>
      <x:c r="E2565" s="0" t="s">
        <x:v>146</x:v>
      </x:c>
      <x:c r="F2565" s="0" t="s">
        <x:v>147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34</x:v>
      </x:c>
    </x:row>
    <x:row r="2566" spans="1:12">
      <x:c r="A2566" s="0" t="s">
        <x:v>2</x:v>
      </x:c>
      <x:c r="B2566" s="0" t="s">
        <x:v>4</x:v>
      </x:c>
      <x:c r="C2566" s="0" t="s">
        <x:v>78</x:v>
      </x:c>
      <x:c r="D2566" s="0" t="s">
        <x:v>167</x:v>
      </x:c>
      <x:c r="E2566" s="0" t="s">
        <x:v>146</x:v>
      </x:c>
      <x:c r="F2566" s="0" t="s">
        <x:v>147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147</x:v>
      </x:c>
    </x:row>
    <x:row r="2567" spans="1:12">
      <x:c r="A2567" s="0" t="s">
        <x:v>2</x:v>
      </x:c>
      <x:c r="B2567" s="0" t="s">
        <x:v>4</x:v>
      </x:c>
      <x:c r="C2567" s="0" t="s">
        <x:v>78</x:v>
      </x:c>
      <x:c r="D2567" s="0" t="s">
        <x:v>167</x:v>
      </x:c>
      <x:c r="E2567" s="0" t="s">
        <x:v>146</x:v>
      </x:c>
      <x:c r="F2567" s="0" t="s">
        <x:v>147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152</x:v>
      </x:c>
    </x:row>
    <x:row r="2568" spans="1:12">
      <x:c r="A2568" s="0" t="s">
        <x:v>2</x:v>
      </x:c>
      <x:c r="B2568" s="0" t="s">
        <x:v>4</x:v>
      </x:c>
      <x:c r="C2568" s="0" t="s">
        <x:v>78</x:v>
      </x:c>
      <x:c r="D2568" s="0" t="s">
        <x:v>167</x:v>
      </x:c>
      <x:c r="E2568" s="0" t="s">
        <x:v>146</x:v>
      </x:c>
      <x:c r="F2568" s="0" t="s">
        <x:v>147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68</x:v>
      </x:c>
    </x:row>
    <x:row r="2569" spans="1:12">
      <x:c r="A2569" s="0" t="s">
        <x:v>2</x:v>
      </x:c>
      <x:c r="B2569" s="0" t="s">
        <x:v>4</x:v>
      </x:c>
      <x:c r="C2569" s="0" t="s">
        <x:v>78</x:v>
      </x:c>
      <x:c r="D2569" s="0" t="s">
        <x:v>167</x:v>
      </x:c>
      <x:c r="E2569" s="0" t="s">
        <x:v>146</x:v>
      </x:c>
      <x:c r="F2569" s="0" t="s">
        <x:v>147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93</x:v>
      </x:c>
    </x:row>
    <x:row r="2570" spans="1:12">
      <x:c r="A2570" s="0" t="s">
        <x:v>2</x:v>
      </x:c>
      <x:c r="B2570" s="0" t="s">
        <x:v>4</x:v>
      </x:c>
      <x:c r="C2570" s="0" t="s">
        <x:v>78</x:v>
      </x:c>
      <x:c r="D2570" s="0" t="s">
        <x:v>167</x:v>
      </x:c>
      <x:c r="E2570" s="0" t="s">
        <x:v>146</x:v>
      </x:c>
      <x:c r="F2570" s="0" t="s">
        <x:v>147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172</x:v>
      </x:c>
    </x:row>
    <x:row r="2571" spans="1:12">
      <x:c r="A2571" s="0" t="s">
        <x:v>2</x:v>
      </x:c>
      <x:c r="B2571" s="0" t="s">
        <x:v>4</x:v>
      </x:c>
      <x:c r="C2571" s="0" t="s">
        <x:v>78</x:v>
      </x:c>
      <x:c r="D2571" s="0" t="s">
        <x:v>167</x:v>
      </x:c>
      <x:c r="E2571" s="0" t="s">
        <x:v>146</x:v>
      </x:c>
      <x:c r="F2571" s="0" t="s">
        <x:v>147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270</x:v>
      </x:c>
    </x:row>
    <x:row r="2572" spans="1:12">
      <x:c r="A2572" s="0" t="s">
        <x:v>2</x:v>
      </x:c>
      <x:c r="B2572" s="0" t="s">
        <x:v>4</x:v>
      </x:c>
      <x:c r="C2572" s="0" t="s">
        <x:v>78</x:v>
      </x:c>
      <x:c r="D2572" s="0" t="s">
        <x:v>167</x:v>
      </x:c>
      <x:c r="E2572" s="0" t="s">
        <x:v>146</x:v>
      </x:c>
      <x:c r="F2572" s="0" t="s">
        <x:v>147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1565</x:v>
      </x:c>
    </x:row>
    <x:row r="2573" spans="1:12">
      <x:c r="A2573" s="0" t="s">
        <x:v>2</x:v>
      </x:c>
      <x:c r="B2573" s="0" t="s">
        <x:v>4</x:v>
      </x:c>
      <x:c r="C2573" s="0" t="s">
        <x:v>78</x:v>
      </x:c>
      <x:c r="D2573" s="0" t="s">
        <x:v>167</x:v>
      </x:c>
      <x:c r="E2573" s="0" t="s">
        <x:v>146</x:v>
      </x:c>
      <x:c r="F2573" s="0" t="s">
        <x:v>147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186</x:v>
      </x:c>
    </x:row>
    <x:row r="2574" spans="1:12">
      <x:c r="A2574" s="0" t="s">
        <x:v>2</x:v>
      </x:c>
      <x:c r="B2574" s="0" t="s">
        <x:v>4</x:v>
      </x:c>
      <x:c r="C2574" s="0" t="s">
        <x:v>78</x:v>
      </x:c>
      <x:c r="D2574" s="0" t="s">
        <x:v>167</x:v>
      </x:c>
      <x:c r="E2574" s="0" t="s">
        <x:v>146</x:v>
      </x:c>
      <x:c r="F2574" s="0" t="s">
        <x:v>147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610</x:v>
      </x:c>
    </x:row>
    <x:row r="2575" spans="1:12">
      <x:c r="A2575" s="0" t="s">
        <x:v>2</x:v>
      </x:c>
      <x:c r="B2575" s="0" t="s">
        <x:v>4</x:v>
      </x:c>
      <x:c r="C2575" s="0" t="s">
        <x:v>78</x:v>
      </x:c>
      <x:c r="D2575" s="0" t="s">
        <x:v>167</x:v>
      </x:c>
      <x:c r="E2575" s="0" t="s">
        <x:v>146</x:v>
      </x:c>
      <x:c r="F2575" s="0" t="s">
        <x:v>147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200</x:v>
      </x:c>
    </x:row>
    <x:row r="2576" spans="1:12">
      <x:c r="A2576" s="0" t="s">
        <x:v>2</x:v>
      </x:c>
      <x:c r="B2576" s="0" t="s">
        <x:v>4</x:v>
      </x:c>
      <x:c r="C2576" s="0" t="s">
        <x:v>78</x:v>
      </x:c>
      <x:c r="D2576" s="0" t="s">
        <x:v>167</x:v>
      </x:c>
      <x:c r="E2576" s="0" t="s">
        <x:v>146</x:v>
      </x:c>
      <x:c r="F2576" s="0" t="s">
        <x:v>147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410</x:v>
      </x:c>
    </x:row>
    <x:row r="2577" spans="1:12">
      <x:c r="A2577" s="0" t="s">
        <x:v>2</x:v>
      </x:c>
      <x:c r="B2577" s="0" t="s">
        <x:v>4</x:v>
      </x:c>
      <x:c r="C2577" s="0" t="s">
        <x:v>78</x:v>
      </x:c>
      <x:c r="D2577" s="0" t="s">
        <x:v>167</x:v>
      </x:c>
      <x:c r="E2577" s="0" t="s">
        <x:v>146</x:v>
      </x:c>
      <x:c r="F2577" s="0" t="s">
        <x:v>147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165</x:v>
      </x:c>
    </x:row>
    <x:row r="2578" spans="1:12">
      <x:c r="A2578" s="0" t="s">
        <x:v>2</x:v>
      </x:c>
      <x:c r="B2578" s="0" t="s">
        <x:v>4</x:v>
      </x:c>
      <x:c r="C2578" s="0" t="s">
        <x:v>78</x:v>
      </x:c>
      <x:c r="D2578" s="0" t="s">
        <x:v>167</x:v>
      </x:c>
      <x:c r="E2578" s="0" t="s">
        <x:v>146</x:v>
      </x:c>
      <x:c r="F2578" s="0" t="s">
        <x:v>147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250</x:v>
      </x:c>
    </x:row>
    <x:row r="2579" spans="1:12">
      <x:c r="A2579" s="0" t="s">
        <x:v>2</x:v>
      </x:c>
      <x:c r="B2579" s="0" t="s">
        <x:v>4</x:v>
      </x:c>
      <x:c r="C2579" s="0" t="s">
        <x:v>78</x:v>
      </x:c>
      <x:c r="D2579" s="0" t="s">
        <x:v>167</x:v>
      </x:c>
      <x:c r="E2579" s="0" t="s">
        <x:v>146</x:v>
      </x:c>
      <x:c r="F2579" s="0" t="s">
        <x:v>147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124</x:v>
      </x:c>
    </x:row>
    <x:row r="2580" spans="1:12">
      <x:c r="A2580" s="0" t="s">
        <x:v>2</x:v>
      </x:c>
      <x:c r="B2580" s="0" t="s">
        <x:v>4</x:v>
      </x:c>
      <x:c r="C2580" s="0" t="s">
        <x:v>78</x:v>
      </x:c>
      <x:c r="D2580" s="0" t="s">
        <x:v>167</x:v>
      </x:c>
      <x:c r="E2580" s="0" t="s">
        <x:v>146</x:v>
      </x:c>
      <x:c r="F2580" s="0" t="s">
        <x:v>147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126</x:v>
      </x:c>
    </x:row>
    <x:row r="2581" spans="1:12">
      <x:c r="A2581" s="0" t="s">
        <x:v>2</x:v>
      </x:c>
      <x:c r="B2581" s="0" t="s">
        <x:v>4</x:v>
      </x:c>
      <x:c r="C2581" s="0" t="s">
        <x:v>78</x:v>
      </x:c>
      <x:c r="D2581" s="0" t="s">
        <x:v>167</x:v>
      </x:c>
      <x:c r="E2581" s="0" t="s">
        <x:v>146</x:v>
      </x:c>
      <x:c r="F2581" s="0" t="s">
        <x:v>147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75</x:v>
      </x:c>
    </x:row>
    <x:row r="2582" spans="1:12">
      <x:c r="A2582" s="0" t="s">
        <x:v>2</x:v>
      </x:c>
      <x:c r="B2582" s="0" t="s">
        <x:v>4</x:v>
      </x:c>
      <x:c r="C2582" s="0" t="s">
        <x:v>78</x:v>
      </x:c>
      <x:c r="D2582" s="0" t="s">
        <x:v>167</x:v>
      </x:c>
      <x:c r="E2582" s="0" t="s">
        <x:v>146</x:v>
      </x:c>
      <x:c r="F2582" s="0" t="s">
        <x:v>147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97</x:v>
      </x:c>
    </x:row>
    <x:row r="2583" spans="1:12">
      <x:c r="A2583" s="0" t="s">
        <x:v>2</x:v>
      </x:c>
      <x:c r="B2583" s="0" t="s">
        <x:v>4</x:v>
      </x:c>
      <x:c r="C2583" s="0" t="s">
        <x:v>78</x:v>
      </x:c>
      <x:c r="D2583" s="0" t="s">
        <x:v>167</x:v>
      </x:c>
      <x:c r="E2583" s="0" t="s">
        <x:v>146</x:v>
      </x:c>
      <x:c r="F2583" s="0" t="s">
        <x:v>147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182</x:v>
      </x:c>
    </x:row>
    <x:row r="2584" spans="1:12">
      <x:c r="A2584" s="0" t="s">
        <x:v>2</x:v>
      </x:c>
      <x:c r="B2584" s="0" t="s">
        <x:v>4</x:v>
      </x:c>
      <x:c r="C2584" s="0" t="s">
        <x:v>78</x:v>
      </x:c>
      <x:c r="D2584" s="0" t="s">
        <x:v>167</x:v>
      </x:c>
      <x:c r="E2584" s="0" t="s">
        <x:v>146</x:v>
      </x:c>
      <x:c r="F2584" s="0" t="s">
        <x:v>147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101</x:v>
      </x:c>
    </x:row>
    <x:row r="2585" spans="1:12">
      <x:c r="A2585" s="0" t="s">
        <x:v>2</x:v>
      </x:c>
      <x:c r="B2585" s="0" t="s">
        <x:v>4</x:v>
      </x:c>
      <x:c r="C2585" s="0" t="s">
        <x:v>78</x:v>
      </x:c>
      <x:c r="D2585" s="0" t="s">
        <x:v>167</x:v>
      </x:c>
      <x:c r="E2585" s="0" t="s">
        <x:v>146</x:v>
      </x:c>
      <x:c r="F2585" s="0" t="s">
        <x:v>147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81</x:v>
      </x:c>
    </x:row>
    <x:row r="2586" spans="1:12">
      <x:c r="A2586" s="0" t="s">
        <x:v>2</x:v>
      </x:c>
      <x:c r="B2586" s="0" t="s">
        <x:v>4</x:v>
      </x:c>
      <x:c r="C2586" s="0" t="s">
        <x:v>78</x:v>
      </x:c>
      <x:c r="D2586" s="0" t="s">
        <x:v>167</x:v>
      </x:c>
      <x:c r="E2586" s="0" t="s">
        <x:v>146</x:v>
      </x:c>
      <x:c r="F2586" s="0" t="s">
        <x:v>147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444</x:v>
      </x:c>
    </x:row>
    <x:row r="2587" spans="1:12">
      <x:c r="A2587" s="0" t="s">
        <x:v>2</x:v>
      </x:c>
      <x:c r="B2587" s="0" t="s">
        <x:v>4</x:v>
      </x:c>
      <x:c r="C2587" s="0" t="s">
        <x:v>78</x:v>
      </x:c>
      <x:c r="D2587" s="0" t="s">
        <x:v>167</x:v>
      </x:c>
      <x:c r="E2587" s="0" t="s">
        <x:v>146</x:v>
      </x:c>
      <x:c r="F2587" s="0" t="s">
        <x:v>147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219</x:v>
      </x:c>
    </x:row>
    <x:row r="2588" spans="1:12">
      <x:c r="A2588" s="0" t="s">
        <x:v>2</x:v>
      </x:c>
      <x:c r="B2588" s="0" t="s">
        <x:v>4</x:v>
      </x:c>
      <x:c r="C2588" s="0" t="s">
        <x:v>78</x:v>
      </x:c>
      <x:c r="D2588" s="0" t="s">
        <x:v>167</x:v>
      </x:c>
      <x:c r="E2588" s="0" t="s">
        <x:v>146</x:v>
      </x:c>
      <x:c r="F2588" s="0" t="s">
        <x:v>147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114</x:v>
      </x:c>
    </x:row>
    <x:row r="2589" spans="1:12">
      <x:c r="A2589" s="0" t="s">
        <x:v>2</x:v>
      </x:c>
      <x:c r="B2589" s="0" t="s">
        <x:v>4</x:v>
      </x:c>
      <x:c r="C2589" s="0" t="s">
        <x:v>78</x:v>
      </x:c>
      <x:c r="D2589" s="0" t="s">
        <x:v>167</x:v>
      </x:c>
      <x:c r="E2589" s="0" t="s">
        <x:v>146</x:v>
      </x:c>
      <x:c r="F2589" s="0" t="s">
        <x:v>147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105</x:v>
      </x:c>
    </x:row>
    <x:row r="2590" spans="1:12">
      <x:c r="A2590" s="0" t="s">
        <x:v>2</x:v>
      </x:c>
      <x:c r="B2590" s="0" t="s">
        <x:v>4</x:v>
      </x:c>
      <x:c r="C2590" s="0" t="s">
        <x:v>78</x:v>
      </x:c>
      <x:c r="D2590" s="0" t="s">
        <x:v>167</x:v>
      </x:c>
      <x:c r="E2590" s="0" t="s">
        <x:v>146</x:v>
      </x:c>
      <x:c r="F2590" s="0" t="s">
        <x:v>147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19</x:v>
      </x:c>
    </x:row>
    <x:row r="2591" spans="1:12">
      <x:c r="A2591" s="0" t="s">
        <x:v>2</x:v>
      </x:c>
      <x:c r="B2591" s="0" t="s">
        <x:v>4</x:v>
      </x:c>
      <x:c r="C2591" s="0" t="s">
        <x:v>78</x:v>
      </x:c>
      <x:c r="D2591" s="0" t="s">
        <x:v>167</x:v>
      </x:c>
      <x:c r="E2591" s="0" t="s">
        <x:v>146</x:v>
      </x:c>
      <x:c r="F2591" s="0" t="s">
        <x:v>147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95</x:v>
      </x:c>
    </x:row>
    <x:row r="2592" spans="1:12">
      <x:c r="A2592" s="0" t="s">
        <x:v>2</x:v>
      </x:c>
      <x:c r="B2592" s="0" t="s">
        <x:v>4</x:v>
      </x:c>
      <x:c r="C2592" s="0" t="s">
        <x:v>78</x:v>
      </x:c>
      <x:c r="D2592" s="0" t="s">
        <x:v>167</x:v>
      </x:c>
      <x:c r="E2592" s="0" t="s">
        <x:v>146</x:v>
      </x:c>
      <x:c r="F2592" s="0" t="s">
        <x:v>147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35</x:v>
      </x:c>
    </x:row>
    <x:row r="2593" spans="1:12">
      <x:c r="A2593" s="0" t="s">
        <x:v>2</x:v>
      </x:c>
      <x:c r="B2593" s="0" t="s">
        <x:v>4</x:v>
      </x:c>
      <x:c r="C2593" s="0" t="s">
        <x:v>78</x:v>
      </x:c>
      <x:c r="D2593" s="0" t="s">
        <x:v>167</x:v>
      </x:c>
      <x:c r="E2593" s="0" t="s">
        <x:v>146</x:v>
      </x:c>
      <x:c r="F2593" s="0" t="s">
        <x:v>147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76</x:v>
      </x:c>
    </x:row>
    <x:row r="2594" spans="1:12">
      <x:c r="A2594" s="0" t="s">
        <x:v>2</x:v>
      </x:c>
      <x:c r="B2594" s="0" t="s">
        <x:v>4</x:v>
      </x:c>
      <x:c r="C2594" s="0" t="s">
        <x:v>78</x:v>
      </x:c>
      <x:c r="D2594" s="0" t="s">
        <x:v>167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180</x:v>
      </x:c>
    </x:row>
    <x:row r="2595" spans="1:12">
      <x:c r="A2595" s="0" t="s">
        <x:v>2</x:v>
      </x:c>
      <x:c r="B2595" s="0" t="s">
        <x:v>4</x:v>
      </x:c>
      <x:c r="C2595" s="0" t="s">
        <x:v>78</x:v>
      </x:c>
      <x:c r="D2595" s="0" t="s">
        <x:v>167</x:v>
      </x:c>
      <x:c r="E2595" s="0" t="s">
        <x:v>146</x:v>
      </x:c>
      <x:c r="F2595" s="0" t="s">
        <x:v>147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46</x:v>
      </x:c>
    </x:row>
    <x:row r="2596" spans="1:12">
      <x:c r="A2596" s="0" t="s">
        <x:v>2</x:v>
      </x:c>
      <x:c r="B2596" s="0" t="s">
        <x:v>4</x:v>
      </x:c>
      <x:c r="C2596" s="0" t="s">
        <x:v>78</x:v>
      </x:c>
      <x:c r="D2596" s="0" t="s">
        <x:v>167</x:v>
      </x:c>
      <x:c r="E2596" s="0" t="s">
        <x:v>146</x:v>
      </x:c>
      <x:c r="F2596" s="0" t="s">
        <x:v>147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91</x:v>
      </x:c>
    </x:row>
    <x:row r="2597" spans="1:12">
      <x:c r="A2597" s="0" t="s">
        <x:v>2</x:v>
      </x:c>
      <x:c r="B2597" s="0" t="s">
        <x:v>4</x:v>
      </x:c>
      <x:c r="C2597" s="0" t="s">
        <x:v>78</x:v>
      </x:c>
      <x:c r="D2597" s="0" t="s">
        <x:v>167</x:v>
      </x:c>
      <x:c r="E2597" s="0" t="s">
        <x:v>146</x:v>
      </x:c>
      <x:c r="F2597" s="0" t="s">
        <x:v>147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43</x:v>
      </x:c>
    </x:row>
    <x:row r="2598" spans="1:12">
      <x:c r="A2598" s="0" t="s">
        <x:v>2</x:v>
      </x:c>
      <x:c r="B2598" s="0" t="s">
        <x:v>4</x:v>
      </x:c>
      <x:c r="C2598" s="0" t="s">
        <x:v>78</x:v>
      </x:c>
      <x:c r="D2598" s="0" t="s">
        <x:v>167</x:v>
      </x:c>
      <x:c r="E2598" s="0" t="s">
        <x:v>148</x:v>
      </x:c>
      <x:c r="F2598" s="0" t="s">
        <x:v>149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3222</x:v>
      </x:c>
    </x:row>
    <x:row r="2599" spans="1:12">
      <x:c r="A2599" s="0" t="s">
        <x:v>2</x:v>
      </x:c>
      <x:c r="B2599" s="0" t="s">
        <x:v>4</x:v>
      </x:c>
      <x:c r="C2599" s="0" t="s">
        <x:v>78</x:v>
      </x:c>
      <x:c r="D2599" s="0" t="s">
        <x:v>167</x:v>
      </x:c>
      <x:c r="E2599" s="0" t="s">
        <x:v>148</x:v>
      </x:c>
      <x:c r="F2599" s="0" t="s">
        <x:v>149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2009</x:v>
      </x:c>
    </x:row>
    <x:row r="2600" spans="1:12">
      <x:c r="A2600" s="0" t="s">
        <x:v>2</x:v>
      </x:c>
      <x:c r="B2600" s="0" t="s">
        <x:v>4</x:v>
      </x:c>
      <x:c r="C2600" s="0" t="s">
        <x:v>78</x:v>
      </x:c>
      <x:c r="D2600" s="0" t="s">
        <x:v>167</x:v>
      </x:c>
      <x:c r="E2600" s="0" t="s">
        <x:v>148</x:v>
      </x:c>
      <x:c r="F2600" s="0" t="s">
        <x:v>149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34</x:v>
      </x:c>
    </x:row>
    <x:row r="2601" spans="1:12">
      <x:c r="A2601" s="0" t="s">
        <x:v>2</x:v>
      </x:c>
      <x:c r="B2601" s="0" t="s">
        <x:v>4</x:v>
      </x:c>
      <x:c r="C2601" s="0" t="s">
        <x:v>78</x:v>
      </x:c>
      <x:c r="D2601" s="0" t="s">
        <x:v>167</x:v>
      </x:c>
      <x:c r="E2601" s="0" t="s">
        <x:v>148</x:v>
      </x:c>
      <x:c r="F2601" s="0" t="s">
        <x:v>149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1242</x:v>
      </x:c>
    </x:row>
    <x:row r="2602" spans="1:12">
      <x:c r="A2602" s="0" t="s">
        <x:v>2</x:v>
      </x:c>
      <x:c r="B2602" s="0" t="s">
        <x:v>4</x:v>
      </x:c>
      <x:c r="C2602" s="0" t="s">
        <x:v>78</x:v>
      </x:c>
      <x:c r="D2602" s="0" t="s">
        <x:v>167</x:v>
      </x:c>
      <x:c r="E2602" s="0" t="s">
        <x:v>148</x:v>
      </x:c>
      <x:c r="F2602" s="0" t="s">
        <x:v>149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489</x:v>
      </x:c>
    </x:row>
    <x:row r="2603" spans="1:12">
      <x:c r="A2603" s="0" t="s">
        <x:v>2</x:v>
      </x:c>
      <x:c r="B2603" s="0" t="s">
        <x:v>4</x:v>
      </x:c>
      <x:c r="C2603" s="0" t="s">
        <x:v>78</x:v>
      </x:c>
      <x:c r="D2603" s="0" t="s">
        <x:v>167</x:v>
      </x:c>
      <x:c r="E2603" s="0" t="s">
        <x:v>148</x:v>
      </x:c>
      <x:c r="F2603" s="0" t="s">
        <x:v>149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196</x:v>
      </x:c>
    </x:row>
    <x:row r="2604" spans="1:12">
      <x:c r="A2604" s="0" t="s">
        <x:v>2</x:v>
      </x:c>
      <x:c r="B2604" s="0" t="s">
        <x:v>4</x:v>
      </x:c>
      <x:c r="C2604" s="0" t="s">
        <x:v>78</x:v>
      </x:c>
      <x:c r="D2604" s="0" t="s">
        <x:v>167</x:v>
      </x:c>
      <x:c r="E2604" s="0" t="s">
        <x:v>148</x:v>
      </x:c>
      <x:c r="F2604" s="0" t="s">
        <x:v>149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237</x:v>
      </x:c>
    </x:row>
    <x:row r="2605" spans="1:12">
      <x:c r="A2605" s="0" t="s">
        <x:v>2</x:v>
      </x:c>
      <x:c r="B2605" s="0" t="s">
        <x:v>4</x:v>
      </x:c>
      <x:c r="C2605" s="0" t="s">
        <x:v>78</x:v>
      </x:c>
      <x:c r="D2605" s="0" t="s">
        <x:v>167</x:v>
      </x:c>
      <x:c r="E2605" s="0" t="s">
        <x:v>148</x:v>
      </x:c>
      <x:c r="F2605" s="0" t="s">
        <x:v>149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320</x:v>
      </x:c>
    </x:row>
    <x:row r="2606" spans="1:12">
      <x:c r="A2606" s="0" t="s">
        <x:v>2</x:v>
      </x:c>
      <x:c r="B2606" s="0" t="s">
        <x:v>4</x:v>
      </x:c>
      <x:c r="C2606" s="0" t="s">
        <x:v>78</x:v>
      </x:c>
      <x:c r="D2606" s="0" t="s">
        <x:v>167</x:v>
      </x:c>
      <x:c r="E2606" s="0" t="s">
        <x:v>148</x:v>
      </x:c>
      <x:c r="F2606" s="0" t="s">
        <x:v>149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129</x:v>
      </x:c>
    </x:row>
    <x:row r="2607" spans="1:12">
      <x:c r="A2607" s="0" t="s">
        <x:v>2</x:v>
      </x:c>
      <x:c r="B2607" s="0" t="s">
        <x:v>4</x:v>
      </x:c>
      <x:c r="C2607" s="0" t="s">
        <x:v>78</x:v>
      </x:c>
      <x:c r="D2607" s="0" t="s">
        <x:v>167</x:v>
      </x:c>
      <x:c r="E2607" s="0" t="s">
        <x:v>148</x:v>
      </x:c>
      <x:c r="F2607" s="0" t="s">
        <x:v>149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48</x:v>
      </x:c>
    </x:row>
    <x:row r="2608" spans="1:12">
      <x:c r="A2608" s="0" t="s">
        <x:v>2</x:v>
      </x:c>
      <x:c r="B2608" s="0" t="s">
        <x:v>4</x:v>
      </x:c>
      <x:c r="C2608" s="0" t="s">
        <x:v>78</x:v>
      </x:c>
      <x:c r="D2608" s="0" t="s">
        <x:v>167</x:v>
      </x:c>
      <x:c r="E2608" s="0" t="s">
        <x:v>148</x:v>
      </x:c>
      <x:c r="F2608" s="0" t="s">
        <x:v>149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30</x:v>
      </x:c>
    </x:row>
    <x:row r="2609" spans="1:12">
      <x:c r="A2609" s="0" t="s">
        <x:v>2</x:v>
      </x:c>
      <x:c r="B2609" s="0" t="s">
        <x:v>4</x:v>
      </x:c>
      <x:c r="C2609" s="0" t="s">
        <x:v>78</x:v>
      </x:c>
      <x:c r="D2609" s="0" t="s">
        <x:v>167</x:v>
      </x:c>
      <x:c r="E2609" s="0" t="s">
        <x:v>148</x:v>
      </x:c>
      <x:c r="F2609" s="0" t="s">
        <x:v>149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16</x:v>
      </x:c>
    </x:row>
    <x:row r="2610" spans="1:12">
      <x:c r="A2610" s="0" t="s">
        <x:v>2</x:v>
      </x:c>
      <x:c r="B2610" s="0" t="s">
        <x:v>4</x:v>
      </x:c>
      <x:c r="C2610" s="0" t="s">
        <x:v>78</x:v>
      </x:c>
      <x:c r="D2610" s="0" t="s">
        <x:v>167</x:v>
      </x:c>
      <x:c r="E2610" s="0" t="s">
        <x:v>148</x:v>
      </x:c>
      <x:c r="F2610" s="0" t="s">
        <x:v>149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90</x:v>
      </x:c>
    </x:row>
    <x:row r="2611" spans="1:12">
      <x:c r="A2611" s="0" t="s">
        <x:v>2</x:v>
      </x:c>
      <x:c r="B2611" s="0" t="s">
        <x:v>4</x:v>
      </x:c>
      <x:c r="C2611" s="0" t="s">
        <x:v>78</x:v>
      </x:c>
      <x:c r="D2611" s="0" t="s">
        <x:v>167</x:v>
      </x:c>
      <x:c r="E2611" s="0" t="s">
        <x:v>148</x:v>
      </x:c>
      <x:c r="F2611" s="0" t="s">
        <x:v>149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81</x:v>
      </x:c>
    </x:row>
    <x:row r="2612" spans="1:12">
      <x:c r="A2612" s="0" t="s">
        <x:v>2</x:v>
      </x:c>
      <x:c r="B2612" s="0" t="s">
        <x:v>4</x:v>
      </x:c>
      <x:c r="C2612" s="0" t="s">
        <x:v>78</x:v>
      </x:c>
      <x:c r="D2612" s="0" t="s">
        <x:v>167</x:v>
      </x:c>
      <x:c r="E2612" s="0" t="s">
        <x:v>148</x:v>
      </x:c>
      <x:c r="F2612" s="0" t="s">
        <x:v>149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43</x:v>
      </x:c>
    </x:row>
    <x:row r="2613" spans="1:12">
      <x:c r="A2613" s="0" t="s">
        <x:v>2</x:v>
      </x:c>
      <x:c r="B2613" s="0" t="s">
        <x:v>4</x:v>
      </x:c>
      <x:c r="C2613" s="0" t="s">
        <x:v>78</x:v>
      </x:c>
      <x:c r="D2613" s="0" t="s">
        <x:v>167</x:v>
      </x:c>
      <x:c r="E2613" s="0" t="s">
        <x:v>148</x:v>
      </x:c>
      <x:c r="F2613" s="0" t="s">
        <x:v>149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55</x:v>
      </x:c>
    </x:row>
    <x:row r="2614" spans="1:12">
      <x:c r="A2614" s="0" t="s">
        <x:v>2</x:v>
      </x:c>
      <x:c r="B2614" s="0" t="s">
        <x:v>4</x:v>
      </x:c>
      <x:c r="C2614" s="0" t="s">
        <x:v>78</x:v>
      </x:c>
      <x:c r="D2614" s="0" t="s">
        <x:v>167</x:v>
      </x:c>
      <x:c r="E2614" s="0" t="s">
        <x:v>148</x:v>
      </x:c>
      <x:c r="F2614" s="0" t="s">
        <x:v>149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98</x:v>
      </x:c>
    </x:row>
    <x:row r="2615" spans="1:12">
      <x:c r="A2615" s="0" t="s">
        <x:v>2</x:v>
      </x:c>
      <x:c r="B2615" s="0" t="s">
        <x:v>4</x:v>
      </x:c>
      <x:c r="C2615" s="0" t="s">
        <x:v>78</x:v>
      </x:c>
      <x:c r="D2615" s="0" t="s">
        <x:v>167</x:v>
      </x:c>
      <x:c r="E2615" s="0" t="s">
        <x:v>148</x:v>
      </x:c>
      <x:c r="F2615" s="0" t="s">
        <x:v>149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143</x:v>
      </x:c>
    </x:row>
    <x:row r="2616" spans="1:12">
      <x:c r="A2616" s="0" t="s">
        <x:v>2</x:v>
      </x:c>
      <x:c r="B2616" s="0" t="s">
        <x:v>4</x:v>
      </x:c>
      <x:c r="C2616" s="0" t="s">
        <x:v>78</x:v>
      </x:c>
      <x:c r="D2616" s="0" t="s">
        <x:v>167</x:v>
      </x:c>
      <x:c r="E2616" s="0" t="s">
        <x:v>148</x:v>
      </x:c>
      <x:c r="F2616" s="0" t="s">
        <x:v>149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873</x:v>
      </x:c>
    </x:row>
    <x:row r="2617" spans="1:12">
      <x:c r="A2617" s="0" t="s">
        <x:v>2</x:v>
      </x:c>
      <x:c r="B2617" s="0" t="s">
        <x:v>4</x:v>
      </x:c>
      <x:c r="C2617" s="0" t="s">
        <x:v>78</x:v>
      </x:c>
      <x:c r="D2617" s="0" t="s">
        <x:v>167</x:v>
      </x:c>
      <x:c r="E2617" s="0" t="s">
        <x:v>148</x:v>
      </x:c>
      <x:c r="F2617" s="0" t="s">
        <x:v>149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92</x:v>
      </x:c>
    </x:row>
    <x:row r="2618" spans="1:12">
      <x:c r="A2618" s="0" t="s">
        <x:v>2</x:v>
      </x:c>
      <x:c r="B2618" s="0" t="s">
        <x:v>4</x:v>
      </x:c>
      <x:c r="C2618" s="0" t="s">
        <x:v>78</x:v>
      </x:c>
      <x:c r="D2618" s="0" t="s">
        <x:v>167</x:v>
      </x:c>
      <x:c r="E2618" s="0" t="s">
        <x:v>148</x:v>
      </x:c>
      <x:c r="F2618" s="0" t="s">
        <x:v>149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343</x:v>
      </x:c>
    </x:row>
    <x:row r="2619" spans="1:12">
      <x:c r="A2619" s="0" t="s">
        <x:v>2</x:v>
      </x:c>
      <x:c r="B2619" s="0" t="s">
        <x:v>4</x:v>
      </x:c>
      <x:c r="C2619" s="0" t="s">
        <x:v>78</x:v>
      </x:c>
      <x:c r="D2619" s="0" t="s">
        <x:v>167</x:v>
      </x:c>
      <x:c r="E2619" s="0" t="s">
        <x:v>148</x:v>
      </x:c>
      <x:c r="F2619" s="0" t="s">
        <x:v>149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115</x:v>
      </x:c>
    </x:row>
    <x:row r="2620" spans="1:12">
      <x:c r="A2620" s="0" t="s">
        <x:v>2</x:v>
      </x:c>
      <x:c r="B2620" s="0" t="s">
        <x:v>4</x:v>
      </x:c>
      <x:c r="C2620" s="0" t="s">
        <x:v>78</x:v>
      </x:c>
      <x:c r="D2620" s="0" t="s">
        <x:v>167</x:v>
      </x:c>
      <x:c r="E2620" s="0" t="s">
        <x:v>148</x:v>
      </x:c>
      <x:c r="F2620" s="0" t="s">
        <x:v>149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228</x:v>
      </x:c>
    </x:row>
    <x:row r="2621" spans="1:12">
      <x:c r="A2621" s="0" t="s">
        <x:v>2</x:v>
      </x:c>
      <x:c r="B2621" s="0" t="s">
        <x:v>4</x:v>
      </x:c>
      <x:c r="C2621" s="0" t="s">
        <x:v>78</x:v>
      </x:c>
      <x:c r="D2621" s="0" t="s">
        <x:v>167</x:v>
      </x:c>
      <x:c r="E2621" s="0" t="s">
        <x:v>148</x:v>
      </x:c>
      <x:c r="F2621" s="0" t="s">
        <x:v>149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80</x:v>
      </x:c>
    </x:row>
    <x:row r="2622" spans="1:12">
      <x:c r="A2622" s="0" t="s">
        <x:v>2</x:v>
      </x:c>
      <x:c r="B2622" s="0" t="s">
        <x:v>4</x:v>
      </x:c>
      <x:c r="C2622" s="0" t="s">
        <x:v>78</x:v>
      </x:c>
      <x:c r="D2622" s="0" t="s">
        <x:v>167</x:v>
      </x:c>
      <x:c r="E2622" s="0" t="s">
        <x:v>148</x:v>
      </x:c>
      <x:c r="F2622" s="0" t="s">
        <x:v>149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135</x:v>
      </x:c>
    </x:row>
    <x:row r="2623" spans="1:12">
      <x:c r="A2623" s="0" t="s">
        <x:v>2</x:v>
      </x:c>
      <x:c r="B2623" s="0" t="s">
        <x:v>4</x:v>
      </x:c>
      <x:c r="C2623" s="0" t="s">
        <x:v>78</x:v>
      </x:c>
      <x:c r="D2623" s="0" t="s">
        <x:v>167</x:v>
      </x:c>
      <x:c r="E2623" s="0" t="s">
        <x:v>148</x:v>
      </x:c>
      <x:c r="F2623" s="0" t="s">
        <x:v>149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56</x:v>
      </x:c>
    </x:row>
    <x:row r="2624" spans="1:12">
      <x:c r="A2624" s="0" t="s">
        <x:v>2</x:v>
      </x:c>
      <x:c r="B2624" s="0" t="s">
        <x:v>4</x:v>
      </x:c>
      <x:c r="C2624" s="0" t="s">
        <x:v>78</x:v>
      </x:c>
      <x:c r="D2624" s="0" t="s">
        <x:v>167</x:v>
      </x:c>
      <x:c r="E2624" s="0" t="s">
        <x:v>148</x:v>
      </x:c>
      <x:c r="F2624" s="0" t="s">
        <x:v>149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79</x:v>
      </x:c>
    </x:row>
    <x:row r="2625" spans="1:12">
      <x:c r="A2625" s="0" t="s">
        <x:v>2</x:v>
      </x:c>
      <x:c r="B2625" s="0" t="s">
        <x:v>4</x:v>
      </x:c>
      <x:c r="C2625" s="0" t="s">
        <x:v>78</x:v>
      </x:c>
      <x:c r="D2625" s="0" t="s">
        <x:v>167</x:v>
      </x:c>
      <x:c r="E2625" s="0" t="s">
        <x:v>148</x:v>
      </x:c>
      <x:c r="F2625" s="0" t="s">
        <x:v>149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46</x:v>
      </x:c>
    </x:row>
    <x:row r="2626" spans="1:12">
      <x:c r="A2626" s="0" t="s">
        <x:v>2</x:v>
      </x:c>
      <x:c r="B2626" s="0" t="s">
        <x:v>4</x:v>
      </x:c>
      <x:c r="C2626" s="0" t="s">
        <x:v>78</x:v>
      </x:c>
      <x:c r="D2626" s="0" t="s">
        <x:v>167</x:v>
      </x:c>
      <x:c r="E2626" s="0" t="s">
        <x:v>148</x:v>
      </x:c>
      <x:c r="F2626" s="0" t="s">
        <x:v>149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74</x:v>
      </x:c>
    </x:row>
    <x:row r="2627" spans="1:12">
      <x:c r="A2627" s="0" t="s">
        <x:v>2</x:v>
      </x:c>
      <x:c r="B2627" s="0" t="s">
        <x:v>4</x:v>
      </x:c>
      <x:c r="C2627" s="0" t="s">
        <x:v>78</x:v>
      </x:c>
      <x:c r="D2627" s="0" t="s">
        <x:v>167</x:v>
      </x:c>
      <x:c r="E2627" s="0" t="s">
        <x:v>148</x:v>
      </x:c>
      <x:c r="F2627" s="0" t="s">
        <x:v>149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103</x:v>
      </x:c>
    </x:row>
    <x:row r="2628" spans="1:12">
      <x:c r="A2628" s="0" t="s">
        <x:v>2</x:v>
      </x:c>
      <x:c r="B2628" s="0" t="s">
        <x:v>4</x:v>
      </x:c>
      <x:c r="C2628" s="0" t="s">
        <x:v>78</x:v>
      </x:c>
      <x:c r="D2628" s="0" t="s">
        <x:v>167</x:v>
      </x:c>
      <x:c r="E2628" s="0" t="s">
        <x:v>148</x:v>
      </x:c>
      <x:c r="F2628" s="0" t="s">
        <x:v>149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50</x:v>
      </x:c>
    </x:row>
    <x:row r="2629" spans="1:12">
      <x:c r="A2629" s="0" t="s">
        <x:v>2</x:v>
      </x:c>
      <x:c r="B2629" s="0" t="s">
        <x:v>4</x:v>
      </x:c>
      <x:c r="C2629" s="0" t="s">
        <x:v>78</x:v>
      </x:c>
      <x:c r="D2629" s="0" t="s">
        <x:v>167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53</x:v>
      </x:c>
    </x:row>
    <x:row r="2630" spans="1:12">
      <x:c r="A2630" s="0" t="s">
        <x:v>2</x:v>
      </x:c>
      <x:c r="B2630" s="0" t="s">
        <x:v>4</x:v>
      </x:c>
      <x:c r="C2630" s="0" t="s">
        <x:v>78</x:v>
      </x:c>
      <x:c r="D2630" s="0" t="s">
        <x:v>167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228</x:v>
      </x:c>
    </x:row>
    <x:row r="2631" spans="1:12">
      <x:c r="A2631" s="0" t="s">
        <x:v>2</x:v>
      </x:c>
      <x:c r="B2631" s="0" t="s">
        <x:v>4</x:v>
      </x:c>
      <x:c r="C2631" s="0" t="s">
        <x:v>78</x:v>
      </x:c>
      <x:c r="D2631" s="0" t="s">
        <x:v>167</x:v>
      </x:c>
      <x:c r="E2631" s="0" t="s">
        <x:v>148</x:v>
      </x:c>
      <x:c r="F2631" s="0" t="s">
        <x:v>149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119</x:v>
      </x:c>
    </x:row>
    <x:row r="2632" spans="1:12">
      <x:c r="A2632" s="0" t="s">
        <x:v>2</x:v>
      </x:c>
      <x:c r="B2632" s="0" t="s">
        <x:v>4</x:v>
      </x:c>
      <x:c r="C2632" s="0" t="s">
        <x:v>78</x:v>
      </x:c>
      <x:c r="D2632" s="0" t="s">
        <x:v>167</x:v>
      </x:c>
      <x:c r="E2632" s="0" t="s">
        <x:v>148</x:v>
      </x:c>
      <x:c r="F2632" s="0" t="s">
        <x:v>149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42</x:v>
      </x:c>
    </x:row>
    <x:row r="2633" spans="1:12">
      <x:c r="A2633" s="0" t="s">
        <x:v>2</x:v>
      </x:c>
      <x:c r="B2633" s="0" t="s">
        <x:v>4</x:v>
      </x:c>
      <x:c r="C2633" s="0" t="s">
        <x:v>78</x:v>
      </x:c>
      <x:c r="D2633" s="0" t="s">
        <x:v>167</x:v>
      </x:c>
      <x:c r="E2633" s="0" t="s">
        <x:v>148</x:v>
      </x:c>
      <x:c r="F2633" s="0" t="s">
        <x:v>149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77</x:v>
      </x:c>
    </x:row>
    <x:row r="2634" spans="1:12">
      <x:c r="A2634" s="0" t="s">
        <x:v>2</x:v>
      </x:c>
      <x:c r="B2634" s="0" t="s">
        <x:v>4</x:v>
      </x:c>
      <x:c r="C2634" s="0" t="s">
        <x:v>78</x:v>
      </x:c>
      <x:c r="D2634" s="0" t="s">
        <x:v>167</x:v>
      </x:c>
      <x:c r="E2634" s="0" t="s">
        <x:v>148</x:v>
      </x:c>
      <x:c r="F2634" s="0" t="s">
        <x:v>149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10</x:v>
      </x:c>
    </x:row>
    <x:row r="2635" spans="1:12">
      <x:c r="A2635" s="0" t="s">
        <x:v>2</x:v>
      </x:c>
      <x:c r="B2635" s="0" t="s">
        <x:v>4</x:v>
      </x:c>
      <x:c r="C2635" s="0" t="s">
        <x:v>78</x:v>
      </x:c>
      <x:c r="D2635" s="0" t="s">
        <x:v>167</x:v>
      </x:c>
      <x:c r="E2635" s="0" t="s">
        <x:v>148</x:v>
      </x:c>
      <x:c r="F2635" s="0" t="s">
        <x:v>149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50</x:v>
      </x:c>
    </x:row>
    <x:row r="2636" spans="1:12">
      <x:c r="A2636" s="0" t="s">
        <x:v>2</x:v>
      </x:c>
      <x:c r="B2636" s="0" t="s">
        <x:v>4</x:v>
      </x:c>
      <x:c r="C2636" s="0" t="s">
        <x:v>78</x:v>
      </x:c>
      <x:c r="D2636" s="0" t="s">
        <x:v>167</x:v>
      </x:c>
      <x:c r="E2636" s="0" t="s">
        <x:v>148</x:v>
      </x:c>
      <x:c r="F2636" s="0" t="s">
        <x:v>149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12</x:v>
      </x:c>
    </x:row>
    <x:row r="2637" spans="1:12">
      <x:c r="A2637" s="0" t="s">
        <x:v>2</x:v>
      </x:c>
      <x:c r="B2637" s="0" t="s">
        <x:v>4</x:v>
      </x:c>
      <x:c r="C2637" s="0" t="s">
        <x:v>78</x:v>
      </x:c>
      <x:c r="D2637" s="0" t="s">
        <x:v>167</x:v>
      </x:c>
      <x:c r="E2637" s="0" t="s">
        <x:v>148</x:v>
      </x:c>
      <x:c r="F2637" s="0" t="s">
        <x:v>149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37</x:v>
      </x:c>
    </x:row>
    <x:row r="2638" spans="1:12">
      <x:c r="A2638" s="0" t="s">
        <x:v>2</x:v>
      </x:c>
      <x:c r="B2638" s="0" t="s">
        <x:v>4</x:v>
      </x:c>
      <x:c r="C2638" s="0" t="s">
        <x:v>78</x:v>
      </x:c>
      <x:c r="D2638" s="0" t="s">
        <x:v>167</x:v>
      </x:c>
      <x:c r="E2638" s="0" t="s">
        <x:v>148</x:v>
      </x:c>
      <x:c r="F2638" s="0" t="s">
        <x:v>149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112</x:v>
      </x:c>
    </x:row>
    <x:row r="2639" spans="1:12">
      <x:c r="A2639" s="0" t="s">
        <x:v>2</x:v>
      </x:c>
      <x:c r="B2639" s="0" t="s">
        <x:v>4</x:v>
      </x:c>
      <x:c r="C2639" s="0" t="s">
        <x:v>78</x:v>
      </x:c>
      <x:c r="D2639" s="0" t="s">
        <x:v>167</x:v>
      </x:c>
      <x:c r="E2639" s="0" t="s">
        <x:v>148</x:v>
      </x:c>
      <x:c r="F2639" s="0" t="s">
        <x:v>149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21</x:v>
      </x:c>
    </x:row>
    <x:row r="2640" spans="1:12">
      <x:c r="A2640" s="0" t="s">
        <x:v>2</x:v>
      </x:c>
      <x:c r="B2640" s="0" t="s">
        <x:v>4</x:v>
      </x:c>
      <x:c r="C2640" s="0" t="s">
        <x:v>78</x:v>
      </x:c>
      <x:c r="D2640" s="0" t="s">
        <x:v>167</x:v>
      </x:c>
      <x:c r="E2640" s="0" t="s">
        <x:v>148</x:v>
      </x:c>
      <x:c r="F2640" s="0" t="s">
        <x:v>149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72</x:v>
      </x:c>
    </x:row>
    <x:row r="2641" spans="1:12">
      <x:c r="A2641" s="0" t="s">
        <x:v>2</x:v>
      </x:c>
      <x:c r="B2641" s="0" t="s">
        <x:v>4</x:v>
      </x:c>
      <x:c r="C2641" s="0" t="s">
        <x:v>78</x:v>
      </x:c>
      <x:c r="D2641" s="0" t="s">
        <x:v>167</x:v>
      </x:c>
      <x:c r="E2641" s="0" t="s">
        <x:v>148</x:v>
      </x:c>
      <x:c r="F2641" s="0" t="s">
        <x:v>149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19</x:v>
      </x:c>
    </x:row>
    <x:row r="2642" spans="1:12">
      <x:c r="A2642" s="0" t="s">
        <x:v>2</x:v>
      </x:c>
      <x:c r="B2642" s="0" t="s">
        <x:v>4</x:v>
      </x:c>
      <x:c r="C2642" s="0" t="s">
        <x:v>78</x:v>
      </x:c>
      <x:c r="D2642" s="0" t="s">
        <x:v>167</x:v>
      </x:c>
      <x:c r="E2642" s="0" t="s">
        <x:v>150</x:v>
      </x:c>
      <x:c r="F2642" s="0" t="s">
        <x:v>151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1350</x:v>
      </x:c>
    </x:row>
    <x:row r="2643" spans="1:12">
      <x:c r="A2643" s="0" t="s">
        <x:v>2</x:v>
      </x:c>
      <x:c r="B2643" s="0" t="s">
        <x:v>4</x:v>
      </x:c>
      <x:c r="C2643" s="0" t="s">
        <x:v>78</x:v>
      </x:c>
      <x:c r="D2643" s="0" t="s">
        <x:v>167</x:v>
      </x:c>
      <x:c r="E2643" s="0" t="s">
        <x:v>150</x:v>
      </x:c>
      <x:c r="F2643" s="0" t="s">
        <x:v>151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859</x:v>
      </x:c>
    </x:row>
    <x:row r="2644" spans="1:12">
      <x:c r="A2644" s="0" t="s">
        <x:v>2</x:v>
      </x:c>
      <x:c r="B2644" s="0" t="s">
        <x:v>4</x:v>
      </x:c>
      <x:c r="C2644" s="0" t="s">
        <x:v>78</x:v>
      </x:c>
      <x:c r="D2644" s="0" t="s">
        <x:v>167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27</x:v>
      </x:c>
    </x:row>
    <x:row r="2645" spans="1:12">
      <x:c r="A2645" s="0" t="s">
        <x:v>2</x:v>
      </x:c>
      <x:c r="B2645" s="0" t="s">
        <x:v>4</x:v>
      </x:c>
      <x:c r="C2645" s="0" t="s">
        <x:v>78</x:v>
      </x:c>
      <x:c r="D2645" s="0" t="s">
        <x:v>167</x:v>
      </x:c>
      <x:c r="E2645" s="0" t="s">
        <x:v>150</x:v>
      </x:c>
      <x:c r="F2645" s="0" t="s">
        <x:v>151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520</x:v>
      </x:c>
    </x:row>
    <x:row r="2646" spans="1:12">
      <x:c r="A2646" s="0" t="s">
        <x:v>2</x:v>
      </x:c>
      <x:c r="B2646" s="0" t="s">
        <x:v>4</x:v>
      </x:c>
      <x:c r="C2646" s="0" t="s">
        <x:v>78</x:v>
      </x:c>
      <x:c r="D2646" s="0" t="s">
        <x:v>167</x:v>
      </x:c>
      <x:c r="E2646" s="0" t="s">
        <x:v>150</x:v>
      </x:c>
      <x:c r="F2646" s="0" t="s">
        <x:v>151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200</x:v>
      </x:c>
    </x:row>
    <x:row r="2647" spans="1:12">
      <x:c r="A2647" s="0" t="s">
        <x:v>2</x:v>
      </x:c>
      <x:c r="B2647" s="0" t="s">
        <x:v>4</x:v>
      </x:c>
      <x:c r="C2647" s="0" t="s">
        <x:v>78</x:v>
      </x:c>
      <x:c r="D2647" s="0" t="s">
        <x:v>167</x:v>
      </x:c>
      <x:c r="E2647" s="0" t="s">
        <x:v>150</x:v>
      </x:c>
      <x:c r="F2647" s="0" t="s">
        <x:v>151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61</x:v>
      </x:c>
    </x:row>
    <x:row r="2648" spans="1:12">
      <x:c r="A2648" s="0" t="s">
        <x:v>2</x:v>
      </x:c>
      <x:c r="B2648" s="0" t="s">
        <x:v>4</x:v>
      </x:c>
      <x:c r="C2648" s="0" t="s">
        <x:v>78</x:v>
      </x:c>
      <x:c r="D2648" s="0" t="s">
        <x:v>167</x:v>
      </x:c>
      <x:c r="E2648" s="0" t="s">
        <x:v>150</x:v>
      </x:c>
      <x:c r="F2648" s="0" t="s">
        <x:v>151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103</x:v>
      </x:c>
    </x:row>
    <x:row r="2649" spans="1:12">
      <x:c r="A2649" s="0" t="s">
        <x:v>2</x:v>
      </x:c>
      <x:c r="B2649" s="0" t="s">
        <x:v>4</x:v>
      </x:c>
      <x:c r="C2649" s="0" t="s">
        <x:v>78</x:v>
      </x:c>
      <x:c r="D2649" s="0" t="s">
        <x:v>167</x:v>
      </x:c>
      <x:c r="E2649" s="0" t="s">
        <x:v>150</x:v>
      </x:c>
      <x:c r="F2649" s="0" t="s">
        <x:v>151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156</x:v>
      </x:c>
    </x:row>
    <x:row r="2650" spans="1:12">
      <x:c r="A2650" s="0" t="s">
        <x:v>2</x:v>
      </x:c>
      <x:c r="B2650" s="0" t="s">
        <x:v>4</x:v>
      </x:c>
      <x:c r="C2650" s="0" t="s">
        <x:v>78</x:v>
      </x:c>
      <x:c r="D2650" s="0" t="s">
        <x:v>167</x:v>
      </x:c>
      <x:c r="E2650" s="0" t="s">
        <x:v>150</x:v>
      </x:c>
      <x:c r="F2650" s="0" t="s">
        <x:v>151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59</x:v>
      </x:c>
    </x:row>
    <x:row r="2651" spans="1:12">
      <x:c r="A2651" s="0" t="s">
        <x:v>2</x:v>
      </x:c>
      <x:c r="B2651" s="0" t="s">
        <x:v>4</x:v>
      </x:c>
      <x:c r="C2651" s="0" t="s">
        <x:v>78</x:v>
      </x:c>
      <x:c r="D2651" s="0" t="s">
        <x:v>167</x:v>
      </x:c>
      <x:c r="E2651" s="0" t="s">
        <x:v>150</x:v>
      </x:c>
      <x:c r="F2651" s="0" t="s">
        <x:v>151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30</x:v>
      </x:c>
    </x:row>
    <x:row r="2652" spans="1:12">
      <x:c r="A2652" s="0" t="s">
        <x:v>2</x:v>
      </x:c>
      <x:c r="B2652" s="0" t="s">
        <x:v>4</x:v>
      </x:c>
      <x:c r="C2652" s="0" t="s">
        <x:v>78</x:v>
      </x:c>
      <x:c r="D2652" s="0" t="s">
        <x:v>167</x:v>
      </x:c>
      <x:c r="E2652" s="0" t="s">
        <x:v>150</x:v>
      </x:c>
      <x:c r="F2652" s="0" t="s">
        <x:v>151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17</x:v>
      </x:c>
    </x:row>
    <x:row r="2653" spans="1:12">
      <x:c r="A2653" s="0" t="s">
        <x:v>2</x:v>
      </x:c>
      <x:c r="B2653" s="0" t="s">
        <x:v>4</x:v>
      </x:c>
      <x:c r="C2653" s="0" t="s">
        <x:v>78</x:v>
      </x:c>
      <x:c r="D2653" s="0" t="s">
        <x:v>167</x:v>
      </x:c>
      <x:c r="E2653" s="0" t="s">
        <x:v>150</x:v>
      </x:c>
      <x:c r="F2653" s="0" t="s">
        <x:v>151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3</x:v>
      </x:c>
    </x:row>
    <x:row r="2654" spans="1:12">
      <x:c r="A2654" s="0" t="s">
        <x:v>2</x:v>
      </x:c>
      <x:c r="B2654" s="0" t="s">
        <x:v>4</x:v>
      </x:c>
      <x:c r="C2654" s="0" t="s">
        <x:v>78</x:v>
      </x:c>
      <x:c r="D2654" s="0" t="s">
        <x:v>167</x:v>
      </x:c>
      <x:c r="E2654" s="0" t="s">
        <x:v>150</x:v>
      </x:c>
      <x:c r="F2654" s="0" t="s">
        <x:v>151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45</x:v>
      </x:c>
    </x:row>
    <x:row r="2655" spans="1:12">
      <x:c r="A2655" s="0" t="s">
        <x:v>2</x:v>
      </x:c>
      <x:c r="B2655" s="0" t="s">
        <x:v>4</x:v>
      </x:c>
      <x:c r="C2655" s="0" t="s">
        <x:v>78</x:v>
      </x:c>
      <x:c r="D2655" s="0" t="s">
        <x:v>167</x:v>
      </x:c>
      <x:c r="E2655" s="0" t="s">
        <x:v>150</x:v>
      </x:c>
      <x:c r="F2655" s="0" t="s">
        <x:v>151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26</x:v>
      </x:c>
    </x:row>
    <x:row r="2656" spans="1:12">
      <x:c r="A2656" s="0" t="s">
        <x:v>2</x:v>
      </x:c>
      <x:c r="B2656" s="0" t="s">
        <x:v>4</x:v>
      </x:c>
      <x:c r="C2656" s="0" t="s">
        <x:v>78</x:v>
      </x:c>
      <x:c r="D2656" s="0" t="s">
        <x:v>167</x:v>
      </x:c>
      <x:c r="E2656" s="0" t="s">
        <x:v>150</x:v>
      </x:c>
      <x:c r="F2656" s="0" t="s">
        <x:v>151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13</x:v>
      </x:c>
    </x:row>
    <x:row r="2657" spans="1:12">
      <x:c r="A2657" s="0" t="s">
        <x:v>2</x:v>
      </x:c>
      <x:c r="B2657" s="0" t="s">
        <x:v>4</x:v>
      </x:c>
      <x:c r="C2657" s="0" t="s">
        <x:v>78</x:v>
      </x:c>
      <x:c r="D2657" s="0" t="s">
        <x:v>167</x:v>
      </x:c>
      <x:c r="E2657" s="0" t="s">
        <x:v>150</x:v>
      </x:c>
      <x:c r="F2657" s="0" t="s">
        <x:v>151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19</x:v>
      </x:c>
    </x:row>
    <x:row r="2658" spans="1:12">
      <x:c r="A2658" s="0" t="s">
        <x:v>2</x:v>
      </x:c>
      <x:c r="B2658" s="0" t="s">
        <x:v>4</x:v>
      </x:c>
      <x:c r="C2658" s="0" t="s">
        <x:v>78</x:v>
      </x:c>
      <x:c r="D2658" s="0" t="s">
        <x:v>167</x:v>
      </x:c>
      <x:c r="E2658" s="0" t="s">
        <x:v>150</x:v>
      </x:c>
      <x:c r="F2658" s="0" t="s">
        <x:v>151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34</x:v>
      </x:c>
    </x:row>
    <x:row r="2659" spans="1:12">
      <x:c r="A2659" s="0" t="s">
        <x:v>2</x:v>
      </x:c>
      <x:c r="B2659" s="0" t="s">
        <x:v>4</x:v>
      </x:c>
      <x:c r="C2659" s="0" t="s">
        <x:v>78</x:v>
      </x:c>
      <x:c r="D2659" s="0" t="s">
        <x:v>167</x:v>
      </x:c>
      <x:c r="E2659" s="0" t="s">
        <x:v>150</x:v>
      </x:c>
      <x:c r="F2659" s="0" t="s">
        <x:v>151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66</x:v>
      </x:c>
    </x:row>
    <x:row r="2660" spans="1:12">
      <x:c r="A2660" s="0" t="s">
        <x:v>2</x:v>
      </x:c>
      <x:c r="B2660" s="0" t="s">
        <x:v>4</x:v>
      </x:c>
      <x:c r="C2660" s="0" t="s">
        <x:v>78</x:v>
      </x:c>
      <x:c r="D2660" s="0" t="s">
        <x:v>167</x:v>
      </x:c>
      <x:c r="E2660" s="0" t="s">
        <x:v>150</x:v>
      </x:c>
      <x:c r="F2660" s="0" t="s">
        <x:v>151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370</x:v>
      </x:c>
    </x:row>
    <x:row r="2661" spans="1:12">
      <x:c r="A2661" s="0" t="s">
        <x:v>2</x:v>
      </x:c>
      <x:c r="B2661" s="0" t="s">
        <x:v>4</x:v>
      </x:c>
      <x:c r="C2661" s="0" t="s">
        <x:v>78</x:v>
      </x:c>
      <x:c r="D2661" s="0" t="s">
        <x:v>167</x:v>
      </x:c>
      <x:c r="E2661" s="0" t="s">
        <x:v>150</x:v>
      </x:c>
      <x:c r="F2661" s="0" t="s">
        <x:v>151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42</x:v>
      </x:c>
    </x:row>
    <x:row r="2662" spans="1:12">
      <x:c r="A2662" s="0" t="s">
        <x:v>2</x:v>
      </x:c>
      <x:c r="B2662" s="0" t="s">
        <x:v>4</x:v>
      </x:c>
      <x:c r="C2662" s="0" t="s">
        <x:v>78</x:v>
      </x:c>
      <x:c r="D2662" s="0" t="s">
        <x:v>167</x:v>
      </x:c>
      <x:c r="E2662" s="0" t="s">
        <x:v>150</x:v>
      </x:c>
      <x:c r="F2662" s="0" t="s">
        <x:v>151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140</x:v>
      </x:c>
    </x:row>
    <x:row r="2663" spans="1:12">
      <x:c r="A2663" s="0" t="s">
        <x:v>2</x:v>
      </x:c>
      <x:c r="B2663" s="0" t="s">
        <x:v>4</x:v>
      </x:c>
      <x:c r="C2663" s="0" t="s">
        <x:v>78</x:v>
      </x:c>
      <x:c r="D2663" s="0" t="s">
        <x:v>167</x:v>
      </x:c>
      <x:c r="E2663" s="0" t="s">
        <x:v>150</x:v>
      </x:c>
      <x:c r="F2663" s="0" t="s">
        <x:v>151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47</x:v>
      </x:c>
    </x:row>
    <x:row r="2664" spans="1:12">
      <x:c r="A2664" s="0" t="s">
        <x:v>2</x:v>
      </x:c>
      <x:c r="B2664" s="0" t="s">
        <x:v>4</x:v>
      </x:c>
      <x:c r="C2664" s="0" t="s">
        <x:v>78</x:v>
      </x:c>
      <x:c r="D2664" s="0" t="s">
        <x:v>167</x:v>
      </x:c>
      <x:c r="E2664" s="0" t="s">
        <x:v>150</x:v>
      </x:c>
      <x:c r="F2664" s="0" t="s">
        <x:v>151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93</x:v>
      </x:c>
    </x:row>
    <x:row r="2665" spans="1:12">
      <x:c r="A2665" s="0" t="s">
        <x:v>2</x:v>
      </x:c>
      <x:c r="B2665" s="0" t="s">
        <x:v>4</x:v>
      </x:c>
      <x:c r="C2665" s="0" t="s">
        <x:v>78</x:v>
      </x:c>
      <x:c r="D2665" s="0" t="s">
        <x:v>167</x:v>
      </x:c>
      <x:c r="E2665" s="0" t="s">
        <x:v>150</x:v>
      </x:c>
      <x:c r="F2665" s="0" t="s">
        <x:v>151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39</x:v>
      </x:c>
    </x:row>
    <x:row r="2666" spans="1:12">
      <x:c r="A2666" s="0" t="s">
        <x:v>2</x:v>
      </x:c>
      <x:c r="B2666" s="0" t="s">
        <x:v>4</x:v>
      </x:c>
      <x:c r="C2666" s="0" t="s">
        <x:v>78</x:v>
      </x:c>
      <x:c r="D2666" s="0" t="s">
        <x:v>167</x:v>
      </x:c>
      <x:c r="E2666" s="0" t="s">
        <x:v>150</x:v>
      </x:c>
      <x:c r="F2666" s="0" t="s">
        <x:v>151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56</x:v>
      </x:c>
    </x:row>
    <x:row r="2667" spans="1:12">
      <x:c r="A2667" s="0" t="s">
        <x:v>2</x:v>
      </x:c>
      <x:c r="B2667" s="0" t="s">
        <x:v>4</x:v>
      </x:c>
      <x:c r="C2667" s="0" t="s">
        <x:v>78</x:v>
      </x:c>
      <x:c r="D2667" s="0" t="s">
        <x:v>167</x:v>
      </x:c>
      <x:c r="E2667" s="0" t="s">
        <x:v>150</x:v>
      </x:c>
      <x:c r="F2667" s="0" t="s">
        <x:v>151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22</x:v>
      </x:c>
    </x:row>
    <x:row r="2668" spans="1:12">
      <x:c r="A2668" s="0" t="s">
        <x:v>2</x:v>
      </x:c>
      <x:c r="B2668" s="0" t="s">
        <x:v>4</x:v>
      </x:c>
      <x:c r="C2668" s="0" t="s">
        <x:v>78</x:v>
      </x:c>
      <x:c r="D2668" s="0" t="s">
        <x:v>167</x:v>
      </x:c>
      <x:c r="E2668" s="0" t="s">
        <x:v>150</x:v>
      </x:c>
      <x:c r="F2668" s="0" t="s">
        <x:v>151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34</x:v>
      </x:c>
    </x:row>
    <x:row r="2669" spans="1:12">
      <x:c r="A2669" s="0" t="s">
        <x:v>2</x:v>
      </x:c>
      <x:c r="B2669" s="0" t="s">
        <x:v>4</x:v>
      </x:c>
      <x:c r="C2669" s="0" t="s">
        <x:v>78</x:v>
      </x:c>
      <x:c r="D2669" s="0" t="s">
        <x:v>167</x:v>
      </x:c>
      <x:c r="E2669" s="0" t="s">
        <x:v>150</x:v>
      </x:c>
      <x:c r="F2669" s="0" t="s">
        <x:v>151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19</x:v>
      </x:c>
    </x:row>
    <x:row r="2670" spans="1:12">
      <x:c r="A2670" s="0" t="s">
        <x:v>2</x:v>
      </x:c>
      <x:c r="B2670" s="0" t="s">
        <x:v>4</x:v>
      </x:c>
      <x:c r="C2670" s="0" t="s">
        <x:v>78</x:v>
      </x:c>
      <x:c r="D2670" s="0" t="s">
        <x:v>167</x:v>
      </x:c>
      <x:c r="E2670" s="0" t="s">
        <x:v>150</x:v>
      </x:c>
      <x:c r="F2670" s="0" t="s">
        <x:v>151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37</x:v>
      </x:c>
    </x:row>
    <x:row r="2671" spans="1:12">
      <x:c r="A2671" s="0" t="s">
        <x:v>2</x:v>
      </x:c>
      <x:c r="B2671" s="0" t="s">
        <x:v>4</x:v>
      </x:c>
      <x:c r="C2671" s="0" t="s">
        <x:v>78</x:v>
      </x:c>
      <x:c r="D2671" s="0" t="s">
        <x:v>167</x:v>
      </x:c>
      <x:c r="E2671" s="0" t="s">
        <x:v>150</x:v>
      </x:c>
      <x:c r="F2671" s="0" t="s">
        <x:v>151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37</x:v>
      </x:c>
    </x:row>
    <x:row r="2672" spans="1:12">
      <x:c r="A2672" s="0" t="s">
        <x:v>2</x:v>
      </x:c>
      <x:c r="B2672" s="0" t="s">
        <x:v>4</x:v>
      </x:c>
      <x:c r="C2672" s="0" t="s">
        <x:v>78</x:v>
      </x:c>
      <x:c r="D2672" s="0" t="s">
        <x:v>167</x:v>
      </x:c>
      <x:c r="E2672" s="0" t="s">
        <x:v>150</x:v>
      </x:c>
      <x:c r="F2672" s="0" t="s">
        <x:v>151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19</x:v>
      </x:c>
    </x:row>
    <x:row r="2673" spans="1:12">
      <x:c r="A2673" s="0" t="s">
        <x:v>2</x:v>
      </x:c>
      <x:c r="B2673" s="0" t="s">
        <x:v>4</x:v>
      </x:c>
      <x:c r="C2673" s="0" t="s">
        <x:v>78</x:v>
      </x:c>
      <x:c r="D2673" s="0" t="s">
        <x:v>167</x:v>
      </x:c>
      <x:c r="E2673" s="0" t="s">
        <x:v>150</x:v>
      </x:c>
      <x:c r="F2673" s="0" t="s">
        <x:v>151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18</x:v>
      </x:c>
    </x:row>
    <x:row r="2674" spans="1:12">
      <x:c r="A2674" s="0" t="s">
        <x:v>2</x:v>
      </x:c>
      <x:c r="B2674" s="0" t="s">
        <x:v>4</x:v>
      </x:c>
      <x:c r="C2674" s="0" t="s">
        <x:v>78</x:v>
      </x:c>
      <x:c r="D2674" s="0" t="s">
        <x:v>167</x:v>
      </x:c>
      <x:c r="E2674" s="0" t="s">
        <x:v>150</x:v>
      </x:c>
      <x:c r="F2674" s="0" t="s">
        <x:v>151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82</x:v>
      </x:c>
    </x:row>
    <x:row r="2675" spans="1:12">
      <x:c r="A2675" s="0" t="s">
        <x:v>2</x:v>
      </x:c>
      <x:c r="B2675" s="0" t="s">
        <x:v>4</x:v>
      </x:c>
      <x:c r="C2675" s="0" t="s">
        <x:v>78</x:v>
      </x:c>
      <x:c r="D2675" s="0" t="s">
        <x:v>167</x:v>
      </x:c>
      <x:c r="E2675" s="0" t="s">
        <x:v>150</x:v>
      </x:c>
      <x:c r="F2675" s="0" t="s">
        <x:v>151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39</x:v>
      </x:c>
    </x:row>
    <x:row r="2676" spans="1:12">
      <x:c r="A2676" s="0" t="s">
        <x:v>2</x:v>
      </x:c>
      <x:c r="B2676" s="0" t="s">
        <x:v>4</x:v>
      </x:c>
      <x:c r="C2676" s="0" t="s">
        <x:v>78</x:v>
      </x:c>
      <x:c r="D2676" s="0" t="s">
        <x:v>167</x:v>
      </x:c>
      <x:c r="E2676" s="0" t="s">
        <x:v>150</x:v>
      </x:c>
      <x:c r="F2676" s="0" t="s">
        <x:v>151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16</x:v>
      </x:c>
    </x:row>
    <x:row r="2677" spans="1:12">
      <x:c r="A2677" s="0" t="s">
        <x:v>2</x:v>
      </x:c>
      <x:c r="B2677" s="0" t="s">
        <x:v>4</x:v>
      </x:c>
      <x:c r="C2677" s="0" t="s">
        <x:v>78</x:v>
      </x:c>
      <x:c r="D2677" s="0" t="s">
        <x:v>167</x:v>
      </x:c>
      <x:c r="E2677" s="0" t="s">
        <x:v>150</x:v>
      </x:c>
      <x:c r="F2677" s="0" t="s">
        <x:v>151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23</x:v>
      </x:c>
    </x:row>
    <x:row r="2678" spans="1:12">
      <x:c r="A2678" s="0" t="s">
        <x:v>2</x:v>
      </x:c>
      <x:c r="B2678" s="0" t="s">
        <x:v>4</x:v>
      </x:c>
      <x:c r="C2678" s="0" t="s">
        <x:v>78</x:v>
      </x:c>
      <x:c r="D2678" s="0" t="s">
        <x:v>167</x:v>
      </x:c>
      <x:c r="E2678" s="0" t="s">
        <x:v>150</x:v>
      </x:c>
      <x:c r="F2678" s="0" t="s">
        <x:v>151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5</x:v>
      </x:c>
    </x:row>
    <x:row r="2679" spans="1:12">
      <x:c r="A2679" s="0" t="s">
        <x:v>2</x:v>
      </x:c>
      <x:c r="B2679" s="0" t="s">
        <x:v>4</x:v>
      </x:c>
      <x:c r="C2679" s="0" t="s">
        <x:v>78</x:v>
      </x:c>
      <x:c r="D2679" s="0" t="s">
        <x:v>167</x:v>
      </x:c>
      <x:c r="E2679" s="0" t="s">
        <x:v>150</x:v>
      </x:c>
      <x:c r="F2679" s="0" t="s">
        <x:v>151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19</x:v>
      </x:c>
    </x:row>
    <x:row r="2680" spans="1:12">
      <x:c r="A2680" s="0" t="s">
        <x:v>2</x:v>
      </x:c>
      <x:c r="B2680" s="0" t="s">
        <x:v>4</x:v>
      </x:c>
      <x:c r="C2680" s="0" t="s">
        <x:v>78</x:v>
      </x:c>
      <x:c r="D2680" s="0" t="s">
        <x:v>167</x:v>
      </x:c>
      <x:c r="E2680" s="0" t="s">
        <x:v>150</x:v>
      </x:c>
      <x:c r="F2680" s="0" t="s">
        <x:v>151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12</x:v>
      </x:c>
    </x:row>
    <x:row r="2681" spans="1:12">
      <x:c r="A2681" s="0" t="s">
        <x:v>2</x:v>
      </x:c>
      <x:c r="B2681" s="0" t="s">
        <x:v>4</x:v>
      </x:c>
      <x:c r="C2681" s="0" t="s">
        <x:v>78</x:v>
      </x:c>
      <x:c r="D2681" s="0" t="s">
        <x:v>167</x:v>
      </x:c>
      <x:c r="E2681" s="0" t="s">
        <x:v>150</x:v>
      </x:c>
      <x:c r="F2681" s="0" t="s">
        <x:v>151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7</x:v>
      </x:c>
    </x:row>
    <x:row r="2682" spans="1:12">
      <x:c r="A2682" s="0" t="s">
        <x:v>2</x:v>
      </x:c>
      <x:c r="B2682" s="0" t="s">
        <x:v>4</x:v>
      </x:c>
      <x:c r="C2682" s="0" t="s">
        <x:v>78</x:v>
      </x:c>
      <x:c r="D2682" s="0" t="s">
        <x:v>167</x:v>
      </x:c>
      <x:c r="E2682" s="0" t="s">
        <x:v>150</x:v>
      </x:c>
      <x:c r="F2682" s="0" t="s">
        <x:v>151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39</x:v>
      </x:c>
    </x:row>
    <x:row r="2683" spans="1:12">
      <x:c r="A2683" s="0" t="s">
        <x:v>2</x:v>
      </x:c>
      <x:c r="B2683" s="0" t="s">
        <x:v>4</x:v>
      </x:c>
      <x:c r="C2683" s="0" t="s">
        <x:v>78</x:v>
      </x:c>
      <x:c r="D2683" s="0" t="s">
        <x:v>167</x:v>
      </x:c>
      <x:c r="E2683" s="0" t="s">
        <x:v>150</x:v>
      </x:c>
      <x:c r="F2683" s="0" t="s">
        <x:v>151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8</x:v>
      </x:c>
    </x:row>
    <x:row r="2684" spans="1:12">
      <x:c r="A2684" s="0" t="s">
        <x:v>2</x:v>
      </x:c>
      <x:c r="B2684" s="0" t="s">
        <x:v>4</x:v>
      </x:c>
      <x:c r="C2684" s="0" t="s">
        <x:v>78</x:v>
      </x:c>
      <x:c r="D2684" s="0" t="s">
        <x:v>167</x:v>
      </x:c>
      <x:c r="E2684" s="0" t="s">
        <x:v>150</x:v>
      </x:c>
      <x:c r="F2684" s="0" t="s">
        <x:v>151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23</x:v>
      </x:c>
    </x:row>
    <x:row r="2685" spans="1:12">
      <x:c r="A2685" s="0" t="s">
        <x:v>2</x:v>
      </x:c>
      <x:c r="B2685" s="0" t="s">
        <x:v>4</x:v>
      </x:c>
      <x:c r="C2685" s="0" t="s">
        <x:v>78</x:v>
      </x:c>
      <x:c r="D2685" s="0" t="s">
        <x:v>167</x:v>
      </x:c>
      <x:c r="E2685" s="0" t="s">
        <x:v>150</x:v>
      </x:c>
      <x:c r="F2685" s="0" t="s">
        <x:v>151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8</x:v>
      </x:c>
    </x:row>
    <x:row r="2686" spans="1:12">
      <x:c r="A2686" s="0" t="s">
        <x:v>2</x:v>
      </x:c>
      <x:c r="B2686" s="0" t="s">
        <x:v>4</x:v>
      </x:c>
      <x:c r="C2686" s="0" t="s">
        <x:v>78</x:v>
      </x:c>
      <x:c r="D2686" s="0" t="s">
        <x:v>167</x:v>
      </x:c>
      <x:c r="E2686" s="0" t="s">
        <x:v>152</x:v>
      </x:c>
      <x:c r="F2686" s="0" t="s">
        <x:v>153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605</x:v>
      </x:c>
    </x:row>
    <x:row r="2687" spans="1:12">
      <x:c r="A2687" s="0" t="s">
        <x:v>2</x:v>
      </x:c>
      <x:c r="B2687" s="0" t="s">
        <x:v>4</x:v>
      </x:c>
      <x:c r="C2687" s="0" t="s">
        <x:v>78</x:v>
      </x:c>
      <x:c r="D2687" s="0" t="s">
        <x:v>167</x:v>
      </x:c>
      <x:c r="E2687" s="0" t="s">
        <x:v>152</x:v>
      </x:c>
      <x:c r="F2687" s="0" t="s">
        <x:v>153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373</x:v>
      </x:c>
    </x:row>
    <x:row r="2688" spans="1:12">
      <x:c r="A2688" s="0" t="s">
        <x:v>2</x:v>
      </x:c>
      <x:c r="B2688" s="0" t="s">
        <x:v>4</x:v>
      </x:c>
      <x:c r="C2688" s="0" t="s">
        <x:v>78</x:v>
      </x:c>
      <x:c r="D2688" s="0" t="s">
        <x:v>167</x:v>
      </x:c>
      <x:c r="E2688" s="0" t="s">
        <x:v>152</x:v>
      </x:c>
      <x:c r="F2688" s="0" t="s">
        <x:v>153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12</x:v>
      </x:c>
    </x:row>
    <x:row r="2689" spans="1:12">
      <x:c r="A2689" s="0" t="s">
        <x:v>2</x:v>
      </x:c>
      <x:c r="B2689" s="0" t="s">
        <x:v>4</x:v>
      </x:c>
      <x:c r="C2689" s="0" t="s">
        <x:v>78</x:v>
      </x:c>
      <x:c r="D2689" s="0" t="s">
        <x:v>167</x:v>
      </x:c>
      <x:c r="E2689" s="0" t="s">
        <x:v>152</x:v>
      </x:c>
      <x:c r="F2689" s="0" t="s">
        <x:v>153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217</x:v>
      </x:c>
    </x:row>
    <x:row r="2690" spans="1:12">
      <x:c r="A2690" s="0" t="s">
        <x:v>2</x:v>
      </x:c>
      <x:c r="B2690" s="0" t="s">
        <x:v>4</x:v>
      </x:c>
      <x:c r="C2690" s="0" t="s">
        <x:v>78</x:v>
      </x:c>
      <x:c r="D2690" s="0" t="s">
        <x:v>167</x:v>
      </x:c>
      <x:c r="E2690" s="0" t="s">
        <x:v>152</x:v>
      </x:c>
      <x:c r="F2690" s="0" t="s">
        <x:v>153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79</x:v>
      </x:c>
    </x:row>
    <x:row r="2691" spans="1:12">
      <x:c r="A2691" s="0" t="s">
        <x:v>2</x:v>
      </x:c>
      <x:c r="B2691" s="0" t="s">
        <x:v>4</x:v>
      </x:c>
      <x:c r="C2691" s="0" t="s">
        <x:v>78</x:v>
      </x:c>
      <x:c r="D2691" s="0" t="s">
        <x:v>167</x:v>
      </x:c>
      <x:c r="E2691" s="0" t="s">
        <x:v>152</x:v>
      </x:c>
      <x:c r="F2691" s="0" t="s">
        <x:v>153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30</x:v>
      </x:c>
    </x:row>
    <x:row r="2692" spans="1:12">
      <x:c r="A2692" s="0" t="s">
        <x:v>2</x:v>
      </x:c>
      <x:c r="B2692" s="0" t="s">
        <x:v>4</x:v>
      </x:c>
      <x:c r="C2692" s="0" t="s">
        <x:v>78</x:v>
      </x:c>
      <x:c r="D2692" s="0" t="s">
        <x:v>167</x:v>
      </x:c>
      <x:c r="E2692" s="0" t="s">
        <x:v>152</x:v>
      </x:c>
      <x:c r="F2692" s="0" t="s">
        <x:v>153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34</x:v>
      </x:c>
    </x:row>
    <x:row r="2693" spans="1:12">
      <x:c r="A2693" s="0" t="s">
        <x:v>2</x:v>
      </x:c>
      <x:c r="B2693" s="0" t="s">
        <x:v>4</x:v>
      </x:c>
      <x:c r="C2693" s="0" t="s">
        <x:v>78</x:v>
      </x:c>
      <x:c r="D2693" s="0" t="s">
        <x:v>167</x:v>
      </x:c>
      <x:c r="E2693" s="0" t="s">
        <x:v>152</x:v>
      </x:c>
      <x:c r="F2693" s="0" t="s">
        <x:v>153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74</x:v>
      </x:c>
    </x:row>
    <x:row r="2694" spans="1:12">
      <x:c r="A2694" s="0" t="s">
        <x:v>2</x:v>
      </x:c>
      <x:c r="B2694" s="0" t="s">
        <x:v>4</x:v>
      </x:c>
      <x:c r="C2694" s="0" t="s">
        <x:v>78</x:v>
      </x:c>
      <x:c r="D2694" s="0" t="s">
        <x:v>167</x:v>
      </x:c>
      <x:c r="E2694" s="0" t="s">
        <x:v>152</x:v>
      </x:c>
      <x:c r="F2694" s="0" t="s">
        <x:v>153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25</x:v>
      </x:c>
    </x:row>
    <x:row r="2695" spans="1:12">
      <x:c r="A2695" s="0" t="s">
        <x:v>2</x:v>
      </x:c>
      <x:c r="B2695" s="0" t="s">
        <x:v>4</x:v>
      </x:c>
      <x:c r="C2695" s="0" t="s">
        <x:v>78</x:v>
      </x:c>
      <x:c r="D2695" s="0" t="s">
        <x:v>167</x:v>
      </x:c>
      <x:c r="E2695" s="0" t="s">
        <x:v>152</x:v>
      </x:c>
      <x:c r="F2695" s="0" t="s">
        <x:v>153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11</x:v>
      </x:c>
    </x:row>
    <x:row r="2696" spans="1:12">
      <x:c r="A2696" s="0" t="s">
        <x:v>2</x:v>
      </x:c>
      <x:c r="B2696" s="0" t="s">
        <x:v>4</x:v>
      </x:c>
      <x:c r="C2696" s="0" t="s">
        <x:v>78</x:v>
      </x:c>
      <x:c r="D2696" s="0" t="s">
        <x:v>167</x:v>
      </x:c>
      <x:c r="E2696" s="0" t="s">
        <x:v>152</x:v>
      </x:c>
      <x:c r="F2696" s="0" t="s">
        <x:v>153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5</x:v>
      </x:c>
    </x:row>
    <x:row r="2697" spans="1:12">
      <x:c r="A2697" s="0" t="s">
        <x:v>2</x:v>
      </x:c>
      <x:c r="B2697" s="0" t="s">
        <x:v>4</x:v>
      </x:c>
      <x:c r="C2697" s="0" t="s">
        <x:v>78</x:v>
      </x:c>
      <x:c r="D2697" s="0" t="s">
        <x:v>167</x:v>
      </x:c>
      <x:c r="E2697" s="0" t="s">
        <x:v>152</x:v>
      </x:c>
      <x:c r="F2697" s="0" t="s">
        <x:v>153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2</x:v>
      </x:c>
    </x:row>
    <x:row r="2698" spans="1:12">
      <x:c r="A2698" s="0" t="s">
        <x:v>2</x:v>
      </x:c>
      <x:c r="B2698" s="0" t="s">
        <x:v>4</x:v>
      </x:c>
      <x:c r="C2698" s="0" t="s">
        <x:v>78</x:v>
      </x:c>
      <x:c r="D2698" s="0" t="s">
        <x:v>167</x:v>
      </x:c>
      <x:c r="E2698" s="0" t="s">
        <x:v>152</x:v>
      </x:c>
      <x:c r="F2698" s="0" t="s">
        <x:v>153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12</x:v>
      </x:c>
    </x:row>
    <x:row r="2699" spans="1:12">
      <x:c r="A2699" s="0" t="s">
        <x:v>2</x:v>
      </x:c>
      <x:c r="B2699" s="0" t="s">
        <x:v>4</x:v>
      </x:c>
      <x:c r="C2699" s="0" t="s">
        <x:v>78</x:v>
      </x:c>
      <x:c r="D2699" s="0" t="s">
        <x:v>167</x:v>
      </x:c>
      <x:c r="E2699" s="0" t="s">
        <x:v>152</x:v>
      </x:c>
      <x:c r="F2699" s="0" t="s">
        <x:v>153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20</x:v>
      </x:c>
    </x:row>
    <x:row r="2700" spans="1:12">
      <x:c r="A2700" s="0" t="s">
        <x:v>2</x:v>
      </x:c>
      <x:c r="B2700" s="0" t="s">
        <x:v>4</x:v>
      </x:c>
      <x:c r="C2700" s="0" t="s">
        <x:v>78</x:v>
      </x:c>
      <x:c r="D2700" s="0" t="s">
        <x:v>167</x:v>
      </x:c>
      <x:c r="E2700" s="0" t="s">
        <x:v>152</x:v>
      </x:c>
      <x:c r="F2700" s="0" t="s">
        <x:v>153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8</x:v>
      </x:c>
    </x:row>
    <x:row r="2701" spans="1:12">
      <x:c r="A2701" s="0" t="s">
        <x:v>2</x:v>
      </x:c>
      <x:c r="B2701" s="0" t="s">
        <x:v>4</x:v>
      </x:c>
      <x:c r="C2701" s="0" t="s">
        <x:v>78</x:v>
      </x:c>
      <x:c r="D2701" s="0" t="s">
        <x:v>167</x:v>
      </x:c>
      <x:c r="E2701" s="0" t="s">
        <x:v>152</x:v>
      </x:c>
      <x:c r="F2701" s="0" t="s">
        <x:v>153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10</x:v>
      </x:c>
    </x:row>
    <x:row r="2702" spans="1:12">
      <x:c r="A2702" s="0" t="s">
        <x:v>2</x:v>
      </x:c>
      <x:c r="B2702" s="0" t="s">
        <x:v>4</x:v>
      </x:c>
      <x:c r="C2702" s="0" t="s">
        <x:v>78</x:v>
      </x:c>
      <x:c r="D2702" s="0" t="s">
        <x:v>167</x:v>
      </x:c>
      <x:c r="E2702" s="0" t="s">
        <x:v>152</x:v>
      </x:c>
      <x:c r="F2702" s="0" t="s">
        <x:v>153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22</x:v>
      </x:c>
    </x:row>
    <x:row r="2703" spans="1:12">
      <x:c r="A2703" s="0" t="s">
        <x:v>2</x:v>
      </x:c>
      <x:c r="B2703" s="0" t="s">
        <x:v>4</x:v>
      </x:c>
      <x:c r="C2703" s="0" t="s">
        <x:v>78</x:v>
      </x:c>
      <x:c r="D2703" s="0" t="s">
        <x:v>167</x:v>
      </x:c>
      <x:c r="E2703" s="0" t="s">
        <x:v>152</x:v>
      </x:c>
      <x:c r="F2703" s="0" t="s">
        <x:v>153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29</x:v>
      </x:c>
    </x:row>
    <x:row r="2704" spans="1:12">
      <x:c r="A2704" s="0" t="s">
        <x:v>2</x:v>
      </x:c>
      <x:c r="B2704" s="0" t="s">
        <x:v>4</x:v>
      </x:c>
      <x:c r="C2704" s="0" t="s">
        <x:v>78</x:v>
      </x:c>
      <x:c r="D2704" s="0" t="s">
        <x:v>167</x:v>
      </x:c>
      <x:c r="E2704" s="0" t="s">
        <x:v>152</x:v>
      </x:c>
      <x:c r="F2704" s="0" t="s">
        <x:v>153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153</x:v>
      </x:c>
    </x:row>
    <x:row r="2705" spans="1:12">
      <x:c r="A2705" s="0" t="s">
        <x:v>2</x:v>
      </x:c>
      <x:c r="B2705" s="0" t="s">
        <x:v>4</x:v>
      </x:c>
      <x:c r="C2705" s="0" t="s">
        <x:v>78</x:v>
      </x:c>
      <x:c r="D2705" s="0" t="s">
        <x:v>167</x:v>
      </x:c>
      <x:c r="E2705" s="0" t="s">
        <x:v>152</x:v>
      </x:c>
      <x:c r="F2705" s="0" t="s">
        <x:v>153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18</x:v>
      </x:c>
    </x:row>
    <x:row r="2706" spans="1:12">
      <x:c r="A2706" s="0" t="s">
        <x:v>2</x:v>
      </x:c>
      <x:c r="B2706" s="0" t="s">
        <x:v>4</x:v>
      </x:c>
      <x:c r="C2706" s="0" t="s">
        <x:v>78</x:v>
      </x:c>
      <x:c r="D2706" s="0" t="s">
        <x:v>167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57</x:v>
      </x:c>
    </x:row>
    <x:row r="2707" spans="1:12">
      <x:c r="A2707" s="0" t="s">
        <x:v>2</x:v>
      </x:c>
      <x:c r="B2707" s="0" t="s">
        <x:v>4</x:v>
      </x:c>
      <x:c r="C2707" s="0" t="s">
        <x:v>78</x:v>
      </x:c>
      <x:c r="D2707" s="0" t="s">
        <x:v>167</x:v>
      </x:c>
      <x:c r="E2707" s="0" t="s">
        <x:v>152</x:v>
      </x:c>
      <x:c r="F2707" s="0" t="s">
        <x:v>153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18</x:v>
      </x:c>
    </x:row>
    <x:row r="2708" spans="1:12">
      <x:c r="A2708" s="0" t="s">
        <x:v>2</x:v>
      </x:c>
      <x:c r="B2708" s="0" t="s">
        <x:v>4</x:v>
      </x:c>
      <x:c r="C2708" s="0" t="s">
        <x:v>78</x:v>
      </x:c>
      <x:c r="D2708" s="0" t="s">
        <x:v>167</x:v>
      </x:c>
      <x:c r="E2708" s="0" t="s">
        <x:v>152</x:v>
      </x:c>
      <x:c r="F2708" s="0" t="s">
        <x:v>153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39</x:v>
      </x:c>
    </x:row>
    <x:row r="2709" spans="1:12">
      <x:c r="A2709" s="0" t="s">
        <x:v>2</x:v>
      </x:c>
      <x:c r="B2709" s="0" t="s">
        <x:v>4</x:v>
      </x:c>
      <x:c r="C2709" s="0" t="s">
        <x:v>78</x:v>
      </x:c>
      <x:c r="D2709" s="0" t="s">
        <x:v>167</x:v>
      </x:c>
      <x:c r="E2709" s="0" t="s">
        <x:v>152</x:v>
      </x:c>
      <x:c r="F2709" s="0" t="s">
        <x:v>153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17</x:v>
      </x:c>
    </x:row>
    <x:row r="2710" spans="1:12">
      <x:c r="A2710" s="0" t="s">
        <x:v>2</x:v>
      </x:c>
      <x:c r="B2710" s="0" t="s">
        <x:v>4</x:v>
      </x:c>
      <x:c r="C2710" s="0" t="s">
        <x:v>78</x:v>
      </x:c>
      <x:c r="D2710" s="0" t="s">
        <x:v>167</x:v>
      </x:c>
      <x:c r="E2710" s="0" t="s">
        <x:v>152</x:v>
      </x:c>
      <x:c r="F2710" s="0" t="s">
        <x:v>153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22</x:v>
      </x:c>
    </x:row>
    <x:row r="2711" spans="1:12">
      <x:c r="A2711" s="0" t="s">
        <x:v>2</x:v>
      </x:c>
      <x:c r="B2711" s="0" t="s">
        <x:v>4</x:v>
      </x:c>
      <x:c r="C2711" s="0" t="s">
        <x:v>78</x:v>
      </x:c>
      <x:c r="D2711" s="0" t="s">
        <x:v>167</x:v>
      </x:c>
      <x:c r="E2711" s="0" t="s">
        <x:v>152</x:v>
      </x:c>
      <x:c r="F2711" s="0" t="s">
        <x:v>153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11</x:v>
      </x:c>
    </x:row>
    <x:row r="2712" spans="1:12">
      <x:c r="A2712" s="0" t="s">
        <x:v>2</x:v>
      </x:c>
      <x:c r="B2712" s="0" t="s">
        <x:v>4</x:v>
      </x:c>
      <x:c r="C2712" s="0" t="s">
        <x:v>78</x:v>
      </x:c>
      <x:c r="D2712" s="0" t="s">
        <x:v>167</x:v>
      </x:c>
      <x:c r="E2712" s="0" t="s">
        <x:v>152</x:v>
      </x:c>
      <x:c r="F2712" s="0" t="s">
        <x:v>153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11</x:v>
      </x:c>
    </x:row>
    <x:row r="2713" spans="1:12">
      <x:c r="A2713" s="0" t="s">
        <x:v>2</x:v>
      </x:c>
      <x:c r="B2713" s="0" t="s">
        <x:v>4</x:v>
      </x:c>
      <x:c r="C2713" s="0" t="s">
        <x:v>78</x:v>
      </x:c>
      <x:c r="D2713" s="0" t="s">
        <x:v>167</x:v>
      </x:c>
      <x:c r="E2713" s="0" t="s">
        <x:v>152</x:v>
      </x:c>
      <x:c r="F2713" s="0" t="s">
        <x:v>153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10</x:v>
      </x:c>
    </x:row>
    <x:row r="2714" spans="1:12">
      <x:c r="A2714" s="0" t="s">
        <x:v>2</x:v>
      </x:c>
      <x:c r="B2714" s="0" t="s">
        <x:v>4</x:v>
      </x:c>
      <x:c r="C2714" s="0" t="s">
        <x:v>78</x:v>
      </x:c>
      <x:c r="D2714" s="0" t="s">
        <x:v>167</x:v>
      </x:c>
      <x:c r="E2714" s="0" t="s">
        <x:v>152</x:v>
      </x:c>
      <x:c r="F2714" s="0" t="s">
        <x:v>153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10</x:v>
      </x:c>
    </x:row>
    <x:row r="2715" spans="1:12">
      <x:c r="A2715" s="0" t="s">
        <x:v>2</x:v>
      </x:c>
      <x:c r="B2715" s="0" t="s">
        <x:v>4</x:v>
      </x:c>
      <x:c r="C2715" s="0" t="s">
        <x:v>78</x:v>
      </x:c>
      <x:c r="D2715" s="0" t="s">
        <x:v>167</x:v>
      </x:c>
      <x:c r="E2715" s="0" t="s">
        <x:v>152</x:v>
      </x:c>
      <x:c r="F2715" s="0" t="s">
        <x:v>153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19</x:v>
      </x:c>
    </x:row>
    <x:row r="2716" spans="1:12">
      <x:c r="A2716" s="0" t="s">
        <x:v>2</x:v>
      </x:c>
      <x:c r="B2716" s="0" t="s">
        <x:v>4</x:v>
      </x:c>
      <x:c r="C2716" s="0" t="s">
        <x:v>78</x:v>
      </x:c>
      <x:c r="D2716" s="0" t="s">
        <x:v>167</x:v>
      </x:c>
      <x:c r="E2716" s="0" t="s">
        <x:v>152</x:v>
      </x:c>
      <x:c r="F2716" s="0" t="s">
        <x:v>153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12</x:v>
      </x:c>
    </x:row>
    <x:row r="2717" spans="1:12">
      <x:c r="A2717" s="0" t="s">
        <x:v>2</x:v>
      </x:c>
      <x:c r="B2717" s="0" t="s">
        <x:v>4</x:v>
      </x:c>
      <x:c r="C2717" s="0" t="s">
        <x:v>78</x:v>
      </x:c>
      <x:c r="D2717" s="0" t="s">
        <x:v>167</x:v>
      </x:c>
      <x:c r="E2717" s="0" t="s">
        <x:v>152</x:v>
      </x:c>
      <x:c r="F2717" s="0" t="s">
        <x:v>153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7</x:v>
      </x:c>
    </x:row>
    <x:row r="2718" spans="1:12">
      <x:c r="A2718" s="0" t="s">
        <x:v>2</x:v>
      </x:c>
      <x:c r="B2718" s="0" t="s">
        <x:v>4</x:v>
      </x:c>
      <x:c r="C2718" s="0" t="s">
        <x:v>78</x:v>
      </x:c>
      <x:c r="D2718" s="0" t="s">
        <x:v>167</x:v>
      </x:c>
      <x:c r="E2718" s="0" t="s">
        <x:v>152</x:v>
      </x:c>
      <x:c r="F2718" s="0" t="s">
        <x:v>153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50</x:v>
      </x:c>
    </x:row>
    <x:row r="2719" spans="1:12">
      <x:c r="A2719" s="0" t="s">
        <x:v>2</x:v>
      </x:c>
      <x:c r="B2719" s="0" t="s">
        <x:v>4</x:v>
      </x:c>
      <x:c r="C2719" s="0" t="s">
        <x:v>78</x:v>
      </x:c>
      <x:c r="D2719" s="0" t="s">
        <x:v>167</x:v>
      </x:c>
      <x:c r="E2719" s="0" t="s">
        <x:v>152</x:v>
      </x:c>
      <x:c r="F2719" s="0" t="s">
        <x:v>153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20</x:v>
      </x:c>
    </x:row>
    <x:row r="2720" spans="1:12">
      <x:c r="A2720" s="0" t="s">
        <x:v>2</x:v>
      </x:c>
      <x:c r="B2720" s="0" t="s">
        <x:v>4</x:v>
      </x:c>
      <x:c r="C2720" s="0" t="s">
        <x:v>78</x:v>
      </x:c>
      <x:c r="D2720" s="0" t="s">
        <x:v>167</x:v>
      </x:c>
      <x:c r="E2720" s="0" t="s">
        <x:v>152</x:v>
      </x:c>
      <x:c r="F2720" s="0" t="s">
        <x:v>153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8</x:v>
      </x:c>
    </x:row>
    <x:row r="2721" spans="1:12">
      <x:c r="A2721" s="0" t="s">
        <x:v>2</x:v>
      </x:c>
      <x:c r="B2721" s="0" t="s">
        <x:v>4</x:v>
      </x:c>
      <x:c r="C2721" s="0" t="s">
        <x:v>78</x:v>
      </x:c>
      <x:c r="D2721" s="0" t="s">
        <x:v>167</x:v>
      </x:c>
      <x:c r="E2721" s="0" t="s">
        <x:v>152</x:v>
      </x:c>
      <x:c r="F2721" s="0" t="s">
        <x:v>153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12</x:v>
      </x:c>
    </x:row>
    <x:row r="2722" spans="1:12">
      <x:c r="A2722" s="0" t="s">
        <x:v>2</x:v>
      </x:c>
      <x:c r="B2722" s="0" t="s">
        <x:v>4</x:v>
      </x:c>
      <x:c r="C2722" s="0" t="s">
        <x:v>78</x:v>
      </x:c>
      <x:c r="D2722" s="0" t="s">
        <x:v>167</x:v>
      </x:c>
      <x:c r="E2722" s="0" t="s">
        <x:v>152</x:v>
      </x:c>
      <x:c r="F2722" s="0" t="s">
        <x:v>153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4</x:v>
      </x:c>
    </x:row>
    <x:row r="2723" spans="1:12">
      <x:c r="A2723" s="0" t="s">
        <x:v>2</x:v>
      </x:c>
      <x:c r="B2723" s="0" t="s">
        <x:v>4</x:v>
      </x:c>
      <x:c r="C2723" s="0" t="s">
        <x:v>78</x:v>
      </x:c>
      <x:c r="D2723" s="0" t="s">
        <x:v>167</x:v>
      </x:c>
      <x:c r="E2723" s="0" t="s">
        <x:v>152</x:v>
      </x:c>
      <x:c r="F2723" s="0" t="s">
        <x:v>153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7</x:v>
      </x:c>
    </x:row>
    <x:row r="2724" spans="1:12">
      <x:c r="A2724" s="0" t="s">
        <x:v>2</x:v>
      </x:c>
      <x:c r="B2724" s="0" t="s">
        <x:v>4</x:v>
      </x:c>
      <x:c r="C2724" s="0" t="s">
        <x:v>78</x:v>
      </x:c>
      <x:c r="D2724" s="0" t="s">
        <x:v>167</x:v>
      </x:c>
      <x:c r="E2724" s="0" t="s">
        <x:v>152</x:v>
      </x:c>
      <x:c r="F2724" s="0" t="s">
        <x:v>153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78</x:v>
      </x:c>
      <x:c r="D2725" s="0" t="s">
        <x:v>167</x:v>
      </x:c>
      <x:c r="E2725" s="0" t="s">
        <x:v>152</x:v>
      </x:c>
      <x:c r="F2725" s="0" t="s">
        <x:v>153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11</x:v>
      </x:c>
    </x:row>
    <x:row r="2726" spans="1:12">
      <x:c r="A2726" s="0" t="s">
        <x:v>2</x:v>
      </x:c>
      <x:c r="B2726" s="0" t="s">
        <x:v>4</x:v>
      </x:c>
      <x:c r="C2726" s="0" t="s">
        <x:v>78</x:v>
      </x:c>
      <x:c r="D2726" s="0" t="s">
        <x:v>167</x:v>
      </x:c>
      <x:c r="E2726" s="0" t="s">
        <x:v>152</x:v>
      </x:c>
      <x:c r="F2726" s="0" t="s">
        <x:v>153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29</x:v>
      </x:c>
    </x:row>
    <x:row r="2727" spans="1:12">
      <x:c r="A2727" s="0" t="s">
        <x:v>2</x:v>
      </x:c>
      <x:c r="B2727" s="0" t="s">
        <x:v>4</x:v>
      </x:c>
      <x:c r="C2727" s="0" t="s">
        <x:v>78</x:v>
      </x:c>
      <x:c r="D2727" s="0" t="s">
        <x:v>167</x:v>
      </x:c>
      <x:c r="E2727" s="0" t="s">
        <x:v>152</x:v>
      </x:c>
      <x:c r="F2727" s="0" t="s">
        <x:v>153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6</x:v>
      </x:c>
    </x:row>
    <x:row r="2728" spans="1:12">
      <x:c r="A2728" s="0" t="s">
        <x:v>2</x:v>
      </x:c>
      <x:c r="B2728" s="0" t="s">
        <x:v>4</x:v>
      </x:c>
      <x:c r="C2728" s="0" t="s">
        <x:v>78</x:v>
      </x:c>
      <x:c r="D2728" s="0" t="s">
        <x:v>167</x:v>
      </x:c>
      <x:c r="E2728" s="0" t="s">
        <x:v>152</x:v>
      </x:c>
      <x:c r="F2728" s="0" t="s">
        <x:v>153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15</x:v>
      </x:c>
    </x:row>
    <x:row r="2729" spans="1:12">
      <x:c r="A2729" s="0" t="s">
        <x:v>2</x:v>
      </x:c>
      <x:c r="B2729" s="0" t="s">
        <x:v>4</x:v>
      </x:c>
      <x:c r="C2729" s="0" t="s">
        <x:v>78</x:v>
      </x:c>
      <x:c r="D2729" s="0" t="s">
        <x:v>167</x:v>
      </x:c>
      <x:c r="E2729" s="0" t="s">
        <x:v>152</x:v>
      </x:c>
      <x:c r="F2729" s="0" t="s">
        <x:v>153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78</x:v>
      </x:c>
      <x:c r="D2730" s="0" t="s">
        <x:v>167</x:v>
      </x:c>
      <x:c r="E2730" s="0" t="s">
        <x:v>154</x:v>
      </x:c>
      <x:c r="F2730" s="0" t="s">
        <x:v>155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233</x:v>
      </x:c>
    </x:row>
    <x:row r="2731" spans="1:12">
      <x:c r="A2731" s="0" t="s">
        <x:v>2</x:v>
      </x:c>
      <x:c r="B2731" s="0" t="s">
        <x:v>4</x:v>
      </x:c>
      <x:c r="C2731" s="0" t="s">
        <x:v>78</x:v>
      </x:c>
      <x:c r="D2731" s="0" t="s">
        <x:v>167</x:v>
      </x:c>
      <x:c r="E2731" s="0" t="s">
        <x:v>154</x:v>
      </x:c>
      <x:c r="F2731" s="0" t="s">
        <x:v>155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141</x:v>
      </x:c>
    </x:row>
    <x:row r="2732" spans="1:12">
      <x:c r="A2732" s="0" t="s">
        <x:v>2</x:v>
      </x:c>
      <x:c r="B2732" s="0" t="s">
        <x:v>4</x:v>
      </x:c>
      <x:c r="C2732" s="0" t="s">
        <x:v>78</x:v>
      </x:c>
      <x:c r="D2732" s="0" t="s">
        <x:v>167</x:v>
      </x:c>
      <x:c r="E2732" s="0" t="s">
        <x:v>154</x:v>
      </x:c>
      <x:c r="F2732" s="0" t="s">
        <x:v>155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3</x:v>
      </x:c>
    </x:row>
    <x:row r="2733" spans="1:12">
      <x:c r="A2733" s="0" t="s">
        <x:v>2</x:v>
      </x:c>
      <x:c r="B2733" s="0" t="s">
        <x:v>4</x:v>
      </x:c>
      <x:c r="C2733" s="0" t="s">
        <x:v>78</x:v>
      </x:c>
      <x:c r="D2733" s="0" t="s">
        <x:v>167</x:v>
      </x:c>
      <x:c r="E2733" s="0" t="s">
        <x:v>154</x:v>
      </x:c>
      <x:c r="F2733" s="0" t="s">
        <x:v>155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77</x:v>
      </x:c>
    </x:row>
    <x:row r="2734" spans="1:12">
      <x:c r="A2734" s="0" t="s">
        <x:v>2</x:v>
      </x:c>
      <x:c r="B2734" s="0" t="s">
        <x:v>4</x:v>
      </x:c>
      <x:c r="C2734" s="0" t="s">
        <x:v>78</x:v>
      </x:c>
      <x:c r="D2734" s="0" t="s">
        <x:v>167</x:v>
      </x:c>
      <x:c r="E2734" s="0" t="s">
        <x:v>154</x:v>
      </x:c>
      <x:c r="F2734" s="0" t="s">
        <x:v>155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36</x:v>
      </x:c>
    </x:row>
    <x:row r="2735" spans="1:12">
      <x:c r="A2735" s="0" t="s">
        <x:v>2</x:v>
      </x:c>
      <x:c r="B2735" s="0" t="s">
        <x:v>4</x:v>
      </x:c>
      <x:c r="C2735" s="0" t="s">
        <x:v>78</x:v>
      </x:c>
      <x:c r="D2735" s="0" t="s">
        <x:v>167</x:v>
      </x:c>
      <x:c r="E2735" s="0" t="s">
        <x:v>154</x:v>
      </x:c>
      <x:c r="F2735" s="0" t="s">
        <x:v>155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78</x:v>
      </x:c>
      <x:c r="D2736" s="0" t="s">
        <x:v>167</x:v>
      </x:c>
      <x:c r="E2736" s="0" t="s">
        <x:v>154</x:v>
      </x:c>
      <x:c r="F2736" s="0" t="s">
        <x:v>155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17</x:v>
      </x:c>
    </x:row>
    <x:row r="2737" spans="1:12">
      <x:c r="A2737" s="0" t="s">
        <x:v>2</x:v>
      </x:c>
      <x:c r="B2737" s="0" t="s">
        <x:v>4</x:v>
      </x:c>
      <x:c r="C2737" s="0" t="s">
        <x:v>78</x:v>
      </x:c>
      <x:c r="D2737" s="0" t="s">
        <x:v>167</x:v>
      </x:c>
      <x:c r="E2737" s="0" t="s">
        <x:v>154</x:v>
      </x:c>
      <x:c r="F2737" s="0" t="s">
        <x:v>155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22</x:v>
      </x:c>
    </x:row>
    <x:row r="2738" spans="1:12">
      <x:c r="A2738" s="0" t="s">
        <x:v>2</x:v>
      </x:c>
      <x:c r="B2738" s="0" t="s">
        <x:v>4</x:v>
      </x:c>
      <x:c r="C2738" s="0" t="s">
        <x:v>78</x:v>
      </x:c>
      <x:c r="D2738" s="0" t="s">
        <x:v>167</x:v>
      </x:c>
      <x:c r="E2738" s="0" t="s">
        <x:v>154</x:v>
      </x:c>
      <x:c r="F2738" s="0" t="s">
        <x:v>155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10</x:v>
      </x:c>
    </x:row>
    <x:row r="2739" spans="1:12">
      <x:c r="A2739" s="0" t="s">
        <x:v>2</x:v>
      </x:c>
      <x:c r="B2739" s="0" t="s">
        <x:v>4</x:v>
      </x:c>
      <x:c r="C2739" s="0" t="s">
        <x:v>78</x:v>
      </x:c>
      <x:c r="D2739" s="0" t="s">
        <x:v>167</x:v>
      </x:c>
      <x:c r="E2739" s="0" t="s">
        <x:v>154</x:v>
      </x:c>
      <x:c r="F2739" s="0" t="s">
        <x:v>155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3</x:v>
      </x:c>
    </x:row>
    <x:row r="2740" spans="1:12">
      <x:c r="A2740" s="0" t="s">
        <x:v>2</x:v>
      </x:c>
      <x:c r="B2740" s="0" t="s">
        <x:v>4</x:v>
      </x:c>
      <x:c r="C2740" s="0" t="s">
        <x:v>78</x:v>
      </x:c>
      <x:c r="D2740" s="0" t="s">
        <x:v>167</x:v>
      </x:c>
      <x:c r="E2740" s="0" t="s">
        <x:v>154</x:v>
      </x:c>
      <x:c r="F2740" s="0" t="s">
        <x:v>155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 t="s">
        <x:v>163</x:v>
      </x:c>
    </x:row>
    <x:row r="2741" spans="1:12">
      <x:c r="A2741" s="0" t="s">
        <x:v>2</x:v>
      </x:c>
      <x:c r="B2741" s="0" t="s">
        <x:v>4</x:v>
      </x:c>
      <x:c r="C2741" s="0" t="s">
        <x:v>78</x:v>
      </x:c>
      <x:c r="D2741" s="0" t="s">
        <x:v>167</x:v>
      </x:c>
      <x:c r="E2741" s="0" t="s">
        <x:v>154</x:v>
      </x:c>
      <x:c r="F2741" s="0" t="s">
        <x:v>155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78</x:v>
      </x:c>
      <x:c r="D2742" s="0" t="s">
        <x:v>167</x:v>
      </x:c>
      <x:c r="E2742" s="0" t="s">
        <x:v>154</x:v>
      </x:c>
      <x:c r="F2742" s="0" t="s">
        <x:v>155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9</x:v>
      </x:c>
    </x:row>
    <x:row r="2743" spans="1:12">
      <x:c r="A2743" s="0" t="s">
        <x:v>2</x:v>
      </x:c>
      <x:c r="B2743" s="0" t="s">
        <x:v>4</x:v>
      </x:c>
      <x:c r="C2743" s="0" t="s">
        <x:v>78</x:v>
      </x:c>
      <x:c r="D2743" s="0" t="s">
        <x:v>167</x:v>
      </x:c>
      <x:c r="E2743" s="0" t="s">
        <x:v>154</x:v>
      </x:c>
      <x:c r="F2743" s="0" t="s">
        <x:v>155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8</x:v>
      </x:c>
    </x:row>
    <x:row r="2744" spans="1:12">
      <x:c r="A2744" s="0" t="s">
        <x:v>2</x:v>
      </x:c>
      <x:c r="B2744" s="0" t="s">
        <x:v>4</x:v>
      </x:c>
      <x:c r="C2744" s="0" t="s">
        <x:v>78</x:v>
      </x:c>
      <x:c r="D2744" s="0" t="s">
        <x:v>167</x:v>
      </x:c>
      <x:c r="E2744" s="0" t="s">
        <x:v>154</x:v>
      </x:c>
      <x:c r="F2744" s="0" t="s">
        <x:v>155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1</x:v>
      </x:c>
    </x:row>
    <x:row r="2745" spans="1:12">
      <x:c r="A2745" s="0" t="s">
        <x:v>2</x:v>
      </x:c>
      <x:c r="B2745" s="0" t="s">
        <x:v>4</x:v>
      </x:c>
      <x:c r="C2745" s="0" t="s">
        <x:v>78</x:v>
      </x:c>
      <x:c r="D2745" s="0" t="s">
        <x:v>167</x:v>
      </x:c>
      <x:c r="E2745" s="0" t="s">
        <x:v>154</x:v>
      </x:c>
      <x:c r="F2745" s="0" t="s">
        <x:v>155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4</x:v>
      </x:c>
    </x:row>
    <x:row r="2746" spans="1:12">
      <x:c r="A2746" s="0" t="s">
        <x:v>2</x:v>
      </x:c>
      <x:c r="B2746" s="0" t="s">
        <x:v>4</x:v>
      </x:c>
      <x:c r="C2746" s="0" t="s">
        <x:v>78</x:v>
      </x:c>
      <x:c r="D2746" s="0" t="s">
        <x:v>167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11</x:v>
      </x:c>
    </x:row>
    <x:row r="2747" spans="1:12">
      <x:c r="A2747" s="0" t="s">
        <x:v>2</x:v>
      </x:c>
      <x:c r="B2747" s="0" t="s">
        <x:v>4</x:v>
      </x:c>
      <x:c r="C2747" s="0" t="s">
        <x:v>78</x:v>
      </x:c>
      <x:c r="D2747" s="0" t="s">
        <x:v>167</x:v>
      </x:c>
      <x:c r="E2747" s="0" t="s">
        <x:v>154</x:v>
      </x:c>
      <x:c r="F2747" s="0" t="s">
        <x:v>155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14</x:v>
      </x:c>
    </x:row>
    <x:row r="2748" spans="1:12">
      <x:c r="A2748" s="0" t="s">
        <x:v>2</x:v>
      </x:c>
      <x:c r="B2748" s="0" t="s">
        <x:v>4</x:v>
      </x:c>
      <x:c r="C2748" s="0" t="s">
        <x:v>78</x:v>
      </x:c>
      <x:c r="D2748" s="0" t="s">
        <x:v>167</x:v>
      </x:c>
      <x:c r="E2748" s="0" t="s">
        <x:v>154</x:v>
      </x:c>
      <x:c r="F2748" s="0" t="s">
        <x:v>155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66</x:v>
      </x:c>
    </x:row>
    <x:row r="2749" spans="1:12">
      <x:c r="A2749" s="0" t="s">
        <x:v>2</x:v>
      </x:c>
      <x:c r="B2749" s="0" t="s">
        <x:v>4</x:v>
      </x:c>
      <x:c r="C2749" s="0" t="s">
        <x:v>78</x:v>
      </x:c>
      <x:c r="D2749" s="0" t="s">
        <x:v>167</x:v>
      </x:c>
      <x:c r="E2749" s="0" t="s">
        <x:v>154</x:v>
      </x:c>
      <x:c r="F2749" s="0" t="s">
        <x:v>155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5</x:v>
      </x:c>
    </x:row>
    <x:row r="2750" spans="1:12">
      <x:c r="A2750" s="0" t="s">
        <x:v>2</x:v>
      </x:c>
      <x:c r="B2750" s="0" t="s">
        <x:v>4</x:v>
      </x:c>
      <x:c r="C2750" s="0" t="s">
        <x:v>78</x:v>
      </x:c>
      <x:c r="D2750" s="0" t="s">
        <x:v>167</x:v>
      </x:c>
      <x:c r="E2750" s="0" t="s">
        <x:v>154</x:v>
      </x:c>
      <x:c r="F2750" s="0" t="s">
        <x:v>155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27</x:v>
      </x:c>
    </x:row>
    <x:row r="2751" spans="1:12">
      <x:c r="A2751" s="0" t="s">
        <x:v>2</x:v>
      </x:c>
      <x:c r="B2751" s="0" t="s">
        <x:v>4</x:v>
      </x:c>
      <x:c r="C2751" s="0" t="s">
        <x:v>78</x:v>
      </x:c>
      <x:c r="D2751" s="0" t="s">
        <x:v>167</x:v>
      </x:c>
      <x:c r="E2751" s="0" t="s">
        <x:v>154</x:v>
      </x:c>
      <x:c r="F2751" s="0" t="s">
        <x:v>155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11</x:v>
      </x:c>
    </x:row>
    <x:row r="2752" spans="1:12">
      <x:c r="A2752" s="0" t="s">
        <x:v>2</x:v>
      </x:c>
      <x:c r="B2752" s="0" t="s">
        <x:v>4</x:v>
      </x:c>
      <x:c r="C2752" s="0" t="s">
        <x:v>78</x:v>
      </x:c>
      <x:c r="D2752" s="0" t="s">
        <x:v>167</x:v>
      </x:c>
      <x:c r="E2752" s="0" t="s">
        <x:v>154</x:v>
      </x:c>
      <x:c r="F2752" s="0" t="s">
        <x:v>155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16</x:v>
      </x:c>
    </x:row>
    <x:row r="2753" spans="1:12">
      <x:c r="A2753" s="0" t="s">
        <x:v>2</x:v>
      </x:c>
      <x:c r="B2753" s="0" t="s">
        <x:v>4</x:v>
      </x:c>
      <x:c r="C2753" s="0" t="s">
        <x:v>78</x:v>
      </x:c>
      <x:c r="D2753" s="0" t="s">
        <x:v>167</x:v>
      </x:c>
      <x:c r="E2753" s="0" t="s">
        <x:v>154</x:v>
      </x:c>
      <x:c r="F2753" s="0" t="s">
        <x:v>155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7</x:v>
      </x:c>
    </x:row>
    <x:row r="2754" spans="1:12">
      <x:c r="A2754" s="0" t="s">
        <x:v>2</x:v>
      </x:c>
      <x:c r="B2754" s="0" t="s">
        <x:v>4</x:v>
      </x:c>
      <x:c r="C2754" s="0" t="s">
        <x:v>78</x:v>
      </x:c>
      <x:c r="D2754" s="0" t="s">
        <x:v>167</x:v>
      </x:c>
      <x:c r="E2754" s="0" t="s">
        <x:v>154</x:v>
      </x:c>
      <x:c r="F2754" s="0" t="s">
        <x:v>155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11</x:v>
      </x:c>
    </x:row>
    <x:row r="2755" spans="1:12">
      <x:c r="A2755" s="0" t="s">
        <x:v>2</x:v>
      </x:c>
      <x:c r="B2755" s="0" t="s">
        <x:v>4</x:v>
      </x:c>
      <x:c r="C2755" s="0" t="s">
        <x:v>78</x:v>
      </x:c>
      <x:c r="D2755" s="0" t="s">
        <x:v>167</x:v>
      </x:c>
      <x:c r="E2755" s="0" t="s">
        <x:v>154</x:v>
      </x:c>
      <x:c r="F2755" s="0" t="s">
        <x:v>155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3</x:v>
      </x:c>
    </x:row>
    <x:row r="2756" spans="1:12">
      <x:c r="A2756" s="0" t="s">
        <x:v>2</x:v>
      </x:c>
      <x:c r="B2756" s="0" t="s">
        <x:v>4</x:v>
      </x:c>
      <x:c r="C2756" s="0" t="s">
        <x:v>78</x:v>
      </x:c>
      <x:c r="D2756" s="0" t="s">
        <x:v>167</x:v>
      </x:c>
      <x:c r="E2756" s="0" t="s">
        <x:v>154</x:v>
      </x:c>
      <x:c r="F2756" s="0" t="s">
        <x:v>155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8</x:v>
      </x:c>
    </x:row>
    <x:row r="2757" spans="1:12">
      <x:c r="A2757" s="0" t="s">
        <x:v>2</x:v>
      </x:c>
      <x:c r="B2757" s="0" t="s">
        <x:v>4</x:v>
      </x:c>
      <x:c r="C2757" s="0" t="s">
        <x:v>78</x:v>
      </x:c>
      <x:c r="D2757" s="0" t="s">
        <x:v>167</x:v>
      </x:c>
      <x:c r="E2757" s="0" t="s">
        <x:v>154</x:v>
      </x:c>
      <x:c r="F2757" s="0" t="s">
        <x:v>155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4</x:v>
      </x:c>
    </x:row>
    <x:row r="2758" spans="1:12">
      <x:c r="A2758" s="0" t="s">
        <x:v>2</x:v>
      </x:c>
      <x:c r="B2758" s="0" t="s">
        <x:v>4</x:v>
      </x:c>
      <x:c r="C2758" s="0" t="s">
        <x:v>78</x:v>
      </x:c>
      <x:c r="D2758" s="0" t="s">
        <x:v>167</x:v>
      </x:c>
      <x:c r="E2758" s="0" t="s">
        <x:v>154</x:v>
      </x:c>
      <x:c r="F2758" s="0" t="s">
        <x:v>155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5</x:v>
      </x:c>
    </x:row>
    <x:row r="2759" spans="1:12">
      <x:c r="A2759" s="0" t="s">
        <x:v>2</x:v>
      </x:c>
      <x:c r="B2759" s="0" t="s">
        <x:v>4</x:v>
      </x:c>
      <x:c r="C2759" s="0" t="s">
        <x:v>78</x:v>
      </x:c>
      <x:c r="D2759" s="0" t="s">
        <x:v>167</x:v>
      </x:c>
      <x:c r="E2759" s="0" t="s">
        <x:v>154</x:v>
      </x:c>
      <x:c r="F2759" s="0" t="s">
        <x:v>155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7</x:v>
      </x:c>
    </x:row>
    <x:row r="2760" spans="1:12">
      <x:c r="A2760" s="0" t="s">
        <x:v>2</x:v>
      </x:c>
      <x:c r="B2760" s="0" t="s">
        <x:v>4</x:v>
      </x:c>
      <x:c r="C2760" s="0" t="s">
        <x:v>78</x:v>
      </x:c>
      <x:c r="D2760" s="0" t="s">
        <x:v>167</x:v>
      </x:c>
      <x:c r="E2760" s="0" t="s">
        <x:v>154</x:v>
      </x:c>
      <x:c r="F2760" s="0" t="s">
        <x:v>155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3</x:v>
      </x:c>
    </x:row>
    <x:row r="2761" spans="1:12">
      <x:c r="A2761" s="0" t="s">
        <x:v>2</x:v>
      </x:c>
      <x:c r="B2761" s="0" t="s">
        <x:v>4</x:v>
      </x:c>
      <x:c r="C2761" s="0" t="s">
        <x:v>78</x:v>
      </x:c>
      <x:c r="D2761" s="0" t="s">
        <x:v>167</x:v>
      </x:c>
      <x:c r="E2761" s="0" t="s">
        <x:v>154</x:v>
      </x:c>
      <x:c r="F2761" s="0" t="s">
        <x:v>155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78</x:v>
      </x:c>
      <x:c r="D2762" s="0" t="s">
        <x:v>167</x:v>
      </x:c>
      <x:c r="E2762" s="0" t="s">
        <x:v>154</x:v>
      </x:c>
      <x:c r="F2762" s="0" t="s">
        <x:v>155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9</x:v>
      </x:c>
    </x:row>
    <x:row r="2763" spans="1:12">
      <x:c r="A2763" s="0" t="s">
        <x:v>2</x:v>
      </x:c>
      <x:c r="B2763" s="0" t="s">
        <x:v>4</x:v>
      </x:c>
      <x:c r="C2763" s="0" t="s">
        <x:v>78</x:v>
      </x:c>
      <x:c r="D2763" s="0" t="s">
        <x:v>167</x:v>
      </x:c>
      <x:c r="E2763" s="0" t="s">
        <x:v>154</x:v>
      </x:c>
      <x:c r="F2763" s="0" t="s">
        <x:v>155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4</x:v>
      </x:c>
    </x:row>
    <x:row r="2764" spans="1:12">
      <x:c r="A2764" s="0" t="s">
        <x:v>2</x:v>
      </x:c>
      <x:c r="B2764" s="0" t="s">
        <x:v>4</x:v>
      </x:c>
      <x:c r="C2764" s="0" t="s">
        <x:v>78</x:v>
      </x:c>
      <x:c r="D2764" s="0" t="s">
        <x:v>167</x:v>
      </x:c>
      <x:c r="E2764" s="0" t="s">
        <x:v>154</x:v>
      </x:c>
      <x:c r="F2764" s="0" t="s">
        <x:v>155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78</x:v>
      </x:c>
      <x:c r="D2765" s="0" t="s">
        <x:v>167</x:v>
      </x:c>
      <x:c r="E2765" s="0" t="s">
        <x:v>154</x:v>
      </x:c>
      <x:c r="F2765" s="0" t="s">
        <x:v>155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</x:v>
      </x:c>
    </x:row>
    <x:row r="2766" spans="1:12">
      <x:c r="A2766" s="0" t="s">
        <x:v>2</x:v>
      </x:c>
      <x:c r="B2766" s="0" t="s">
        <x:v>4</x:v>
      </x:c>
      <x:c r="C2766" s="0" t="s">
        <x:v>78</x:v>
      </x:c>
      <x:c r="D2766" s="0" t="s">
        <x:v>167</x:v>
      </x:c>
      <x:c r="E2766" s="0" t="s">
        <x:v>154</x:v>
      </x:c>
      <x:c r="F2766" s="0" t="s">
        <x:v>155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 t="s">
        <x:v>163</x:v>
      </x:c>
    </x:row>
    <x:row r="2767" spans="1:12">
      <x:c r="A2767" s="0" t="s">
        <x:v>2</x:v>
      </x:c>
      <x:c r="B2767" s="0" t="s">
        <x:v>4</x:v>
      </x:c>
      <x:c r="C2767" s="0" t="s">
        <x:v>78</x:v>
      </x:c>
      <x:c r="D2767" s="0" t="s">
        <x:v>167</x:v>
      </x:c>
      <x:c r="E2767" s="0" t="s">
        <x:v>154</x:v>
      </x:c>
      <x:c r="F2767" s="0" t="s">
        <x:v>155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2</x:v>
      </x:c>
    </x:row>
    <x:row r="2768" spans="1:12">
      <x:c r="A2768" s="0" t="s">
        <x:v>2</x:v>
      </x:c>
      <x:c r="B2768" s="0" t="s">
        <x:v>4</x:v>
      </x:c>
      <x:c r="C2768" s="0" t="s">
        <x:v>78</x:v>
      </x:c>
      <x:c r="D2768" s="0" t="s">
        <x:v>167</x:v>
      </x:c>
      <x:c r="E2768" s="0" t="s">
        <x:v>154</x:v>
      </x:c>
      <x:c r="F2768" s="0" t="s">
        <x:v>155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78</x:v>
      </x:c>
      <x:c r="D2769" s="0" t="s">
        <x:v>167</x:v>
      </x:c>
      <x:c r="E2769" s="0" t="s">
        <x:v>154</x:v>
      </x:c>
      <x:c r="F2769" s="0" t="s">
        <x:v>155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2</x:v>
      </x:c>
    </x:row>
    <x:row r="2770" spans="1:12">
      <x:c r="A2770" s="0" t="s">
        <x:v>2</x:v>
      </x:c>
      <x:c r="B2770" s="0" t="s">
        <x:v>4</x:v>
      </x:c>
      <x:c r="C2770" s="0" t="s">
        <x:v>78</x:v>
      </x:c>
      <x:c r="D2770" s="0" t="s">
        <x:v>167</x:v>
      </x:c>
      <x:c r="E2770" s="0" t="s">
        <x:v>154</x:v>
      </x:c>
      <x:c r="F2770" s="0" t="s">
        <x:v>155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17</x:v>
      </x:c>
    </x:row>
    <x:row r="2771" spans="1:12">
      <x:c r="A2771" s="0" t="s">
        <x:v>2</x:v>
      </x:c>
      <x:c r="B2771" s="0" t="s">
        <x:v>4</x:v>
      </x:c>
      <x:c r="C2771" s="0" t="s">
        <x:v>78</x:v>
      </x:c>
      <x:c r="D2771" s="0" t="s">
        <x:v>167</x:v>
      </x:c>
      <x:c r="E2771" s="0" t="s">
        <x:v>154</x:v>
      </x:c>
      <x:c r="F2771" s="0" t="s">
        <x:v>155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78</x:v>
      </x:c>
      <x:c r="D2772" s="0" t="s">
        <x:v>167</x:v>
      </x:c>
      <x:c r="E2772" s="0" t="s">
        <x:v>154</x:v>
      </x:c>
      <x:c r="F2772" s="0" t="s">
        <x:v>155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11</x:v>
      </x:c>
    </x:row>
    <x:row r="2773" spans="1:12">
      <x:c r="A2773" s="0" t="s">
        <x:v>2</x:v>
      </x:c>
      <x:c r="B2773" s="0" t="s">
        <x:v>4</x:v>
      </x:c>
      <x:c r="C2773" s="0" t="s">
        <x:v>78</x:v>
      </x:c>
      <x:c r="D2773" s="0" t="s">
        <x:v>167</x:v>
      </x:c>
      <x:c r="E2773" s="0" t="s">
        <x:v>154</x:v>
      </x:c>
      <x:c r="F2773" s="0" t="s">
        <x:v>155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1</x:v>
      </x:c>
    </x:row>
    <x:row r="2774" spans="1:12">
      <x:c r="A2774" s="0" t="s">
        <x:v>2</x:v>
      </x:c>
      <x:c r="B2774" s="0" t="s">
        <x:v>4</x:v>
      </x:c>
      <x:c r="C2774" s="0" t="s">
        <x:v>78</x:v>
      </x:c>
      <x:c r="D2774" s="0" t="s">
        <x:v>167</x:v>
      </x:c>
      <x:c r="E2774" s="0" t="s">
        <x:v>156</x:v>
      </x:c>
      <x:c r="F2774" s="0" t="s">
        <x:v>157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78</x:v>
      </x:c>
    </x:row>
    <x:row r="2775" spans="1:12">
      <x:c r="A2775" s="0" t="s">
        <x:v>2</x:v>
      </x:c>
      <x:c r="B2775" s="0" t="s">
        <x:v>4</x:v>
      </x:c>
      <x:c r="C2775" s="0" t="s">
        <x:v>78</x:v>
      </x:c>
      <x:c r="D2775" s="0" t="s">
        <x:v>167</x:v>
      </x:c>
      <x:c r="E2775" s="0" t="s">
        <x:v>156</x:v>
      </x:c>
      <x:c r="F2775" s="0" t="s">
        <x:v>157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50</x:v>
      </x:c>
    </x:row>
    <x:row r="2776" spans="1:12">
      <x:c r="A2776" s="0" t="s">
        <x:v>2</x:v>
      </x:c>
      <x:c r="B2776" s="0" t="s">
        <x:v>4</x:v>
      </x:c>
      <x:c r="C2776" s="0" t="s">
        <x:v>78</x:v>
      </x:c>
      <x:c r="D2776" s="0" t="s">
        <x:v>167</x:v>
      </x:c>
      <x:c r="E2776" s="0" t="s">
        <x:v>156</x:v>
      </x:c>
      <x:c r="F2776" s="0" t="s">
        <x:v>157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 t="s">
        <x:v>163</x:v>
      </x:c>
    </x:row>
    <x:row r="2777" spans="1:12">
      <x:c r="A2777" s="0" t="s">
        <x:v>2</x:v>
      </x:c>
      <x:c r="B2777" s="0" t="s">
        <x:v>4</x:v>
      </x:c>
      <x:c r="C2777" s="0" t="s">
        <x:v>78</x:v>
      </x:c>
      <x:c r="D2777" s="0" t="s">
        <x:v>167</x:v>
      </x:c>
      <x:c r="E2777" s="0" t="s">
        <x:v>156</x:v>
      </x:c>
      <x:c r="F2777" s="0" t="s">
        <x:v>157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33</x:v>
      </x:c>
    </x:row>
    <x:row r="2778" spans="1:12">
      <x:c r="A2778" s="0" t="s">
        <x:v>2</x:v>
      </x:c>
      <x:c r="B2778" s="0" t="s">
        <x:v>4</x:v>
      </x:c>
      <x:c r="C2778" s="0" t="s">
        <x:v>78</x:v>
      </x:c>
      <x:c r="D2778" s="0" t="s">
        <x:v>167</x:v>
      </x:c>
      <x:c r="E2778" s="0" t="s">
        <x:v>156</x:v>
      </x:c>
      <x:c r="F2778" s="0" t="s">
        <x:v>157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7</x:v>
      </x:c>
    </x:row>
    <x:row r="2779" spans="1:12">
      <x:c r="A2779" s="0" t="s">
        <x:v>2</x:v>
      </x:c>
      <x:c r="B2779" s="0" t="s">
        <x:v>4</x:v>
      </x:c>
      <x:c r="C2779" s="0" t="s">
        <x:v>78</x:v>
      </x:c>
      <x:c r="D2779" s="0" t="s">
        <x:v>167</x:v>
      </x:c>
      <x:c r="E2779" s="0" t="s">
        <x:v>156</x:v>
      </x:c>
      <x:c r="F2779" s="0" t="s">
        <x:v>157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7</x:v>
      </x:c>
    </x:row>
    <x:row r="2780" spans="1:12">
      <x:c r="A2780" s="0" t="s">
        <x:v>2</x:v>
      </x:c>
      <x:c r="B2780" s="0" t="s">
        <x:v>4</x:v>
      </x:c>
      <x:c r="C2780" s="0" t="s">
        <x:v>78</x:v>
      </x:c>
      <x:c r="D2780" s="0" t="s">
        <x:v>167</x:v>
      </x:c>
      <x:c r="E2780" s="0" t="s">
        <x:v>156</x:v>
      </x:c>
      <x:c r="F2780" s="0" t="s">
        <x:v>157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6</x:v>
      </x:c>
    </x:row>
    <x:row r="2781" spans="1:12">
      <x:c r="A2781" s="0" t="s">
        <x:v>2</x:v>
      </x:c>
      <x:c r="B2781" s="0" t="s">
        <x:v>4</x:v>
      </x:c>
      <x:c r="C2781" s="0" t="s">
        <x:v>78</x:v>
      </x:c>
      <x:c r="D2781" s="0" t="s">
        <x:v>167</x:v>
      </x:c>
      <x:c r="E2781" s="0" t="s">
        <x:v>156</x:v>
      </x:c>
      <x:c r="F2781" s="0" t="s">
        <x:v>157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13</x:v>
      </x:c>
    </x:row>
    <x:row r="2782" spans="1:12">
      <x:c r="A2782" s="0" t="s">
        <x:v>2</x:v>
      </x:c>
      <x:c r="B2782" s="0" t="s">
        <x:v>4</x:v>
      </x:c>
      <x:c r="C2782" s="0" t="s">
        <x:v>78</x:v>
      </x:c>
      <x:c r="D2782" s="0" t="s">
        <x:v>167</x:v>
      </x:c>
      <x:c r="E2782" s="0" t="s">
        <x:v>156</x:v>
      </x:c>
      <x:c r="F2782" s="0" t="s">
        <x:v>157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78</x:v>
      </x:c>
      <x:c r="D2783" s="0" t="s">
        <x:v>167</x:v>
      </x:c>
      <x:c r="E2783" s="0" t="s">
        <x:v>156</x:v>
      </x:c>
      <x:c r="F2783" s="0" t="s">
        <x:v>157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2</x:v>
      </x:c>
    </x:row>
    <x:row r="2784" spans="1:12">
      <x:c r="A2784" s="0" t="s">
        <x:v>2</x:v>
      </x:c>
      <x:c r="B2784" s="0" t="s">
        <x:v>4</x:v>
      </x:c>
      <x:c r="C2784" s="0" t="s">
        <x:v>78</x:v>
      </x:c>
      <x:c r="D2784" s="0" t="s">
        <x:v>167</x:v>
      </x:c>
      <x:c r="E2784" s="0" t="s">
        <x:v>156</x:v>
      </x:c>
      <x:c r="F2784" s="0" t="s">
        <x:v>157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78</x:v>
      </x:c>
      <x:c r="D2785" s="0" t="s">
        <x:v>167</x:v>
      </x:c>
      <x:c r="E2785" s="0" t="s">
        <x:v>156</x:v>
      </x:c>
      <x:c r="F2785" s="0" t="s">
        <x:v>157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 t="s">
        <x:v>163</x:v>
      </x:c>
    </x:row>
    <x:row r="2786" spans="1:12">
      <x:c r="A2786" s="0" t="s">
        <x:v>2</x:v>
      </x:c>
      <x:c r="B2786" s="0" t="s">
        <x:v>4</x:v>
      </x:c>
      <x:c r="C2786" s="0" t="s">
        <x:v>78</x:v>
      </x:c>
      <x:c r="D2786" s="0" t="s">
        <x:v>167</x:v>
      </x:c>
      <x:c r="E2786" s="0" t="s">
        <x:v>156</x:v>
      </x:c>
      <x:c r="F2786" s="0" t="s">
        <x:v>157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78</x:v>
      </x:c>
      <x:c r="D2787" s="0" t="s">
        <x:v>167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1</x:v>
      </x:c>
    </x:row>
    <x:row r="2788" spans="1:12">
      <x:c r="A2788" s="0" t="s">
        <x:v>2</x:v>
      </x:c>
      <x:c r="B2788" s="0" t="s">
        <x:v>4</x:v>
      </x:c>
      <x:c r="C2788" s="0" t="s">
        <x:v>78</x:v>
      </x:c>
      <x:c r="D2788" s="0" t="s">
        <x:v>167</x:v>
      </x:c>
      <x:c r="E2788" s="0" t="s">
        <x:v>156</x:v>
      </x:c>
      <x:c r="F2788" s="0" t="s">
        <x:v>157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3</x:v>
      </x:c>
    </x:row>
    <x:row r="2789" spans="1:12">
      <x:c r="A2789" s="0" t="s">
        <x:v>2</x:v>
      </x:c>
      <x:c r="B2789" s="0" t="s">
        <x:v>4</x:v>
      </x:c>
      <x:c r="C2789" s="0" t="s">
        <x:v>78</x:v>
      </x:c>
      <x:c r="D2789" s="0" t="s">
        <x:v>167</x:v>
      </x:c>
      <x:c r="E2789" s="0" t="s">
        <x:v>156</x:v>
      </x:c>
      <x:c r="F2789" s="0" t="s">
        <x:v>157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 t="s">
        <x:v>163</x:v>
      </x:c>
    </x:row>
    <x:row r="2790" spans="1:12">
      <x:c r="A2790" s="0" t="s">
        <x:v>2</x:v>
      </x:c>
      <x:c r="B2790" s="0" t="s">
        <x:v>4</x:v>
      </x:c>
      <x:c r="C2790" s="0" t="s">
        <x:v>78</x:v>
      </x:c>
      <x:c r="D2790" s="0" t="s">
        <x:v>167</x:v>
      </x:c>
      <x:c r="E2790" s="0" t="s">
        <x:v>156</x:v>
      </x:c>
      <x:c r="F2790" s="0" t="s">
        <x:v>157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3</x:v>
      </x:c>
    </x:row>
    <x:row r="2791" spans="1:12">
      <x:c r="A2791" s="0" t="s">
        <x:v>2</x:v>
      </x:c>
      <x:c r="B2791" s="0" t="s">
        <x:v>4</x:v>
      </x:c>
      <x:c r="C2791" s="0" t="s">
        <x:v>78</x:v>
      </x:c>
      <x:c r="D2791" s="0" t="s">
        <x:v>167</x:v>
      </x:c>
      <x:c r="E2791" s="0" t="s">
        <x:v>156</x:v>
      </x:c>
      <x:c r="F2791" s="0" t="s">
        <x:v>157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3</x:v>
      </x:c>
    </x:row>
    <x:row r="2792" spans="1:12">
      <x:c r="A2792" s="0" t="s">
        <x:v>2</x:v>
      </x:c>
      <x:c r="B2792" s="0" t="s">
        <x:v>4</x:v>
      </x:c>
      <x:c r="C2792" s="0" t="s">
        <x:v>78</x:v>
      </x:c>
      <x:c r="D2792" s="0" t="s">
        <x:v>167</x:v>
      </x:c>
      <x:c r="E2792" s="0" t="s">
        <x:v>156</x:v>
      </x:c>
      <x:c r="F2792" s="0" t="s">
        <x:v>157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20</x:v>
      </x:c>
    </x:row>
    <x:row r="2793" spans="1:12">
      <x:c r="A2793" s="0" t="s">
        <x:v>2</x:v>
      </x:c>
      <x:c r="B2793" s="0" t="s">
        <x:v>4</x:v>
      </x:c>
      <x:c r="C2793" s="0" t="s">
        <x:v>78</x:v>
      </x:c>
      <x:c r="D2793" s="0" t="s">
        <x:v>167</x:v>
      </x:c>
      <x:c r="E2793" s="0" t="s">
        <x:v>156</x:v>
      </x:c>
      <x:c r="F2793" s="0" t="s">
        <x:v>157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2</x:v>
      </x:c>
    </x:row>
    <x:row r="2794" spans="1:12">
      <x:c r="A2794" s="0" t="s">
        <x:v>2</x:v>
      </x:c>
      <x:c r="B2794" s="0" t="s">
        <x:v>4</x:v>
      </x:c>
      <x:c r="C2794" s="0" t="s">
        <x:v>78</x:v>
      </x:c>
      <x:c r="D2794" s="0" t="s">
        <x:v>167</x:v>
      </x:c>
      <x:c r="E2794" s="0" t="s">
        <x:v>156</x:v>
      </x:c>
      <x:c r="F2794" s="0" t="s">
        <x:v>157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9</x:v>
      </x:c>
    </x:row>
    <x:row r="2795" spans="1:12">
      <x:c r="A2795" s="0" t="s">
        <x:v>2</x:v>
      </x:c>
      <x:c r="B2795" s="0" t="s">
        <x:v>4</x:v>
      </x:c>
      <x:c r="C2795" s="0" t="s">
        <x:v>78</x:v>
      </x:c>
      <x:c r="D2795" s="0" t="s">
        <x:v>167</x:v>
      </x:c>
      <x:c r="E2795" s="0" t="s">
        <x:v>156</x:v>
      </x:c>
      <x:c r="F2795" s="0" t="s">
        <x:v>157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3</x:v>
      </x:c>
    </x:row>
    <x:row r="2796" spans="1:12">
      <x:c r="A2796" s="0" t="s">
        <x:v>2</x:v>
      </x:c>
      <x:c r="B2796" s="0" t="s">
        <x:v>4</x:v>
      </x:c>
      <x:c r="C2796" s="0" t="s">
        <x:v>78</x:v>
      </x:c>
      <x:c r="D2796" s="0" t="s">
        <x:v>167</x:v>
      </x:c>
      <x:c r="E2796" s="0" t="s">
        <x:v>156</x:v>
      </x:c>
      <x:c r="F2796" s="0" t="s">
        <x:v>157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78</x:v>
      </x:c>
      <x:c r="D2797" s="0" t="s">
        <x:v>167</x:v>
      </x:c>
      <x:c r="E2797" s="0" t="s">
        <x:v>156</x:v>
      </x:c>
      <x:c r="F2797" s="0" t="s">
        <x:v>157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1</x:v>
      </x:c>
    </x:row>
    <x:row r="2798" spans="1:12">
      <x:c r="A2798" s="0" t="s">
        <x:v>2</x:v>
      </x:c>
      <x:c r="B2798" s="0" t="s">
        <x:v>4</x:v>
      </x:c>
      <x:c r="C2798" s="0" t="s">
        <x:v>78</x:v>
      </x:c>
      <x:c r="D2798" s="0" t="s">
        <x:v>167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2</x:v>
      </x:c>
    </x:row>
    <x:row r="2799" spans="1:12">
      <x:c r="A2799" s="0" t="s">
        <x:v>2</x:v>
      </x:c>
      <x:c r="B2799" s="0" t="s">
        <x:v>4</x:v>
      </x:c>
      <x:c r="C2799" s="0" t="s">
        <x:v>78</x:v>
      </x:c>
      <x:c r="D2799" s="0" t="s">
        <x:v>167</x:v>
      </x:c>
      <x:c r="E2799" s="0" t="s">
        <x:v>156</x:v>
      </x:c>
      <x:c r="F2799" s="0" t="s">
        <x:v>157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1</x:v>
      </x:c>
    </x:row>
    <x:row r="2800" spans="1:12">
      <x:c r="A2800" s="0" t="s">
        <x:v>2</x:v>
      </x:c>
      <x:c r="B2800" s="0" t="s">
        <x:v>4</x:v>
      </x:c>
      <x:c r="C2800" s="0" t="s">
        <x:v>78</x:v>
      </x:c>
      <x:c r="D2800" s="0" t="s">
        <x:v>167</x:v>
      </x:c>
      <x:c r="E2800" s="0" t="s">
        <x:v>156</x:v>
      </x:c>
      <x:c r="F2800" s="0" t="s">
        <x:v>157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1</x:v>
      </x:c>
    </x:row>
    <x:row r="2801" spans="1:12">
      <x:c r="A2801" s="0" t="s">
        <x:v>2</x:v>
      </x:c>
      <x:c r="B2801" s="0" t="s">
        <x:v>4</x:v>
      </x:c>
      <x:c r="C2801" s="0" t="s">
        <x:v>78</x:v>
      </x:c>
      <x:c r="D2801" s="0" t="s">
        <x:v>167</x:v>
      </x:c>
      <x:c r="E2801" s="0" t="s">
        <x:v>156</x:v>
      </x:c>
      <x:c r="F2801" s="0" t="s">
        <x:v>157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78</x:v>
      </x:c>
      <x:c r="D2802" s="0" t="s">
        <x:v>167</x:v>
      </x:c>
      <x:c r="E2802" s="0" t="s">
        <x:v>156</x:v>
      </x:c>
      <x:c r="F2802" s="0" t="s">
        <x:v>157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4</x:v>
      </x:c>
    </x:row>
    <x:row r="2803" spans="1:12">
      <x:c r="A2803" s="0" t="s">
        <x:v>2</x:v>
      </x:c>
      <x:c r="B2803" s="0" t="s">
        <x:v>4</x:v>
      </x:c>
      <x:c r="C2803" s="0" t="s">
        <x:v>78</x:v>
      </x:c>
      <x:c r="D2803" s="0" t="s">
        <x:v>167</x:v>
      </x:c>
      <x:c r="E2803" s="0" t="s">
        <x:v>156</x:v>
      </x:c>
      <x:c r="F2803" s="0" t="s">
        <x:v>157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78</x:v>
      </x:c>
      <x:c r="D2804" s="0" t="s">
        <x:v>167</x:v>
      </x:c>
      <x:c r="E2804" s="0" t="s">
        <x:v>156</x:v>
      </x:c>
      <x:c r="F2804" s="0" t="s">
        <x:v>157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78</x:v>
      </x:c>
      <x:c r="D2805" s="0" t="s">
        <x:v>167</x:v>
      </x:c>
      <x:c r="E2805" s="0" t="s">
        <x:v>156</x:v>
      </x:c>
      <x:c r="F2805" s="0" t="s">
        <x:v>157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 t="s">
        <x:v>163</x:v>
      </x:c>
    </x:row>
    <x:row r="2806" spans="1:12">
      <x:c r="A2806" s="0" t="s">
        <x:v>2</x:v>
      </x:c>
      <x:c r="B2806" s="0" t="s">
        <x:v>4</x:v>
      </x:c>
      <x:c r="C2806" s="0" t="s">
        <x:v>78</x:v>
      </x:c>
      <x:c r="D2806" s="0" t="s">
        <x:v>167</x:v>
      </x:c>
      <x:c r="E2806" s="0" t="s">
        <x:v>156</x:v>
      </x:c>
      <x:c r="F2806" s="0" t="s">
        <x:v>157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4</x:v>
      </x:c>
    </x:row>
    <x:row r="2807" spans="1:12">
      <x:c r="A2807" s="0" t="s">
        <x:v>2</x:v>
      </x:c>
      <x:c r="B2807" s="0" t="s">
        <x:v>4</x:v>
      </x:c>
      <x:c r="C2807" s="0" t="s">
        <x:v>78</x:v>
      </x:c>
      <x:c r="D2807" s="0" t="s">
        <x:v>167</x:v>
      </x:c>
      <x:c r="E2807" s="0" t="s">
        <x:v>156</x:v>
      </x:c>
      <x:c r="F2807" s="0" t="s">
        <x:v>157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78</x:v>
      </x:c>
      <x:c r="D2808" s="0" t="s">
        <x:v>167</x:v>
      </x:c>
      <x:c r="E2808" s="0" t="s">
        <x:v>156</x:v>
      </x:c>
      <x:c r="F2808" s="0" t="s">
        <x:v>157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 t="s">
        <x:v>163</x:v>
      </x:c>
    </x:row>
    <x:row r="2809" spans="1:12">
      <x:c r="A2809" s="0" t="s">
        <x:v>2</x:v>
      </x:c>
      <x:c r="B2809" s="0" t="s">
        <x:v>4</x:v>
      </x:c>
      <x:c r="C2809" s="0" t="s">
        <x:v>78</x:v>
      </x:c>
      <x:c r="D2809" s="0" t="s">
        <x:v>167</x:v>
      </x:c>
      <x:c r="E2809" s="0" t="s">
        <x:v>156</x:v>
      </x:c>
      <x:c r="F2809" s="0" t="s">
        <x:v>157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78</x:v>
      </x:c>
      <x:c r="D2810" s="0" t="s">
        <x:v>167</x:v>
      </x:c>
      <x:c r="E2810" s="0" t="s">
        <x:v>156</x:v>
      </x:c>
      <x:c r="F2810" s="0" t="s">
        <x:v>157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1</x:v>
      </x:c>
    </x:row>
    <x:row r="2811" spans="1:12">
      <x:c r="A2811" s="0" t="s">
        <x:v>2</x:v>
      </x:c>
      <x:c r="B2811" s="0" t="s">
        <x:v>4</x:v>
      </x:c>
      <x:c r="C2811" s="0" t="s">
        <x:v>78</x:v>
      </x:c>
      <x:c r="D2811" s="0" t="s">
        <x:v>167</x:v>
      </x:c>
      <x:c r="E2811" s="0" t="s">
        <x:v>156</x:v>
      </x:c>
      <x:c r="F2811" s="0" t="s">
        <x:v>157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 t="s">
        <x:v>163</x:v>
      </x:c>
    </x:row>
    <x:row r="2812" spans="1:12">
      <x:c r="A2812" s="0" t="s">
        <x:v>2</x:v>
      </x:c>
      <x:c r="B2812" s="0" t="s">
        <x:v>4</x:v>
      </x:c>
      <x:c r="C2812" s="0" t="s">
        <x:v>78</x:v>
      </x:c>
      <x:c r="D2812" s="0" t="s">
        <x:v>167</x:v>
      </x:c>
      <x:c r="E2812" s="0" t="s">
        <x:v>156</x:v>
      </x:c>
      <x:c r="F2812" s="0" t="s">
        <x:v>157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1</x:v>
      </x:c>
    </x:row>
    <x:row r="2813" spans="1:12">
      <x:c r="A2813" s="0" t="s">
        <x:v>2</x:v>
      </x:c>
      <x:c r="B2813" s="0" t="s">
        <x:v>4</x:v>
      </x:c>
      <x:c r="C2813" s="0" t="s">
        <x:v>78</x:v>
      </x:c>
      <x:c r="D2813" s="0" t="s">
        <x:v>167</x:v>
      </x:c>
      <x:c r="E2813" s="0" t="s">
        <x:v>156</x:v>
      </x:c>
      <x:c r="F2813" s="0" t="s">
        <x:v>157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78</x:v>
      </x:c>
      <x:c r="D2814" s="0" t="s">
        <x:v>167</x:v>
      </x:c>
      <x:c r="E2814" s="0" t="s">
        <x:v>156</x:v>
      </x:c>
      <x:c r="F2814" s="0" t="s">
        <x:v>157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4</x:v>
      </x:c>
    </x:row>
    <x:row r="2815" spans="1:12">
      <x:c r="A2815" s="0" t="s">
        <x:v>2</x:v>
      </x:c>
      <x:c r="B2815" s="0" t="s">
        <x:v>4</x:v>
      </x:c>
      <x:c r="C2815" s="0" t="s">
        <x:v>78</x:v>
      </x:c>
      <x:c r="D2815" s="0" t="s">
        <x:v>167</x:v>
      </x:c>
      <x:c r="E2815" s="0" t="s">
        <x:v>156</x:v>
      </x:c>
      <x:c r="F2815" s="0" t="s">
        <x:v>157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78</x:v>
      </x:c>
      <x:c r="D2816" s="0" t="s">
        <x:v>167</x:v>
      </x:c>
      <x:c r="E2816" s="0" t="s">
        <x:v>156</x:v>
      </x:c>
      <x:c r="F2816" s="0" t="s">
        <x:v>157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3</x:v>
      </x:c>
    </x:row>
    <x:row r="2817" spans="1:12">
      <x:c r="A2817" s="0" t="s">
        <x:v>2</x:v>
      </x:c>
      <x:c r="B2817" s="0" t="s">
        <x:v>4</x:v>
      </x:c>
      <x:c r="C2817" s="0" t="s">
        <x:v>78</x:v>
      </x:c>
      <x:c r="D2817" s="0" t="s">
        <x:v>167</x:v>
      </x:c>
      <x:c r="E2817" s="0" t="s">
        <x:v>156</x:v>
      </x:c>
      <x:c r="F2817" s="0" t="s">
        <x:v>157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 t="s">
        <x:v>163</x:v>
      </x:c>
    </x:row>
    <x:row r="2818" spans="1:12">
      <x:c r="A2818" s="0" t="s">
        <x:v>2</x:v>
      </x:c>
      <x:c r="B2818" s="0" t="s">
        <x:v>4</x:v>
      </x:c>
      <x:c r="C2818" s="0" t="s">
        <x:v>78</x:v>
      </x:c>
      <x:c r="D2818" s="0" t="s">
        <x:v>167</x:v>
      </x:c>
      <x:c r="E2818" s="0" t="s">
        <x:v>158</x:v>
      </x:c>
      <x:c r="F2818" s="0" t="s">
        <x:v>159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35</x:v>
      </x:c>
    </x:row>
    <x:row r="2819" spans="1:12">
      <x:c r="A2819" s="0" t="s">
        <x:v>2</x:v>
      </x:c>
      <x:c r="B2819" s="0" t="s">
        <x:v>4</x:v>
      </x:c>
      <x:c r="C2819" s="0" t="s">
        <x:v>78</x:v>
      </x:c>
      <x:c r="D2819" s="0" t="s">
        <x:v>167</x:v>
      </x:c>
      <x:c r="E2819" s="0" t="s">
        <x:v>158</x:v>
      </x:c>
      <x:c r="F2819" s="0" t="s">
        <x:v>159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23</x:v>
      </x:c>
    </x:row>
    <x:row r="2820" spans="1:12">
      <x:c r="A2820" s="0" t="s">
        <x:v>2</x:v>
      </x:c>
      <x:c r="B2820" s="0" t="s">
        <x:v>4</x:v>
      </x:c>
      <x:c r="C2820" s="0" t="s">
        <x:v>78</x:v>
      </x:c>
      <x:c r="D2820" s="0" t="s">
        <x:v>167</x:v>
      </x:c>
      <x:c r="E2820" s="0" t="s">
        <x:v>158</x:v>
      </x:c>
      <x:c r="F2820" s="0" t="s">
        <x:v>159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78</x:v>
      </x:c>
      <x:c r="D2821" s="0" t="s">
        <x:v>167</x:v>
      </x:c>
      <x:c r="E2821" s="0" t="s">
        <x:v>158</x:v>
      </x:c>
      <x:c r="F2821" s="0" t="s">
        <x:v>159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11</x:v>
      </x:c>
    </x:row>
    <x:row r="2822" spans="1:12">
      <x:c r="A2822" s="0" t="s">
        <x:v>2</x:v>
      </x:c>
      <x:c r="B2822" s="0" t="s">
        <x:v>4</x:v>
      </x:c>
      <x:c r="C2822" s="0" t="s">
        <x:v>78</x:v>
      </x:c>
      <x:c r="D2822" s="0" t="s">
        <x:v>167</x:v>
      </x:c>
      <x:c r="E2822" s="0" t="s">
        <x:v>158</x:v>
      </x:c>
      <x:c r="F2822" s="0" t="s">
        <x:v>159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3</x:v>
      </x:c>
    </x:row>
    <x:row r="2823" spans="1:12">
      <x:c r="A2823" s="0" t="s">
        <x:v>2</x:v>
      </x:c>
      <x:c r="B2823" s="0" t="s">
        <x:v>4</x:v>
      </x:c>
      <x:c r="C2823" s="0" t="s">
        <x:v>78</x:v>
      </x:c>
      <x:c r="D2823" s="0" t="s">
        <x:v>167</x:v>
      </x:c>
      <x:c r="E2823" s="0" t="s">
        <x:v>158</x:v>
      </x:c>
      <x:c r="F2823" s="0" t="s">
        <x:v>159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78</x:v>
      </x:c>
      <x:c r="D2824" s="0" t="s">
        <x:v>167</x:v>
      </x:c>
      <x:c r="E2824" s="0" t="s">
        <x:v>158</x:v>
      </x:c>
      <x:c r="F2824" s="0" t="s">
        <x:v>159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78</x:v>
      </x:c>
      <x:c r="D2825" s="0" t="s">
        <x:v>167</x:v>
      </x:c>
      <x:c r="E2825" s="0" t="s">
        <x:v>158</x:v>
      </x:c>
      <x:c r="F2825" s="0" t="s">
        <x:v>159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5</x:v>
      </x:c>
    </x:row>
    <x:row r="2826" spans="1:12">
      <x:c r="A2826" s="0" t="s">
        <x:v>2</x:v>
      </x:c>
      <x:c r="B2826" s="0" t="s">
        <x:v>4</x:v>
      </x:c>
      <x:c r="C2826" s="0" t="s">
        <x:v>78</x:v>
      </x:c>
      <x:c r="D2826" s="0" t="s">
        <x:v>167</x:v>
      </x:c>
      <x:c r="E2826" s="0" t="s">
        <x:v>158</x:v>
      </x:c>
      <x:c r="F2826" s="0" t="s">
        <x:v>159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3</x:v>
      </x:c>
    </x:row>
    <x:row r="2827" spans="1:12">
      <x:c r="A2827" s="0" t="s">
        <x:v>2</x:v>
      </x:c>
      <x:c r="B2827" s="0" t="s">
        <x:v>4</x:v>
      </x:c>
      <x:c r="C2827" s="0" t="s">
        <x:v>78</x:v>
      </x:c>
      <x:c r="D2827" s="0" t="s">
        <x:v>167</x:v>
      </x:c>
      <x:c r="E2827" s="0" t="s">
        <x:v>158</x:v>
      </x:c>
      <x:c r="F2827" s="0" t="s">
        <x:v>159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 t="s">
        <x:v>163</x:v>
      </x:c>
    </x:row>
    <x:row r="2828" spans="1:12">
      <x:c r="A2828" s="0" t="s">
        <x:v>2</x:v>
      </x:c>
      <x:c r="B2828" s="0" t="s">
        <x:v>4</x:v>
      </x:c>
      <x:c r="C2828" s="0" t="s">
        <x:v>78</x:v>
      </x:c>
      <x:c r="D2828" s="0" t="s">
        <x:v>167</x:v>
      </x:c>
      <x:c r="E2828" s="0" t="s">
        <x:v>158</x:v>
      </x:c>
      <x:c r="F2828" s="0" t="s">
        <x:v>159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 t="s">
        <x:v>163</x:v>
      </x:c>
    </x:row>
    <x:row r="2829" spans="1:12">
      <x:c r="A2829" s="0" t="s">
        <x:v>2</x:v>
      </x:c>
      <x:c r="B2829" s="0" t="s">
        <x:v>4</x:v>
      </x:c>
      <x:c r="C2829" s="0" t="s">
        <x:v>78</x:v>
      </x:c>
      <x:c r="D2829" s="0" t="s">
        <x:v>167</x:v>
      </x:c>
      <x:c r="E2829" s="0" t="s">
        <x:v>158</x:v>
      </x:c>
      <x:c r="F2829" s="0" t="s">
        <x:v>159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 t="s">
        <x:v>163</x:v>
      </x:c>
    </x:row>
    <x:row r="2830" spans="1:12">
      <x:c r="A2830" s="0" t="s">
        <x:v>2</x:v>
      </x:c>
      <x:c r="B2830" s="0" t="s">
        <x:v>4</x:v>
      </x:c>
      <x:c r="C2830" s="0" t="s">
        <x:v>78</x:v>
      </x:c>
      <x:c r="D2830" s="0" t="s">
        <x:v>167</x:v>
      </x:c>
      <x:c r="E2830" s="0" t="s">
        <x:v>158</x:v>
      </x:c>
      <x:c r="F2830" s="0" t="s">
        <x:v>159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2</x:v>
      </x:c>
    </x:row>
    <x:row r="2831" spans="1:12">
      <x:c r="A2831" s="0" t="s">
        <x:v>2</x:v>
      </x:c>
      <x:c r="B2831" s="0" t="s">
        <x:v>4</x:v>
      </x:c>
      <x:c r="C2831" s="0" t="s">
        <x:v>78</x:v>
      </x:c>
      <x:c r="D2831" s="0" t="s">
        <x:v>167</x:v>
      </x:c>
      <x:c r="E2831" s="0" t="s">
        <x:v>158</x:v>
      </x:c>
      <x:c r="F2831" s="0" t="s">
        <x:v>159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78</x:v>
      </x:c>
      <x:c r="D2832" s="0" t="s">
        <x:v>167</x:v>
      </x:c>
      <x:c r="E2832" s="0" t="s">
        <x:v>158</x:v>
      </x:c>
      <x:c r="F2832" s="0" t="s">
        <x:v>159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78</x:v>
      </x:c>
      <x:c r="D2833" s="0" t="s">
        <x:v>167</x:v>
      </x:c>
      <x:c r="E2833" s="0" t="s">
        <x:v>158</x:v>
      </x:c>
      <x:c r="F2833" s="0" t="s">
        <x:v>159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 t="s">
        <x:v>163</x:v>
      </x:c>
    </x:row>
    <x:row r="2834" spans="1:12">
      <x:c r="A2834" s="0" t="s">
        <x:v>2</x:v>
      </x:c>
      <x:c r="B2834" s="0" t="s">
        <x:v>4</x:v>
      </x:c>
      <x:c r="C2834" s="0" t="s">
        <x:v>78</x:v>
      </x:c>
      <x:c r="D2834" s="0" t="s">
        <x:v>167</x:v>
      </x:c>
      <x:c r="E2834" s="0" t="s">
        <x:v>158</x:v>
      </x:c>
      <x:c r="F2834" s="0" t="s">
        <x:v>159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2</x:v>
      </x:c>
    </x:row>
    <x:row r="2835" spans="1:12">
      <x:c r="A2835" s="0" t="s">
        <x:v>2</x:v>
      </x:c>
      <x:c r="B2835" s="0" t="s">
        <x:v>4</x:v>
      </x:c>
      <x:c r="C2835" s="0" t="s">
        <x:v>78</x:v>
      </x:c>
      <x:c r="D2835" s="0" t="s">
        <x:v>167</x:v>
      </x:c>
      <x:c r="E2835" s="0" t="s">
        <x:v>158</x:v>
      </x:c>
      <x:c r="F2835" s="0" t="s">
        <x:v>159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78</x:v>
      </x:c>
      <x:c r="D2836" s="0" t="s">
        <x:v>167</x:v>
      </x:c>
      <x:c r="E2836" s="0" t="s">
        <x:v>158</x:v>
      </x:c>
      <x:c r="F2836" s="0" t="s">
        <x:v>159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5</x:v>
      </x:c>
    </x:row>
    <x:row r="2837" spans="1:12">
      <x:c r="A2837" s="0" t="s">
        <x:v>2</x:v>
      </x:c>
      <x:c r="B2837" s="0" t="s">
        <x:v>4</x:v>
      </x:c>
      <x:c r="C2837" s="0" t="s">
        <x:v>78</x:v>
      </x:c>
      <x:c r="D2837" s="0" t="s">
        <x:v>167</x:v>
      </x:c>
      <x:c r="E2837" s="0" t="s">
        <x:v>158</x:v>
      </x:c>
      <x:c r="F2837" s="0" t="s">
        <x:v>159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 t="s">
        <x:v>163</x:v>
      </x:c>
    </x:row>
    <x:row r="2838" spans="1:12">
      <x:c r="A2838" s="0" t="s">
        <x:v>2</x:v>
      </x:c>
      <x:c r="B2838" s="0" t="s">
        <x:v>4</x:v>
      </x:c>
      <x:c r="C2838" s="0" t="s">
        <x:v>78</x:v>
      </x:c>
      <x:c r="D2838" s="0" t="s">
        <x:v>167</x:v>
      </x:c>
      <x:c r="E2838" s="0" t="s">
        <x:v>158</x:v>
      </x:c>
      <x:c r="F2838" s="0" t="s">
        <x:v>159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78</x:v>
      </x:c>
      <x:c r="D2839" s="0" t="s">
        <x:v>167</x:v>
      </x:c>
      <x:c r="E2839" s="0" t="s">
        <x:v>158</x:v>
      </x:c>
      <x:c r="F2839" s="0" t="s">
        <x:v>159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 t="s">
        <x:v>163</x:v>
      </x:c>
    </x:row>
    <x:row r="2840" spans="1:12">
      <x:c r="A2840" s="0" t="s">
        <x:v>2</x:v>
      </x:c>
      <x:c r="B2840" s="0" t="s">
        <x:v>4</x:v>
      </x:c>
      <x:c r="C2840" s="0" t="s">
        <x:v>78</x:v>
      </x:c>
      <x:c r="D2840" s="0" t="s">
        <x:v>167</x:v>
      </x:c>
      <x:c r="E2840" s="0" t="s">
        <x:v>158</x:v>
      </x:c>
      <x:c r="F2840" s="0" t="s">
        <x:v>159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1</x:v>
      </x:c>
    </x:row>
    <x:row r="2841" spans="1:12">
      <x:c r="A2841" s="0" t="s">
        <x:v>2</x:v>
      </x:c>
      <x:c r="B2841" s="0" t="s">
        <x:v>4</x:v>
      </x:c>
      <x:c r="C2841" s="0" t="s">
        <x:v>78</x:v>
      </x:c>
      <x:c r="D2841" s="0" t="s">
        <x:v>167</x:v>
      </x:c>
      <x:c r="E2841" s="0" t="s">
        <x:v>158</x:v>
      </x:c>
      <x:c r="F2841" s="0" t="s">
        <x:v>159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78</x:v>
      </x:c>
      <x:c r="D2842" s="0" t="s">
        <x:v>167</x:v>
      </x:c>
      <x:c r="E2842" s="0" t="s">
        <x:v>158</x:v>
      </x:c>
      <x:c r="F2842" s="0" t="s">
        <x:v>159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78</x:v>
      </x:c>
      <x:c r="D2843" s="0" t="s">
        <x:v>167</x:v>
      </x:c>
      <x:c r="E2843" s="0" t="s">
        <x:v>158</x:v>
      </x:c>
      <x:c r="F2843" s="0" t="s">
        <x:v>159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78</x:v>
      </x:c>
      <x:c r="D2844" s="0" t="s">
        <x:v>167</x:v>
      </x:c>
      <x:c r="E2844" s="0" t="s">
        <x:v>158</x:v>
      </x:c>
      <x:c r="F2844" s="0" t="s">
        <x:v>159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78</x:v>
      </x:c>
      <x:c r="D2845" s="0" t="s">
        <x:v>167</x:v>
      </x:c>
      <x:c r="E2845" s="0" t="s">
        <x:v>158</x:v>
      </x:c>
      <x:c r="F2845" s="0" t="s">
        <x:v>159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 t="s">
        <x:v>163</x:v>
      </x:c>
    </x:row>
    <x:row r="2846" spans="1:12">
      <x:c r="A2846" s="0" t="s">
        <x:v>2</x:v>
      </x:c>
      <x:c r="B2846" s="0" t="s">
        <x:v>4</x:v>
      </x:c>
      <x:c r="C2846" s="0" t="s">
        <x:v>78</x:v>
      </x:c>
      <x:c r="D2846" s="0" t="s">
        <x:v>167</x:v>
      </x:c>
      <x:c r="E2846" s="0" t="s">
        <x:v>158</x:v>
      </x:c>
      <x:c r="F2846" s="0" t="s">
        <x:v>159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78</x:v>
      </x:c>
      <x:c r="D2847" s="0" t="s">
        <x:v>167</x:v>
      </x:c>
      <x:c r="E2847" s="0" t="s">
        <x:v>158</x:v>
      </x:c>
      <x:c r="F2847" s="0" t="s">
        <x:v>159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 t="s">
        <x:v>163</x:v>
      </x:c>
    </x:row>
    <x:row r="2848" spans="1:12">
      <x:c r="A2848" s="0" t="s">
        <x:v>2</x:v>
      </x:c>
      <x:c r="B2848" s="0" t="s">
        <x:v>4</x:v>
      </x:c>
      <x:c r="C2848" s="0" t="s">
        <x:v>78</x:v>
      </x:c>
      <x:c r="D2848" s="0" t="s">
        <x:v>167</x:v>
      </x:c>
      <x:c r="E2848" s="0" t="s">
        <x:v>158</x:v>
      </x:c>
      <x:c r="F2848" s="0" t="s">
        <x:v>159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 t="s">
        <x:v>163</x:v>
      </x:c>
    </x:row>
    <x:row r="2849" spans="1:12">
      <x:c r="A2849" s="0" t="s">
        <x:v>2</x:v>
      </x:c>
      <x:c r="B2849" s="0" t="s">
        <x:v>4</x:v>
      </x:c>
      <x:c r="C2849" s="0" t="s">
        <x:v>78</x:v>
      </x:c>
      <x:c r="D2849" s="0" t="s">
        <x:v>167</x:v>
      </x:c>
      <x:c r="E2849" s="0" t="s">
        <x:v>158</x:v>
      </x:c>
      <x:c r="F2849" s="0" t="s">
        <x:v>159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 t="s">
        <x:v>163</x:v>
      </x:c>
    </x:row>
    <x:row r="2850" spans="1:12">
      <x:c r="A2850" s="0" t="s">
        <x:v>2</x:v>
      </x:c>
      <x:c r="B2850" s="0" t="s">
        <x:v>4</x:v>
      </x:c>
      <x:c r="C2850" s="0" t="s">
        <x:v>78</x:v>
      </x:c>
      <x:c r="D2850" s="0" t="s">
        <x:v>167</x:v>
      </x:c>
      <x:c r="E2850" s="0" t="s">
        <x:v>158</x:v>
      </x:c>
      <x:c r="F2850" s="0" t="s">
        <x:v>159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3</x:v>
      </x:c>
    </x:row>
    <x:row r="2851" spans="1:12">
      <x:c r="A2851" s="0" t="s">
        <x:v>2</x:v>
      </x:c>
      <x:c r="B2851" s="0" t="s">
        <x:v>4</x:v>
      </x:c>
      <x:c r="C2851" s="0" t="s">
        <x:v>78</x:v>
      </x:c>
      <x:c r="D2851" s="0" t="s">
        <x:v>167</x:v>
      </x:c>
      <x:c r="E2851" s="0" t="s">
        <x:v>158</x:v>
      </x:c>
      <x:c r="F2851" s="0" t="s">
        <x:v>159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78</x:v>
      </x:c>
      <x:c r="D2852" s="0" t="s">
        <x:v>167</x:v>
      </x:c>
      <x:c r="E2852" s="0" t="s">
        <x:v>158</x:v>
      </x:c>
      <x:c r="F2852" s="0" t="s">
        <x:v>159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 t="s">
        <x:v>163</x:v>
      </x:c>
    </x:row>
    <x:row r="2853" spans="1:12">
      <x:c r="A2853" s="0" t="s">
        <x:v>2</x:v>
      </x:c>
      <x:c r="B2853" s="0" t="s">
        <x:v>4</x:v>
      </x:c>
      <x:c r="C2853" s="0" t="s">
        <x:v>78</x:v>
      </x:c>
      <x:c r="D2853" s="0" t="s">
        <x:v>167</x:v>
      </x:c>
      <x:c r="E2853" s="0" t="s">
        <x:v>158</x:v>
      </x:c>
      <x:c r="F2853" s="0" t="s">
        <x:v>159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78</x:v>
      </x:c>
      <x:c r="D2854" s="0" t="s">
        <x:v>167</x:v>
      </x:c>
      <x:c r="E2854" s="0" t="s">
        <x:v>158</x:v>
      </x:c>
      <x:c r="F2854" s="0" t="s">
        <x:v>159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 t="s">
        <x:v>163</x:v>
      </x:c>
    </x:row>
    <x:row r="2855" spans="1:12">
      <x:c r="A2855" s="0" t="s">
        <x:v>2</x:v>
      </x:c>
      <x:c r="B2855" s="0" t="s">
        <x:v>4</x:v>
      </x:c>
      <x:c r="C2855" s="0" t="s">
        <x:v>78</x:v>
      </x:c>
      <x:c r="D2855" s="0" t="s">
        <x:v>167</x:v>
      </x:c>
      <x:c r="E2855" s="0" t="s">
        <x:v>158</x:v>
      </x:c>
      <x:c r="F2855" s="0" t="s">
        <x:v>159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2</x:v>
      </x:c>
    </x:row>
    <x:row r="2856" spans="1:12">
      <x:c r="A2856" s="0" t="s">
        <x:v>2</x:v>
      </x:c>
      <x:c r="B2856" s="0" t="s">
        <x:v>4</x:v>
      </x:c>
      <x:c r="C2856" s="0" t="s">
        <x:v>78</x:v>
      </x:c>
      <x:c r="D2856" s="0" t="s">
        <x:v>167</x:v>
      </x:c>
      <x:c r="E2856" s="0" t="s">
        <x:v>158</x:v>
      </x:c>
      <x:c r="F2856" s="0" t="s">
        <x:v>159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 t="s">
        <x:v>163</x:v>
      </x:c>
    </x:row>
    <x:row r="2857" spans="1:12">
      <x:c r="A2857" s="0" t="s">
        <x:v>2</x:v>
      </x:c>
      <x:c r="B2857" s="0" t="s">
        <x:v>4</x:v>
      </x:c>
      <x:c r="C2857" s="0" t="s">
        <x:v>78</x:v>
      </x:c>
      <x:c r="D2857" s="0" t="s">
        <x:v>167</x:v>
      </x:c>
      <x:c r="E2857" s="0" t="s">
        <x:v>158</x:v>
      </x:c>
      <x:c r="F2857" s="0" t="s">
        <x:v>159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 t="s">
        <x:v>163</x:v>
      </x:c>
    </x:row>
    <x:row r="2858" spans="1:12">
      <x:c r="A2858" s="0" t="s">
        <x:v>2</x:v>
      </x:c>
      <x:c r="B2858" s="0" t="s">
        <x:v>4</x:v>
      </x:c>
      <x:c r="C2858" s="0" t="s">
        <x:v>78</x:v>
      </x:c>
      <x:c r="D2858" s="0" t="s">
        <x:v>167</x:v>
      </x:c>
      <x:c r="E2858" s="0" t="s">
        <x:v>158</x:v>
      </x:c>
      <x:c r="F2858" s="0" t="s">
        <x:v>159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4</x:v>
      </x:c>
    </x:row>
    <x:row r="2859" spans="1:12">
      <x:c r="A2859" s="0" t="s">
        <x:v>2</x:v>
      </x:c>
      <x:c r="B2859" s="0" t="s">
        <x:v>4</x:v>
      </x:c>
      <x:c r="C2859" s="0" t="s">
        <x:v>78</x:v>
      </x:c>
      <x:c r="D2859" s="0" t="s">
        <x:v>167</x:v>
      </x:c>
      <x:c r="E2859" s="0" t="s">
        <x:v>158</x:v>
      </x:c>
      <x:c r="F2859" s="0" t="s">
        <x:v>159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3</x:v>
      </x:c>
    </x:row>
    <x:row r="2860" spans="1:12">
      <x:c r="A2860" s="0" t="s">
        <x:v>2</x:v>
      </x:c>
      <x:c r="B2860" s="0" t="s">
        <x:v>4</x:v>
      </x:c>
      <x:c r="C2860" s="0" t="s">
        <x:v>78</x:v>
      </x:c>
      <x:c r="D2860" s="0" t="s">
        <x:v>167</x:v>
      </x:c>
      <x:c r="E2860" s="0" t="s">
        <x:v>158</x:v>
      </x:c>
      <x:c r="F2860" s="0" t="s">
        <x:v>159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78</x:v>
      </x:c>
      <x:c r="D2861" s="0" t="s">
        <x:v>167</x:v>
      </x:c>
      <x:c r="E2861" s="0" t="s">
        <x:v>158</x:v>
      </x:c>
      <x:c r="F2861" s="0" t="s">
        <x:v>159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 t="s">
        <x:v>163</x:v>
      </x:c>
    </x:row>
    <x:row r="2862" spans="1:12">
      <x:c r="A2862" s="0" t="s">
        <x:v>2</x:v>
      </x:c>
      <x:c r="B2862" s="0" t="s">
        <x:v>4</x:v>
      </x:c>
      <x:c r="C2862" s="0" t="s">
        <x:v>78</x:v>
      </x:c>
      <x:c r="D2862" s="0" t="s">
        <x:v>167</x:v>
      </x:c>
      <x:c r="E2862" s="0" t="s">
        <x:v>160</x:v>
      </x:c>
      <x:c r="F2862" s="0" t="s">
        <x:v>161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20</x:v>
      </x:c>
    </x:row>
    <x:row r="2863" spans="1:12">
      <x:c r="A2863" s="0" t="s">
        <x:v>2</x:v>
      </x:c>
      <x:c r="B2863" s="0" t="s">
        <x:v>4</x:v>
      </x:c>
      <x:c r="C2863" s="0" t="s">
        <x:v>78</x:v>
      </x:c>
      <x:c r="D2863" s="0" t="s">
        <x:v>167</x:v>
      </x:c>
      <x:c r="E2863" s="0" t="s">
        <x:v>160</x:v>
      </x:c>
      <x:c r="F2863" s="0" t="s">
        <x:v>161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12</x:v>
      </x:c>
    </x:row>
    <x:row r="2864" spans="1:12">
      <x:c r="A2864" s="0" t="s">
        <x:v>2</x:v>
      </x:c>
      <x:c r="B2864" s="0" t="s">
        <x:v>4</x:v>
      </x:c>
      <x:c r="C2864" s="0" t="s">
        <x:v>78</x:v>
      </x:c>
      <x:c r="D2864" s="0" t="s">
        <x:v>167</x:v>
      </x:c>
      <x:c r="E2864" s="0" t="s">
        <x:v>160</x:v>
      </x:c>
      <x:c r="F2864" s="0" t="s">
        <x:v>161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 t="s">
        <x:v>163</x:v>
      </x:c>
    </x:row>
    <x:row r="2865" spans="1:12">
      <x:c r="A2865" s="0" t="s">
        <x:v>2</x:v>
      </x:c>
      <x:c r="B2865" s="0" t="s">
        <x:v>4</x:v>
      </x:c>
      <x:c r="C2865" s="0" t="s">
        <x:v>78</x:v>
      </x:c>
      <x:c r="D2865" s="0" t="s">
        <x:v>167</x:v>
      </x:c>
      <x:c r="E2865" s="0" t="s">
        <x:v>160</x:v>
      </x:c>
      <x:c r="F2865" s="0" t="s">
        <x:v>161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7</x:v>
      </x:c>
    </x:row>
    <x:row r="2866" spans="1:12">
      <x:c r="A2866" s="0" t="s">
        <x:v>2</x:v>
      </x:c>
      <x:c r="B2866" s="0" t="s">
        <x:v>4</x:v>
      </x:c>
      <x:c r="C2866" s="0" t="s">
        <x:v>78</x:v>
      </x:c>
      <x:c r="D2866" s="0" t="s">
        <x:v>167</x:v>
      </x:c>
      <x:c r="E2866" s="0" t="s">
        <x:v>160</x:v>
      </x:c>
      <x:c r="F2866" s="0" t="s">
        <x:v>161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2</x:v>
      </x:c>
    </x:row>
    <x:row r="2867" spans="1:12">
      <x:c r="A2867" s="0" t="s">
        <x:v>2</x:v>
      </x:c>
      <x:c r="B2867" s="0" t="s">
        <x:v>4</x:v>
      </x:c>
      <x:c r="C2867" s="0" t="s">
        <x:v>78</x:v>
      </x:c>
      <x:c r="D2867" s="0" t="s">
        <x:v>167</x:v>
      </x:c>
      <x:c r="E2867" s="0" t="s">
        <x:v>160</x:v>
      </x:c>
      <x:c r="F2867" s="0" t="s">
        <x:v>161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 t="s">
        <x:v>163</x:v>
      </x:c>
    </x:row>
    <x:row r="2868" spans="1:12">
      <x:c r="A2868" s="0" t="s">
        <x:v>2</x:v>
      </x:c>
      <x:c r="B2868" s="0" t="s">
        <x:v>4</x:v>
      </x:c>
      <x:c r="C2868" s="0" t="s">
        <x:v>78</x:v>
      </x:c>
      <x:c r="D2868" s="0" t="s">
        <x:v>167</x:v>
      </x:c>
      <x:c r="E2868" s="0" t="s">
        <x:v>160</x:v>
      </x:c>
      <x:c r="F2868" s="0" t="s">
        <x:v>161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2</x:v>
      </x:c>
    </x:row>
    <x:row r="2869" spans="1:12">
      <x:c r="A2869" s="0" t="s">
        <x:v>2</x:v>
      </x:c>
      <x:c r="B2869" s="0" t="s">
        <x:v>4</x:v>
      </x:c>
      <x:c r="C2869" s="0" t="s">
        <x:v>78</x:v>
      </x:c>
      <x:c r="D2869" s="0" t="s">
        <x:v>167</x:v>
      </x:c>
      <x:c r="E2869" s="0" t="s">
        <x:v>160</x:v>
      </x:c>
      <x:c r="F2869" s="0" t="s">
        <x:v>161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78</x:v>
      </x:c>
      <x:c r="D2870" s="0" t="s">
        <x:v>167</x:v>
      </x:c>
      <x:c r="E2870" s="0" t="s">
        <x:v>160</x:v>
      </x:c>
      <x:c r="F2870" s="0" t="s">
        <x:v>161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3</x:v>
      </x:c>
    </x:row>
    <x:row r="2871" spans="1:12">
      <x:c r="A2871" s="0" t="s">
        <x:v>2</x:v>
      </x:c>
      <x:c r="B2871" s="0" t="s">
        <x:v>4</x:v>
      </x:c>
      <x:c r="C2871" s="0" t="s">
        <x:v>78</x:v>
      </x:c>
      <x:c r="D2871" s="0" t="s">
        <x:v>167</x:v>
      </x:c>
      <x:c r="E2871" s="0" t="s">
        <x:v>160</x:v>
      </x:c>
      <x:c r="F2871" s="0" t="s">
        <x:v>161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 t="s">
        <x:v>163</x:v>
      </x:c>
    </x:row>
    <x:row r="2872" spans="1:12">
      <x:c r="A2872" s="0" t="s">
        <x:v>2</x:v>
      </x:c>
      <x:c r="B2872" s="0" t="s">
        <x:v>4</x:v>
      </x:c>
      <x:c r="C2872" s="0" t="s">
        <x:v>78</x:v>
      </x:c>
      <x:c r="D2872" s="0" t="s">
        <x:v>167</x:v>
      </x:c>
      <x:c r="E2872" s="0" t="s">
        <x:v>160</x:v>
      </x:c>
      <x:c r="F2872" s="0" t="s">
        <x:v>161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 t="s">
        <x:v>163</x:v>
      </x:c>
    </x:row>
    <x:row r="2873" spans="1:12">
      <x:c r="A2873" s="0" t="s">
        <x:v>2</x:v>
      </x:c>
      <x:c r="B2873" s="0" t="s">
        <x:v>4</x:v>
      </x:c>
      <x:c r="C2873" s="0" t="s">
        <x:v>78</x:v>
      </x:c>
      <x:c r="D2873" s="0" t="s">
        <x:v>167</x:v>
      </x:c>
      <x:c r="E2873" s="0" t="s">
        <x:v>160</x:v>
      </x:c>
      <x:c r="F2873" s="0" t="s">
        <x:v>161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 t="s">
        <x:v>163</x:v>
      </x:c>
    </x:row>
    <x:row r="2874" spans="1:12">
      <x:c r="A2874" s="0" t="s">
        <x:v>2</x:v>
      </x:c>
      <x:c r="B2874" s="0" t="s">
        <x:v>4</x:v>
      </x:c>
      <x:c r="C2874" s="0" t="s">
        <x:v>78</x:v>
      </x:c>
      <x:c r="D2874" s="0" t="s">
        <x:v>167</x:v>
      </x:c>
      <x:c r="E2874" s="0" t="s">
        <x:v>160</x:v>
      </x:c>
      <x:c r="F2874" s="0" t="s">
        <x:v>161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 t="s">
        <x:v>163</x:v>
      </x:c>
    </x:row>
    <x:row r="2875" spans="1:12">
      <x:c r="A2875" s="0" t="s">
        <x:v>2</x:v>
      </x:c>
      <x:c r="B2875" s="0" t="s">
        <x:v>4</x:v>
      </x:c>
      <x:c r="C2875" s="0" t="s">
        <x:v>78</x:v>
      </x:c>
      <x:c r="D2875" s="0" t="s">
        <x:v>167</x:v>
      </x:c>
      <x:c r="E2875" s="0" t="s">
        <x:v>160</x:v>
      </x:c>
      <x:c r="F2875" s="0" t="s">
        <x:v>161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78</x:v>
      </x:c>
      <x:c r="D2876" s="0" t="s">
        <x:v>167</x:v>
      </x:c>
      <x:c r="E2876" s="0" t="s">
        <x:v>160</x:v>
      </x:c>
      <x:c r="F2876" s="0" t="s">
        <x:v>161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 t="s">
        <x:v>163</x:v>
      </x:c>
    </x:row>
    <x:row r="2877" spans="1:12">
      <x:c r="A2877" s="0" t="s">
        <x:v>2</x:v>
      </x:c>
      <x:c r="B2877" s="0" t="s">
        <x:v>4</x:v>
      </x:c>
      <x:c r="C2877" s="0" t="s">
        <x:v>78</x:v>
      </x:c>
      <x:c r="D2877" s="0" t="s">
        <x:v>167</x:v>
      </x:c>
      <x:c r="E2877" s="0" t="s">
        <x:v>160</x:v>
      </x:c>
      <x:c r="F2877" s="0" t="s">
        <x:v>161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 t="s">
        <x:v>163</x:v>
      </x:c>
    </x:row>
    <x:row r="2878" spans="1:12">
      <x:c r="A2878" s="0" t="s">
        <x:v>2</x:v>
      </x:c>
      <x:c r="B2878" s="0" t="s">
        <x:v>4</x:v>
      </x:c>
      <x:c r="C2878" s="0" t="s">
        <x:v>78</x:v>
      </x:c>
      <x:c r="D2878" s="0" t="s">
        <x:v>167</x:v>
      </x:c>
      <x:c r="E2878" s="0" t="s">
        <x:v>160</x:v>
      </x:c>
      <x:c r="F2878" s="0" t="s">
        <x:v>161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78</x:v>
      </x:c>
      <x:c r="D2879" s="0" t="s">
        <x:v>167</x:v>
      </x:c>
      <x:c r="E2879" s="0" t="s">
        <x:v>160</x:v>
      </x:c>
      <x:c r="F2879" s="0" t="s">
        <x:v>161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 t="s">
        <x:v>163</x:v>
      </x:c>
    </x:row>
    <x:row r="2880" spans="1:12">
      <x:c r="A2880" s="0" t="s">
        <x:v>2</x:v>
      </x:c>
      <x:c r="B2880" s="0" t="s">
        <x:v>4</x:v>
      </x:c>
      <x:c r="C2880" s="0" t="s">
        <x:v>78</x:v>
      </x:c>
      <x:c r="D2880" s="0" t="s">
        <x:v>167</x:v>
      </x:c>
      <x:c r="E2880" s="0" t="s">
        <x:v>160</x:v>
      </x:c>
      <x:c r="F2880" s="0" t="s">
        <x:v>161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4</x:v>
      </x:c>
    </x:row>
    <x:row r="2881" spans="1:12">
      <x:c r="A2881" s="0" t="s">
        <x:v>2</x:v>
      </x:c>
      <x:c r="B2881" s="0" t="s">
        <x:v>4</x:v>
      </x:c>
      <x:c r="C2881" s="0" t="s">
        <x:v>78</x:v>
      </x:c>
      <x:c r="D2881" s="0" t="s">
        <x:v>167</x:v>
      </x:c>
      <x:c r="E2881" s="0" t="s">
        <x:v>160</x:v>
      </x:c>
      <x:c r="F2881" s="0" t="s">
        <x:v>161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78</x:v>
      </x:c>
      <x:c r="D2882" s="0" t="s">
        <x:v>167</x:v>
      </x:c>
      <x:c r="E2882" s="0" t="s">
        <x:v>160</x:v>
      </x:c>
      <x:c r="F2882" s="0" t="s">
        <x:v>161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1</x:v>
      </x:c>
    </x:row>
    <x:row r="2883" spans="1:12">
      <x:c r="A2883" s="0" t="s">
        <x:v>2</x:v>
      </x:c>
      <x:c r="B2883" s="0" t="s">
        <x:v>4</x:v>
      </x:c>
      <x:c r="C2883" s="0" t="s">
        <x:v>78</x:v>
      </x:c>
      <x:c r="D2883" s="0" t="s">
        <x:v>167</x:v>
      </x:c>
      <x:c r="E2883" s="0" t="s">
        <x:v>160</x:v>
      </x:c>
      <x:c r="F2883" s="0" t="s">
        <x:v>161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</x:v>
      </x:c>
    </x:row>
    <x:row r="2884" spans="1:12">
      <x:c r="A2884" s="0" t="s">
        <x:v>2</x:v>
      </x:c>
      <x:c r="B2884" s="0" t="s">
        <x:v>4</x:v>
      </x:c>
      <x:c r="C2884" s="0" t="s">
        <x:v>78</x:v>
      </x:c>
      <x:c r="D2884" s="0" t="s">
        <x:v>167</x:v>
      </x:c>
      <x:c r="E2884" s="0" t="s">
        <x:v>160</x:v>
      </x:c>
      <x:c r="F2884" s="0" t="s">
        <x:v>161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 t="s">
        <x:v>163</x:v>
      </x:c>
    </x:row>
    <x:row r="2885" spans="1:12">
      <x:c r="A2885" s="0" t="s">
        <x:v>2</x:v>
      </x:c>
      <x:c r="B2885" s="0" t="s">
        <x:v>4</x:v>
      </x:c>
      <x:c r="C2885" s="0" t="s">
        <x:v>78</x:v>
      </x:c>
      <x:c r="D2885" s="0" t="s">
        <x:v>167</x:v>
      </x:c>
      <x:c r="E2885" s="0" t="s">
        <x:v>160</x:v>
      </x:c>
      <x:c r="F2885" s="0" t="s">
        <x:v>161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78</x:v>
      </x:c>
      <x:c r="D2886" s="0" t="s">
        <x:v>167</x:v>
      </x:c>
      <x:c r="E2886" s="0" t="s">
        <x:v>160</x:v>
      </x:c>
      <x:c r="F2886" s="0" t="s">
        <x:v>161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1</x:v>
      </x:c>
    </x:row>
    <x:row r="2887" spans="1:12">
      <x:c r="A2887" s="0" t="s">
        <x:v>2</x:v>
      </x:c>
      <x:c r="B2887" s="0" t="s">
        <x:v>4</x:v>
      </x:c>
      <x:c r="C2887" s="0" t="s">
        <x:v>78</x:v>
      </x:c>
      <x:c r="D2887" s="0" t="s">
        <x:v>167</x:v>
      </x:c>
      <x:c r="E2887" s="0" t="s">
        <x:v>160</x:v>
      </x:c>
      <x:c r="F2887" s="0" t="s">
        <x:v>161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1</x:v>
      </x:c>
    </x:row>
    <x:row r="2888" spans="1:12">
      <x:c r="A2888" s="0" t="s">
        <x:v>2</x:v>
      </x:c>
      <x:c r="B2888" s="0" t="s">
        <x:v>4</x:v>
      </x:c>
      <x:c r="C2888" s="0" t="s">
        <x:v>78</x:v>
      </x:c>
      <x:c r="D2888" s="0" t="s">
        <x:v>167</x:v>
      </x:c>
      <x:c r="E2888" s="0" t="s">
        <x:v>160</x:v>
      </x:c>
      <x:c r="F2888" s="0" t="s">
        <x:v>161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 t="s">
        <x:v>163</x:v>
      </x:c>
    </x:row>
    <x:row r="2889" spans="1:12">
      <x:c r="A2889" s="0" t="s">
        <x:v>2</x:v>
      </x:c>
      <x:c r="B2889" s="0" t="s">
        <x:v>4</x:v>
      </x:c>
      <x:c r="C2889" s="0" t="s">
        <x:v>78</x:v>
      </x:c>
      <x:c r="D2889" s="0" t="s">
        <x:v>167</x:v>
      </x:c>
      <x:c r="E2889" s="0" t="s">
        <x:v>160</x:v>
      </x:c>
      <x:c r="F2889" s="0" t="s">
        <x:v>161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 t="s">
        <x:v>163</x:v>
      </x:c>
    </x:row>
    <x:row r="2890" spans="1:12">
      <x:c r="A2890" s="0" t="s">
        <x:v>2</x:v>
      </x:c>
      <x:c r="B2890" s="0" t="s">
        <x:v>4</x:v>
      </x:c>
      <x:c r="C2890" s="0" t="s">
        <x:v>78</x:v>
      </x:c>
      <x:c r="D2890" s="0" t="s">
        <x:v>167</x:v>
      </x:c>
      <x:c r="E2890" s="0" t="s">
        <x:v>160</x:v>
      </x:c>
      <x:c r="F2890" s="0" t="s">
        <x:v>161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 t="s">
        <x:v>163</x:v>
      </x:c>
    </x:row>
    <x:row r="2891" spans="1:12">
      <x:c r="A2891" s="0" t="s">
        <x:v>2</x:v>
      </x:c>
      <x:c r="B2891" s="0" t="s">
        <x:v>4</x:v>
      </x:c>
      <x:c r="C2891" s="0" t="s">
        <x:v>78</x:v>
      </x:c>
      <x:c r="D2891" s="0" t="s">
        <x:v>167</x:v>
      </x:c>
      <x:c r="E2891" s="0" t="s">
        <x:v>160</x:v>
      </x:c>
      <x:c r="F2891" s="0" t="s">
        <x:v>161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 t="s">
        <x:v>163</x:v>
      </x:c>
    </x:row>
    <x:row r="2892" spans="1:12">
      <x:c r="A2892" s="0" t="s">
        <x:v>2</x:v>
      </x:c>
      <x:c r="B2892" s="0" t="s">
        <x:v>4</x:v>
      </x:c>
      <x:c r="C2892" s="0" t="s">
        <x:v>78</x:v>
      </x:c>
      <x:c r="D2892" s="0" t="s">
        <x:v>167</x:v>
      </x:c>
      <x:c r="E2892" s="0" t="s">
        <x:v>160</x:v>
      </x:c>
      <x:c r="F2892" s="0" t="s">
        <x:v>161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 t="s">
        <x:v>163</x:v>
      </x:c>
    </x:row>
    <x:row r="2893" spans="1:12">
      <x:c r="A2893" s="0" t="s">
        <x:v>2</x:v>
      </x:c>
      <x:c r="B2893" s="0" t="s">
        <x:v>4</x:v>
      </x:c>
      <x:c r="C2893" s="0" t="s">
        <x:v>78</x:v>
      </x:c>
      <x:c r="D2893" s="0" t="s">
        <x:v>167</x:v>
      </x:c>
      <x:c r="E2893" s="0" t="s">
        <x:v>160</x:v>
      </x:c>
      <x:c r="F2893" s="0" t="s">
        <x:v>161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 t="s">
        <x:v>163</x:v>
      </x:c>
    </x:row>
    <x:row r="2894" spans="1:12">
      <x:c r="A2894" s="0" t="s">
        <x:v>2</x:v>
      </x:c>
      <x:c r="B2894" s="0" t="s">
        <x:v>4</x:v>
      </x:c>
      <x:c r="C2894" s="0" t="s">
        <x:v>78</x:v>
      </x:c>
      <x:c r="D2894" s="0" t="s">
        <x:v>167</x:v>
      </x:c>
      <x:c r="E2894" s="0" t="s">
        <x:v>160</x:v>
      </x:c>
      <x:c r="F2894" s="0" t="s">
        <x:v>161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 t="s">
        <x:v>163</x:v>
      </x:c>
    </x:row>
    <x:row r="2895" spans="1:12">
      <x:c r="A2895" s="0" t="s">
        <x:v>2</x:v>
      </x:c>
      <x:c r="B2895" s="0" t="s">
        <x:v>4</x:v>
      </x:c>
      <x:c r="C2895" s="0" t="s">
        <x:v>78</x:v>
      </x:c>
      <x:c r="D2895" s="0" t="s">
        <x:v>167</x:v>
      </x:c>
      <x:c r="E2895" s="0" t="s">
        <x:v>160</x:v>
      </x:c>
      <x:c r="F2895" s="0" t="s">
        <x:v>161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 t="s">
        <x:v>163</x:v>
      </x:c>
    </x:row>
    <x:row r="2896" spans="1:12">
      <x:c r="A2896" s="0" t="s">
        <x:v>2</x:v>
      </x:c>
      <x:c r="B2896" s="0" t="s">
        <x:v>4</x:v>
      </x:c>
      <x:c r="C2896" s="0" t="s">
        <x:v>78</x:v>
      </x:c>
      <x:c r="D2896" s="0" t="s">
        <x:v>167</x:v>
      </x:c>
      <x:c r="E2896" s="0" t="s">
        <x:v>160</x:v>
      </x:c>
      <x:c r="F2896" s="0" t="s">
        <x:v>161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 t="s">
        <x:v>163</x:v>
      </x:c>
    </x:row>
    <x:row r="2897" spans="1:12">
      <x:c r="A2897" s="0" t="s">
        <x:v>2</x:v>
      </x:c>
      <x:c r="B2897" s="0" t="s">
        <x:v>4</x:v>
      </x:c>
      <x:c r="C2897" s="0" t="s">
        <x:v>78</x:v>
      </x:c>
      <x:c r="D2897" s="0" t="s">
        <x:v>167</x:v>
      </x:c>
      <x:c r="E2897" s="0" t="s">
        <x:v>160</x:v>
      </x:c>
      <x:c r="F2897" s="0" t="s">
        <x:v>161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 t="s">
        <x:v>163</x:v>
      </x:c>
    </x:row>
    <x:row r="2898" spans="1:12">
      <x:c r="A2898" s="0" t="s">
        <x:v>2</x:v>
      </x:c>
      <x:c r="B2898" s="0" t="s">
        <x:v>4</x:v>
      </x:c>
      <x:c r="C2898" s="0" t="s">
        <x:v>78</x:v>
      </x:c>
      <x:c r="D2898" s="0" t="s">
        <x:v>167</x:v>
      </x:c>
      <x:c r="E2898" s="0" t="s">
        <x:v>160</x:v>
      </x:c>
      <x:c r="F2898" s="0" t="s">
        <x:v>161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 t="s">
        <x:v>163</x:v>
      </x:c>
    </x:row>
    <x:row r="2899" spans="1:12">
      <x:c r="A2899" s="0" t="s">
        <x:v>2</x:v>
      </x:c>
      <x:c r="B2899" s="0" t="s">
        <x:v>4</x:v>
      </x:c>
      <x:c r="C2899" s="0" t="s">
        <x:v>78</x:v>
      </x:c>
      <x:c r="D2899" s="0" t="s">
        <x:v>167</x:v>
      </x:c>
      <x:c r="E2899" s="0" t="s">
        <x:v>160</x:v>
      </x:c>
      <x:c r="F2899" s="0" t="s">
        <x:v>161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 t="s">
        <x:v>163</x:v>
      </x:c>
    </x:row>
    <x:row r="2900" spans="1:12">
      <x:c r="A2900" s="0" t="s">
        <x:v>2</x:v>
      </x:c>
      <x:c r="B2900" s="0" t="s">
        <x:v>4</x:v>
      </x:c>
      <x:c r="C2900" s="0" t="s">
        <x:v>78</x:v>
      </x:c>
      <x:c r="D2900" s="0" t="s">
        <x:v>167</x:v>
      </x:c>
      <x:c r="E2900" s="0" t="s">
        <x:v>160</x:v>
      </x:c>
      <x:c r="F2900" s="0" t="s">
        <x:v>161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 t="s">
        <x:v>163</x:v>
      </x:c>
    </x:row>
    <x:row r="2901" spans="1:12">
      <x:c r="A2901" s="0" t="s">
        <x:v>2</x:v>
      </x:c>
      <x:c r="B2901" s="0" t="s">
        <x:v>4</x:v>
      </x:c>
      <x:c r="C2901" s="0" t="s">
        <x:v>78</x:v>
      </x:c>
      <x:c r="D2901" s="0" t="s">
        <x:v>167</x:v>
      </x:c>
      <x:c r="E2901" s="0" t="s">
        <x:v>160</x:v>
      </x:c>
      <x:c r="F2901" s="0" t="s">
        <x:v>161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 t="s">
        <x:v>163</x:v>
      </x:c>
    </x:row>
    <x:row r="2902" spans="1:12">
      <x:c r="A2902" s="0" t="s">
        <x:v>2</x:v>
      </x:c>
      <x:c r="B2902" s="0" t="s">
        <x:v>4</x:v>
      </x:c>
      <x:c r="C2902" s="0" t="s">
        <x:v>78</x:v>
      </x:c>
      <x:c r="D2902" s="0" t="s">
        <x:v>167</x:v>
      </x:c>
      <x:c r="E2902" s="0" t="s">
        <x:v>160</x:v>
      </x:c>
      <x:c r="F2902" s="0" t="s">
        <x:v>161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4</x:v>
      </x:c>
    </x:row>
    <x:row r="2903" spans="1:12">
      <x:c r="A2903" s="0" t="s">
        <x:v>2</x:v>
      </x:c>
      <x:c r="B2903" s="0" t="s">
        <x:v>4</x:v>
      </x:c>
      <x:c r="C2903" s="0" t="s">
        <x:v>78</x:v>
      </x:c>
      <x:c r="D2903" s="0" t="s">
        <x:v>167</x:v>
      </x:c>
      <x:c r="E2903" s="0" t="s">
        <x:v>160</x:v>
      </x:c>
      <x:c r="F2903" s="0" t="s">
        <x:v>161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2</x:v>
      </x:c>
    </x:row>
    <x:row r="2904" spans="1:12">
      <x:c r="A2904" s="0" t="s">
        <x:v>2</x:v>
      </x:c>
      <x:c r="B2904" s="0" t="s">
        <x:v>4</x:v>
      </x:c>
      <x:c r="C2904" s="0" t="s">
        <x:v>78</x:v>
      </x:c>
      <x:c r="D2904" s="0" t="s">
        <x:v>167</x:v>
      </x:c>
      <x:c r="E2904" s="0" t="s">
        <x:v>160</x:v>
      </x:c>
      <x:c r="F2904" s="0" t="s">
        <x:v>161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2</x:v>
      </x:c>
    </x:row>
    <x:row r="2905" spans="1:12">
      <x:c r="A2905" s="0" t="s">
        <x:v>2</x:v>
      </x:c>
      <x:c r="B2905" s="0" t="s">
        <x:v>4</x:v>
      </x:c>
      <x:c r="C2905" s="0" t="s">
        <x:v>78</x:v>
      </x:c>
      <x:c r="D2905" s="0" t="s">
        <x:v>167</x:v>
      </x:c>
      <x:c r="E2905" s="0" t="s">
        <x:v>160</x:v>
      </x:c>
      <x:c r="F2905" s="0" t="s">
        <x:v>161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 t="s">
        <x:v>163</x:v>
      </x:c>
    </x:row>
    <x:row r="2906" spans="1:12">
      <x:c r="A2906" s="0" t="s">
        <x:v>2</x:v>
      </x:c>
      <x:c r="B2906" s="0" t="s">
        <x:v>4</x:v>
      </x:c>
      <x:c r="C2906" s="0" t="s">
        <x:v>80</x:v>
      </x:c>
      <x:c r="D2906" s="0" t="s">
        <x:v>168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87749</x:v>
      </x:c>
    </x:row>
    <x:row r="2907" spans="1:12">
      <x:c r="A2907" s="0" t="s">
        <x:v>2</x:v>
      </x:c>
      <x:c r="B2907" s="0" t="s">
        <x:v>4</x:v>
      </x:c>
      <x:c r="C2907" s="0" t="s">
        <x:v>80</x:v>
      </x:c>
      <x:c r="D2907" s="0" t="s">
        <x:v>168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49677</x:v>
      </x:c>
    </x:row>
    <x:row r="2908" spans="1:12">
      <x:c r="A2908" s="0" t="s">
        <x:v>2</x:v>
      </x:c>
      <x:c r="B2908" s="0" t="s">
        <x:v>4</x:v>
      </x:c>
      <x:c r="C2908" s="0" t="s">
        <x:v>80</x:v>
      </x:c>
      <x:c r="D2908" s="0" t="s">
        <x:v>168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888</x:v>
      </x:c>
    </x:row>
    <x:row r="2909" spans="1:12">
      <x:c r="A2909" s="0" t="s">
        <x:v>2</x:v>
      </x:c>
      <x:c r="B2909" s="0" t="s">
        <x:v>4</x:v>
      </x:c>
      <x:c r="C2909" s="0" t="s">
        <x:v>80</x:v>
      </x:c>
      <x:c r="D2909" s="0" t="s">
        <x:v>168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30585</x:v>
      </x:c>
    </x:row>
    <x:row r="2910" spans="1:12">
      <x:c r="A2910" s="0" t="s">
        <x:v>2</x:v>
      </x:c>
      <x:c r="B2910" s="0" t="s">
        <x:v>4</x:v>
      </x:c>
      <x:c r="C2910" s="0" t="s">
        <x:v>80</x:v>
      </x:c>
      <x:c r="D2910" s="0" t="s">
        <x:v>168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16234</x:v>
      </x:c>
    </x:row>
    <x:row r="2911" spans="1:12">
      <x:c r="A2911" s="0" t="s">
        <x:v>2</x:v>
      </x:c>
      <x:c r="B2911" s="0" t="s">
        <x:v>4</x:v>
      </x:c>
      <x:c r="C2911" s="0" t="s">
        <x:v>80</x:v>
      </x:c>
      <x:c r="D2911" s="0" t="s">
        <x:v>168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4680</x:v>
      </x:c>
    </x:row>
    <x:row r="2912" spans="1:12">
      <x:c r="A2912" s="0" t="s">
        <x:v>2</x:v>
      </x:c>
      <x:c r="B2912" s="0" t="s">
        <x:v>4</x:v>
      </x:c>
      <x:c r="C2912" s="0" t="s">
        <x:v>80</x:v>
      </x:c>
      <x:c r="D2912" s="0" t="s">
        <x:v>168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3606</x:v>
      </x:c>
    </x:row>
    <x:row r="2913" spans="1:12">
      <x:c r="A2913" s="0" t="s">
        <x:v>2</x:v>
      </x:c>
      <x:c r="B2913" s="0" t="s">
        <x:v>4</x:v>
      </x:c>
      <x:c r="C2913" s="0" t="s">
        <x:v>80</x:v>
      </x:c>
      <x:c r="D2913" s="0" t="s">
        <x:v>168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6065</x:v>
      </x:c>
    </x:row>
    <x:row r="2914" spans="1:12">
      <x:c r="A2914" s="0" t="s">
        <x:v>2</x:v>
      </x:c>
      <x:c r="B2914" s="0" t="s">
        <x:v>4</x:v>
      </x:c>
      <x:c r="C2914" s="0" t="s">
        <x:v>80</x:v>
      </x:c>
      <x:c r="D2914" s="0" t="s">
        <x:v>168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2921</x:v>
      </x:c>
    </x:row>
    <x:row r="2915" spans="1:12">
      <x:c r="A2915" s="0" t="s">
        <x:v>2</x:v>
      </x:c>
      <x:c r="B2915" s="0" t="s">
        <x:v>4</x:v>
      </x:c>
      <x:c r="C2915" s="0" t="s">
        <x:v>80</x:v>
      </x:c>
      <x:c r="D2915" s="0" t="s">
        <x:v>168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1423</x:v>
      </x:c>
    </x:row>
    <x:row r="2916" spans="1:12">
      <x:c r="A2916" s="0" t="s">
        <x:v>2</x:v>
      </x:c>
      <x:c r="B2916" s="0" t="s">
        <x:v>4</x:v>
      </x:c>
      <x:c r="C2916" s="0" t="s">
        <x:v>80</x:v>
      </x:c>
      <x:c r="D2916" s="0" t="s">
        <x:v>168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1087</x:v>
      </x:c>
    </x:row>
    <x:row r="2917" spans="1:12">
      <x:c r="A2917" s="0" t="s">
        <x:v>2</x:v>
      </x:c>
      <x:c r="B2917" s="0" t="s">
        <x:v>4</x:v>
      </x:c>
      <x:c r="C2917" s="0" t="s">
        <x:v>80</x:v>
      </x:c>
      <x:c r="D2917" s="0" t="s">
        <x:v>168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723</x:v>
      </x:c>
    </x:row>
    <x:row r="2918" spans="1:12">
      <x:c r="A2918" s="0" t="s">
        <x:v>2</x:v>
      </x:c>
      <x:c r="B2918" s="0" t="s">
        <x:v>4</x:v>
      </x:c>
      <x:c r="C2918" s="0" t="s">
        <x:v>80</x:v>
      </x:c>
      <x:c r="D2918" s="0" t="s">
        <x:v>168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2408</x:v>
      </x:c>
    </x:row>
    <x:row r="2919" spans="1:12">
      <x:c r="A2919" s="0" t="s">
        <x:v>2</x:v>
      </x:c>
      <x:c r="B2919" s="0" t="s">
        <x:v>4</x:v>
      </x:c>
      <x:c r="C2919" s="0" t="s">
        <x:v>80</x:v>
      </x:c>
      <x:c r="D2919" s="0" t="s">
        <x:v>168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2245</x:v>
      </x:c>
    </x:row>
    <x:row r="2920" spans="1:12">
      <x:c r="A2920" s="0" t="s">
        <x:v>2</x:v>
      </x:c>
      <x:c r="B2920" s="0" t="s">
        <x:v>4</x:v>
      </x:c>
      <x:c r="C2920" s="0" t="s">
        <x:v>80</x:v>
      </x:c>
      <x:c r="D2920" s="0" t="s">
        <x:v>168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1208</x:v>
      </x:c>
    </x:row>
    <x:row r="2921" spans="1:12">
      <x:c r="A2921" s="0" t="s">
        <x:v>2</x:v>
      </x:c>
      <x:c r="B2921" s="0" t="s">
        <x:v>4</x:v>
      </x:c>
      <x:c r="C2921" s="0" t="s">
        <x:v>80</x:v>
      </x:c>
      <x:c r="D2921" s="0" t="s">
        <x:v>168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1408</x:v>
      </x:c>
    </x:row>
    <x:row r="2922" spans="1:12">
      <x:c r="A2922" s="0" t="s">
        <x:v>2</x:v>
      </x:c>
      <x:c r="B2922" s="0" t="s">
        <x:v>4</x:v>
      </x:c>
      <x:c r="C2922" s="0" t="s">
        <x:v>80</x:v>
      </x:c>
      <x:c r="D2922" s="0" t="s">
        <x:v>168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2223</x:v>
      </x:c>
    </x:row>
    <x:row r="2923" spans="1:12">
      <x:c r="A2923" s="0" t="s">
        <x:v>2</x:v>
      </x:c>
      <x:c r="B2923" s="0" t="s">
        <x:v>4</x:v>
      </x:c>
      <x:c r="C2923" s="0" t="s">
        <x:v>80</x:v>
      </x:c>
      <x:c r="D2923" s="0" t="s">
        <x:v>168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2558</x:v>
      </x:c>
    </x:row>
    <x:row r="2924" spans="1:12">
      <x:c r="A2924" s="0" t="s">
        <x:v>2</x:v>
      </x:c>
      <x:c r="B2924" s="0" t="s">
        <x:v>4</x:v>
      </x:c>
      <x:c r="C2924" s="0" t="s">
        <x:v>80</x:v>
      </x:c>
      <x:c r="D2924" s="0" t="s">
        <x:v>168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23819</x:v>
      </x:c>
    </x:row>
    <x:row r="2925" spans="1:12">
      <x:c r="A2925" s="0" t="s">
        <x:v>2</x:v>
      </x:c>
      <x:c r="B2925" s="0" t="s">
        <x:v>4</x:v>
      </x:c>
      <x:c r="C2925" s="0" t="s">
        <x:v>80</x:v>
      </x:c>
      <x:c r="D2925" s="0" t="s">
        <x:v>168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1982</x:v>
      </x:c>
    </x:row>
    <x:row r="2926" spans="1:12">
      <x:c r="A2926" s="0" t="s">
        <x:v>2</x:v>
      </x:c>
      <x:c r="B2926" s="0" t="s">
        <x:v>4</x:v>
      </x:c>
      <x:c r="C2926" s="0" t="s">
        <x:v>80</x:v>
      </x:c>
      <x:c r="D2926" s="0" t="s">
        <x:v>168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10129</x:v>
      </x:c>
    </x:row>
    <x:row r="2927" spans="1:12">
      <x:c r="A2927" s="0" t="s">
        <x:v>2</x:v>
      </x:c>
      <x:c r="B2927" s="0" t="s">
        <x:v>4</x:v>
      </x:c>
      <x:c r="C2927" s="0" t="s">
        <x:v>80</x:v>
      </x:c>
      <x:c r="D2927" s="0" t="s">
        <x:v>168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3913</x:v>
      </x:c>
    </x:row>
    <x:row r="2928" spans="1:12">
      <x:c r="A2928" s="0" t="s">
        <x:v>2</x:v>
      </x:c>
      <x:c r="B2928" s="0" t="s">
        <x:v>4</x:v>
      </x:c>
      <x:c r="C2928" s="0" t="s">
        <x:v>80</x:v>
      </x:c>
      <x:c r="D2928" s="0" t="s">
        <x:v>168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6216</x:v>
      </x:c>
    </x:row>
    <x:row r="2929" spans="1:12">
      <x:c r="A2929" s="0" t="s">
        <x:v>2</x:v>
      </x:c>
      <x:c r="B2929" s="0" t="s">
        <x:v>4</x:v>
      </x:c>
      <x:c r="C2929" s="0" t="s">
        <x:v>80</x:v>
      </x:c>
      <x:c r="D2929" s="0" t="s">
        <x:v>168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2580</x:v>
      </x:c>
    </x:row>
    <x:row r="2930" spans="1:12">
      <x:c r="A2930" s="0" t="s">
        <x:v>2</x:v>
      </x:c>
      <x:c r="B2930" s="0" t="s">
        <x:v>4</x:v>
      </x:c>
      <x:c r="C2930" s="0" t="s">
        <x:v>80</x:v>
      </x:c>
      <x:c r="D2930" s="0" t="s">
        <x:v>168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3836</x:v>
      </x:c>
    </x:row>
    <x:row r="2931" spans="1:12">
      <x:c r="A2931" s="0" t="s">
        <x:v>2</x:v>
      </x:c>
      <x:c r="B2931" s="0" t="s">
        <x:v>4</x:v>
      </x:c>
      <x:c r="C2931" s="0" t="s">
        <x:v>80</x:v>
      </x:c>
      <x:c r="D2931" s="0" t="s">
        <x:v>168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1643</x:v>
      </x:c>
    </x:row>
    <x:row r="2932" spans="1:12">
      <x:c r="A2932" s="0" t="s">
        <x:v>2</x:v>
      </x:c>
      <x:c r="B2932" s="0" t="s">
        <x:v>4</x:v>
      </x:c>
      <x:c r="C2932" s="0" t="s">
        <x:v>80</x:v>
      </x:c>
      <x:c r="D2932" s="0" t="s">
        <x:v>168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2193</x:v>
      </x:c>
    </x:row>
    <x:row r="2933" spans="1:12">
      <x:c r="A2933" s="0" t="s">
        <x:v>2</x:v>
      </x:c>
      <x:c r="B2933" s="0" t="s">
        <x:v>4</x:v>
      </x:c>
      <x:c r="C2933" s="0" t="s">
        <x:v>80</x:v>
      </x:c>
      <x:c r="D2933" s="0" t="s">
        <x:v>168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1241</x:v>
      </x:c>
    </x:row>
    <x:row r="2934" spans="1:12">
      <x:c r="A2934" s="0" t="s">
        <x:v>2</x:v>
      </x:c>
      <x:c r="B2934" s="0" t="s">
        <x:v>4</x:v>
      </x:c>
      <x:c r="C2934" s="0" t="s">
        <x:v>80</x:v>
      </x:c>
      <x:c r="D2934" s="0" t="s">
        <x:v>168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1788</x:v>
      </x:c>
    </x:row>
    <x:row r="2935" spans="1:12">
      <x:c r="A2935" s="0" t="s">
        <x:v>2</x:v>
      </x:c>
      <x:c r="B2935" s="0" t="s">
        <x:v>4</x:v>
      </x:c>
      <x:c r="C2935" s="0" t="s">
        <x:v>80</x:v>
      </x:c>
      <x:c r="D2935" s="0" t="s">
        <x:v>168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2263</x:v>
      </x:c>
    </x:row>
    <x:row r="2936" spans="1:12">
      <x:c r="A2936" s="0" t="s">
        <x:v>2</x:v>
      </x:c>
      <x:c r="B2936" s="0" t="s">
        <x:v>4</x:v>
      </x:c>
      <x:c r="C2936" s="0" t="s">
        <x:v>80</x:v>
      </x:c>
      <x:c r="D2936" s="0" t="s">
        <x:v>168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1241</x:v>
      </x:c>
    </x:row>
    <x:row r="2937" spans="1:12">
      <x:c r="A2937" s="0" t="s">
        <x:v>2</x:v>
      </x:c>
      <x:c r="B2937" s="0" t="s">
        <x:v>4</x:v>
      </x:c>
      <x:c r="C2937" s="0" t="s">
        <x:v>80</x:v>
      </x:c>
      <x:c r="D2937" s="0" t="s">
        <x:v>168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1022</x:v>
      </x:c>
    </x:row>
    <x:row r="2938" spans="1:12">
      <x:c r="A2938" s="0" t="s">
        <x:v>2</x:v>
      </x:c>
      <x:c r="B2938" s="0" t="s">
        <x:v>4</x:v>
      </x:c>
      <x:c r="C2938" s="0" t="s">
        <x:v>80</x:v>
      </x:c>
      <x:c r="D2938" s="0" t="s">
        <x:v>168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9275</x:v>
      </x:c>
    </x:row>
    <x:row r="2939" spans="1:12">
      <x:c r="A2939" s="0" t="s">
        <x:v>2</x:v>
      </x:c>
      <x:c r="B2939" s="0" t="s">
        <x:v>4</x:v>
      </x:c>
      <x:c r="C2939" s="0" t="s">
        <x:v>80</x:v>
      </x:c>
      <x:c r="D2939" s="0" t="s">
        <x:v>168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3966</x:v>
      </x:c>
    </x:row>
    <x:row r="2940" spans="1:12">
      <x:c r="A2940" s="0" t="s">
        <x:v>2</x:v>
      </x:c>
      <x:c r="B2940" s="0" t="s">
        <x:v>4</x:v>
      </x:c>
      <x:c r="C2940" s="0" t="s">
        <x:v>80</x:v>
      </x:c>
      <x:c r="D2940" s="0" t="s">
        <x:v>168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1353</x:v>
      </x:c>
    </x:row>
    <x:row r="2941" spans="1:12">
      <x:c r="A2941" s="0" t="s">
        <x:v>2</x:v>
      </x:c>
      <x:c r="B2941" s="0" t="s">
        <x:v>4</x:v>
      </x:c>
      <x:c r="C2941" s="0" t="s">
        <x:v>80</x:v>
      </x:c>
      <x:c r="D2941" s="0" t="s">
        <x:v>168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2613</x:v>
      </x:c>
    </x:row>
    <x:row r="2942" spans="1:12">
      <x:c r="A2942" s="0" t="s">
        <x:v>2</x:v>
      </x:c>
      <x:c r="B2942" s="0" t="s">
        <x:v>4</x:v>
      </x:c>
      <x:c r="C2942" s="0" t="s">
        <x:v>80</x:v>
      </x:c>
      <x:c r="D2942" s="0" t="s">
        <x:v>168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553</x:v>
      </x:c>
    </x:row>
    <x:row r="2943" spans="1:12">
      <x:c r="A2943" s="0" t="s">
        <x:v>2</x:v>
      </x:c>
      <x:c r="B2943" s="0" t="s">
        <x:v>4</x:v>
      </x:c>
      <x:c r="C2943" s="0" t="s">
        <x:v>80</x:v>
      </x:c>
      <x:c r="D2943" s="0" t="s">
        <x:v>168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2486</x:v>
      </x:c>
    </x:row>
    <x:row r="2944" spans="1:12">
      <x:c r="A2944" s="0" t="s">
        <x:v>2</x:v>
      </x:c>
      <x:c r="B2944" s="0" t="s">
        <x:v>4</x:v>
      </x:c>
      <x:c r="C2944" s="0" t="s">
        <x:v>80</x:v>
      </x:c>
      <x:c r="D2944" s="0" t="s">
        <x:v>168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1045</x:v>
      </x:c>
    </x:row>
    <x:row r="2945" spans="1:12">
      <x:c r="A2945" s="0" t="s">
        <x:v>2</x:v>
      </x:c>
      <x:c r="B2945" s="0" t="s">
        <x:v>4</x:v>
      </x:c>
      <x:c r="C2945" s="0" t="s">
        <x:v>80</x:v>
      </x:c>
      <x:c r="D2945" s="0" t="s">
        <x:v>168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1225</x:v>
      </x:c>
    </x:row>
    <x:row r="2946" spans="1:12">
      <x:c r="A2946" s="0" t="s">
        <x:v>2</x:v>
      </x:c>
      <x:c r="B2946" s="0" t="s">
        <x:v>4</x:v>
      </x:c>
      <x:c r="C2946" s="0" t="s">
        <x:v>80</x:v>
      </x:c>
      <x:c r="D2946" s="0" t="s">
        <x:v>168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4978</x:v>
      </x:c>
    </x:row>
    <x:row r="2947" spans="1:12">
      <x:c r="A2947" s="0" t="s">
        <x:v>2</x:v>
      </x:c>
      <x:c r="B2947" s="0" t="s">
        <x:v>4</x:v>
      </x:c>
      <x:c r="C2947" s="0" t="s">
        <x:v>80</x:v>
      </x:c>
      <x:c r="D2947" s="0" t="s">
        <x:v>168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1114</x:v>
      </x:c>
    </x:row>
    <x:row r="2948" spans="1:12">
      <x:c r="A2948" s="0" t="s">
        <x:v>2</x:v>
      </x:c>
      <x:c r="B2948" s="0" t="s">
        <x:v>4</x:v>
      </x:c>
      <x:c r="C2948" s="0" t="s">
        <x:v>80</x:v>
      </x:c>
      <x:c r="D2948" s="0" t="s">
        <x:v>168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2801</x:v>
      </x:c>
    </x:row>
    <x:row r="2949" spans="1:12">
      <x:c r="A2949" s="0" t="s">
        <x:v>2</x:v>
      </x:c>
      <x:c r="B2949" s="0" t="s">
        <x:v>4</x:v>
      </x:c>
      <x:c r="C2949" s="0" t="s">
        <x:v>80</x:v>
      </x:c>
      <x:c r="D2949" s="0" t="s">
        <x:v>168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1063</x:v>
      </x:c>
    </x:row>
    <x:row r="2950" spans="1:12">
      <x:c r="A2950" s="0" t="s">
        <x:v>2</x:v>
      </x:c>
      <x:c r="B2950" s="0" t="s">
        <x:v>4</x:v>
      </x:c>
      <x:c r="C2950" s="0" t="s">
        <x:v>80</x:v>
      </x:c>
      <x:c r="D2950" s="0" t="s">
        <x:v>168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 t="s">
        <x:v>163</x:v>
      </x:c>
    </x:row>
    <x:row r="2951" spans="1:12">
      <x:c r="A2951" s="0" t="s">
        <x:v>2</x:v>
      </x:c>
      <x:c r="B2951" s="0" t="s">
        <x:v>4</x:v>
      </x:c>
      <x:c r="C2951" s="0" t="s">
        <x:v>80</x:v>
      </x:c>
      <x:c r="D2951" s="0" t="s">
        <x:v>168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 t="s">
        <x:v>163</x:v>
      </x:c>
    </x:row>
    <x:row r="2952" spans="1:12">
      <x:c r="A2952" s="0" t="s">
        <x:v>2</x:v>
      </x:c>
      <x:c r="B2952" s="0" t="s">
        <x:v>4</x:v>
      </x:c>
      <x:c r="C2952" s="0" t="s">
        <x:v>80</x:v>
      </x:c>
      <x:c r="D2952" s="0" t="s">
        <x:v>168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 t="s">
        <x:v>163</x:v>
      </x:c>
    </x:row>
    <x:row r="2953" spans="1:12">
      <x:c r="A2953" s="0" t="s">
        <x:v>2</x:v>
      </x:c>
      <x:c r="B2953" s="0" t="s">
        <x:v>4</x:v>
      </x:c>
      <x:c r="C2953" s="0" t="s">
        <x:v>80</x:v>
      </x:c>
      <x:c r="D2953" s="0" t="s">
        <x:v>168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 t="s">
        <x:v>163</x:v>
      </x:c>
    </x:row>
    <x:row r="2954" spans="1:12">
      <x:c r="A2954" s="0" t="s">
        <x:v>2</x:v>
      </x:c>
      <x:c r="B2954" s="0" t="s">
        <x:v>4</x:v>
      </x:c>
      <x:c r="C2954" s="0" t="s">
        <x:v>80</x:v>
      </x:c>
      <x:c r="D2954" s="0" t="s">
        <x:v>168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 t="s">
        <x:v>163</x:v>
      </x:c>
    </x:row>
    <x:row r="2955" spans="1:12">
      <x:c r="A2955" s="0" t="s">
        <x:v>2</x:v>
      </x:c>
      <x:c r="B2955" s="0" t="s">
        <x:v>4</x:v>
      </x:c>
      <x:c r="C2955" s="0" t="s">
        <x:v>80</x:v>
      </x:c>
      <x:c r="D2955" s="0" t="s">
        <x:v>168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 t="s">
        <x:v>163</x:v>
      </x:c>
    </x:row>
    <x:row r="2956" spans="1:12">
      <x:c r="A2956" s="0" t="s">
        <x:v>2</x:v>
      </x:c>
      <x:c r="B2956" s="0" t="s">
        <x:v>4</x:v>
      </x:c>
      <x:c r="C2956" s="0" t="s">
        <x:v>80</x:v>
      </x:c>
      <x:c r="D2956" s="0" t="s">
        <x:v>168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 t="s">
        <x:v>163</x:v>
      </x:c>
    </x:row>
    <x:row r="2957" spans="1:12">
      <x:c r="A2957" s="0" t="s">
        <x:v>2</x:v>
      </x:c>
      <x:c r="B2957" s="0" t="s">
        <x:v>4</x:v>
      </x:c>
      <x:c r="C2957" s="0" t="s">
        <x:v>80</x:v>
      </x:c>
      <x:c r="D2957" s="0" t="s">
        <x:v>168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 t="s">
        <x:v>163</x:v>
      </x:c>
    </x:row>
    <x:row r="2958" spans="1:12">
      <x:c r="A2958" s="0" t="s">
        <x:v>2</x:v>
      </x:c>
      <x:c r="B2958" s="0" t="s">
        <x:v>4</x:v>
      </x:c>
      <x:c r="C2958" s="0" t="s">
        <x:v>80</x:v>
      </x:c>
      <x:c r="D2958" s="0" t="s">
        <x:v>168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 t="s">
        <x:v>163</x:v>
      </x:c>
    </x:row>
    <x:row r="2959" spans="1:12">
      <x:c r="A2959" s="0" t="s">
        <x:v>2</x:v>
      </x:c>
      <x:c r="B2959" s="0" t="s">
        <x:v>4</x:v>
      </x:c>
      <x:c r="C2959" s="0" t="s">
        <x:v>80</x:v>
      </x:c>
      <x:c r="D2959" s="0" t="s">
        <x:v>168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 t="s">
        <x:v>163</x:v>
      </x:c>
    </x:row>
    <x:row r="2960" spans="1:12">
      <x:c r="A2960" s="0" t="s">
        <x:v>2</x:v>
      </x:c>
      <x:c r="B2960" s="0" t="s">
        <x:v>4</x:v>
      </x:c>
      <x:c r="C2960" s="0" t="s">
        <x:v>80</x:v>
      </x:c>
      <x:c r="D2960" s="0" t="s">
        <x:v>168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 t="s">
        <x:v>163</x:v>
      </x:c>
    </x:row>
    <x:row r="2961" spans="1:12">
      <x:c r="A2961" s="0" t="s">
        <x:v>2</x:v>
      </x:c>
      <x:c r="B2961" s="0" t="s">
        <x:v>4</x:v>
      </x:c>
      <x:c r="C2961" s="0" t="s">
        <x:v>80</x:v>
      </x:c>
      <x:c r="D2961" s="0" t="s">
        <x:v>168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 t="s">
        <x:v>163</x:v>
      </x:c>
    </x:row>
    <x:row r="2962" spans="1:12">
      <x:c r="A2962" s="0" t="s">
        <x:v>2</x:v>
      </x:c>
      <x:c r="B2962" s="0" t="s">
        <x:v>4</x:v>
      </x:c>
      <x:c r="C2962" s="0" t="s">
        <x:v>80</x:v>
      </x:c>
      <x:c r="D2962" s="0" t="s">
        <x:v>168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 t="s">
        <x:v>163</x:v>
      </x:c>
    </x:row>
    <x:row r="2963" spans="1:12">
      <x:c r="A2963" s="0" t="s">
        <x:v>2</x:v>
      </x:c>
      <x:c r="B2963" s="0" t="s">
        <x:v>4</x:v>
      </x:c>
      <x:c r="C2963" s="0" t="s">
        <x:v>80</x:v>
      </x:c>
      <x:c r="D2963" s="0" t="s">
        <x:v>168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 t="s">
        <x:v>163</x:v>
      </x:c>
    </x:row>
    <x:row r="2964" spans="1:12">
      <x:c r="A2964" s="0" t="s">
        <x:v>2</x:v>
      </x:c>
      <x:c r="B2964" s="0" t="s">
        <x:v>4</x:v>
      </x:c>
      <x:c r="C2964" s="0" t="s">
        <x:v>80</x:v>
      </x:c>
      <x:c r="D2964" s="0" t="s">
        <x:v>168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 t="s">
        <x:v>163</x:v>
      </x:c>
    </x:row>
    <x:row r="2965" spans="1:12">
      <x:c r="A2965" s="0" t="s">
        <x:v>2</x:v>
      </x:c>
      <x:c r="B2965" s="0" t="s">
        <x:v>4</x:v>
      </x:c>
      <x:c r="C2965" s="0" t="s">
        <x:v>80</x:v>
      </x:c>
      <x:c r="D2965" s="0" t="s">
        <x:v>168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 t="s">
        <x:v>163</x:v>
      </x:c>
    </x:row>
    <x:row r="2966" spans="1:12">
      <x:c r="A2966" s="0" t="s">
        <x:v>2</x:v>
      </x:c>
      <x:c r="B2966" s="0" t="s">
        <x:v>4</x:v>
      </x:c>
      <x:c r="C2966" s="0" t="s">
        <x:v>80</x:v>
      </x:c>
      <x:c r="D2966" s="0" t="s">
        <x:v>168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 t="s">
        <x:v>163</x:v>
      </x:c>
    </x:row>
    <x:row r="2967" spans="1:12">
      <x:c r="A2967" s="0" t="s">
        <x:v>2</x:v>
      </x:c>
      <x:c r="B2967" s="0" t="s">
        <x:v>4</x:v>
      </x:c>
      <x:c r="C2967" s="0" t="s">
        <x:v>80</x:v>
      </x:c>
      <x:c r="D2967" s="0" t="s">
        <x:v>168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 t="s">
        <x:v>163</x:v>
      </x:c>
    </x:row>
    <x:row r="2968" spans="1:12">
      <x:c r="A2968" s="0" t="s">
        <x:v>2</x:v>
      </x:c>
      <x:c r="B2968" s="0" t="s">
        <x:v>4</x:v>
      </x:c>
      <x:c r="C2968" s="0" t="s">
        <x:v>80</x:v>
      </x:c>
      <x:c r="D2968" s="0" t="s">
        <x:v>168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 t="s">
        <x:v>163</x:v>
      </x:c>
    </x:row>
    <x:row r="2969" spans="1:12">
      <x:c r="A2969" s="0" t="s">
        <x:v>2</x:v>
      </x:c>
      <x:c r="B2969" s="0" t="s">
        <x:v>4</x:v>
      </x:c>
      <x:c r="C2969" s="0" t="s">
        <x:v>80</x:v>
      </x:c>
      <x:c r="D2969" s="0" t="s">
        <x:v>168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 t="s">
        <x:v>163</x:v>
      </x:c>
    </x:row>
    <x:row r="2970" spans="1:12">
      <x:c r="A2970" s="0" t="s">
        <x:v>2</x:v>
      </x:c>
      <x:c r="B2970" s="0" t="s">
        <x:v>4</x:v>
      </x:c>
      <x:c r="C2970" s="0" t="s">
        <x:v>80</x:v>
      </x:c>
      <x:c r="D2970" s="0" t="s">
        <x:v>168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 t="s">
        <x:v>163</x:v>
      </x:c>
    </x:row>
    <x:row r="2971" spans="1:12">
      <x:c r="A2971" s="0" t="s">
        <x:v>2</x:v>
      </x:c>
      <x:c r="B2971" s="0" t="s">
        <x:v>4</x:v>
      </x:c>
      <x:c r="C2971" s="0" t="s">
        <x:v>80</x:v>
      </x:c>
      <x:c r="D2971" s="0" t="s">
        <x:v>168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 t="s">
        <x:v>163</x:v>
      </x:c>
    </x:row>
    <x:row r="2972" spans="1:12">
      <x:c r="A2972" s="0" t="s">
        <x:v>2</x:v>
      </x:c>
      <x:c r="B2972" s="0" t="s">
        <x:v>4</x:v>
      </x:c>
      <x:c r="C2972" s="0" t="s">
        <x:v>80</x:v>
      </x:c>
      <x:c r="D2972" s="0" t="s">
        <x:v>168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 t="s">
        <x:v>163</x:v>
      </x:c>
    </x:row>
    <x:row r="2973" spans="1:12">
      <x:c r="A2973" s="0" t="s">
        <x:v>2</x:v>
      </x:c>
      <x:c r="B2973" s="0" t="s">
        <x:v>4</x:v>
      </x:c>
      <x:c r="C2973" s="0" t="s">
        <x:v>80</x:v>
      </x:c>
      <x:c r="D2973" s="0" t="s">
        <x:v>168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 t="s">
        <x:v>163</x:v>
      </x:c>
    </x:row>
    <x:row r="2974" spans="1:12">
      <x:c r="A2974" s="0" t="s">
        <x:v>2</x:v>
      </x:c>
      <x:c r="B2974" s="0" t="s">
        <x:v>4</x:v>
      </x:c>
      <x:c r="C2974" s="0" t="s">
        <x:v>80</x:v>
      </x:c>
      <x:c r="D2974" s="0" t="s">
        <x:v>168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 t="s">
        <x:v>163</x:v>
      </x:c>
    </x:row>
    <x:row r="2975" spans="1:12">
      <x:c r="A2975" s="0" t="s">
        <x:v>2</x:v>
      </x:c>
      <x:c r="B2975" s="0" t="s">
        <x:v>4</x:v>
      </x:c>
      <x:c r="C2975" s="0" t="s">
        <x:v>80</x:v>
      </x:c>
      <x:c r="D2975" s="0" t="s">
        <x:v>168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 t="s">
        <x:v>163</x:v>
      </x:c>
    </x:row>
    <x:row r="2976" spans="1:12">
      <x:c r="A2976" s="0" t="s">
        <x:v>2</x:v>
      </x:c>
      <x:c r="B2976" s="0" t="s">
        <x:v>4</x:v>
      </x:c>
      <x:c r="C2976" s="0" t="s">
        <x:v>80</x:v>
      </x:c>
      <x:c r="D2976" s="0" t="s">
        <x:v>168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 t="s">
        <x:v>163</x:v>
      </x:c>
    </x:row>
    <x:row r="2977" spans="1:12">
      <x:c r="A2977" s="0" t="s">
        <x:v>2</x:v>
      </x:c>
      <x:c r="B2977" s="0" t="s">
        <x:v>4</x:v>
      </x:c>
      <x:c r="C2977" s="0" t="s">
        <x:v>80</x:v>
      </x:c>
      <x:c r="D2977" s="0" t="s">
        <x:v>168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 t="s">
        <x:v>163</x:v>
      </x:c>
    </x:row>
    <x:row r="2978" spans="1:12">
      <x:c r="A2978" s="0" t="s">
        <x:v>2</x:v>
      </x:c>
      <x:c r="B2978" s="0" t="s">
        <x:v>4</x:v>
      </x:c>
      <x:c r="C2978" s="0" t="s">
        <x:v>80</x:v>
      </x:c>
      <x:c r="D2978" s="0" t="s">
        <x:v>168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 t="s">
        <x:v>163</x:v>
      </x:c>
    </x:row>
    <x:row r="2979" spans="1:12">
      <x:c r="A2979" s="0" t="s">
        <x:v>2</x:v>
      </x:c>
      <x:c r="B2979" s="0" t="s">
        <x:v>4</x:v>
      </x:c>
      <x:c r="C2979" s="0" t="s">
        <x:v>80</x:v>
      </x:c>
      <x:c r="D2979" s="0" t="s">
        <x:v>168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 t="s">
        <x:v>163</x:v>
      </x:c>
    </x:row>
    <x:row r="2980" spans="1:12">
      <x:c r="A2980" s="0" t="s">
        <x:v>2</x:v>
      </x:c>
      <x:c r="B2980" s="0" t="s">
        <x:v>4</x:v>
      </x:c>
      <x:c r="C2980" s="0" t="s">
        <x:v>80</x:v>
      </x:c>
      <x:c r="D2980" s="0" t="s">
        <x:v>168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 t="s">
        <x:v>163</x:v>
      </x:c>
    </x:row>
    <x:row r="2981" spans="1:12">
      <x:c r="A2981" s="0" t="s">
        <x:v>2</x:v>
      </x:c>
      <x:c r="B2981" s="0" t="s">
        <x:v>4</x:v>
      </x:c>
      <x:c r="C2981" s="0" t="s">
        <x:v>80</x:v>
      </x:c>
      <x:c r="D2981" s="0" t="s">
        <x:v>168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 t="s">
        <x:v>163</x:v>
      </x:c>
    </x:row>
    <x:row r="2982" spans="1:12">
      <x:c r="A2982" s="0" t="s">
        <x:v>2</x:v>
      </x:c>
      <x:c r="B2982" s="0" t="s">
        <x:v>4</x:v>
      </x:c>
      <x:c r="C2982" s="0" t="s">
        <x:v>80</x:v>
      </x:c>
      <x:c r="D2982" s="0" t="s">
        <x:v>168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 t="s">
        <x:v>163</x:v>
      </x:c>
    </x:row>
    <x:row r="2983" spans="1:12">
      <x:c r="A2983" s="0" t="s">
        <x:v>2</x:v>
      </x:c>
      <x:c r="B2983" s="0" t="s">
        <x:v>4</x:v>
      </x:c>
      <x:c r="C2983" s="0" t="s">
        <x:v>80</x:v>
      </x:c>
      <x:c r="D2983" s="0" t="s">
        <x:v>168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 t="s">
        <x:v>163</x:v>
      </x:c>
    </x:row>
    <x:row r="2984" spans="1:12">
      <x:c r="A2984" s="0" t="s">
        <x:v>2</x:v>
      </x:c>
      <x:c r="B2984" s="0" t="s">
        <x:v>4</x:v>
      </x:c>
      <x:c r="C2984" s="0" t="s">
        <x:v>80</x:v>
      </x:c>
      <x:c r="D2984" s="0" t="s">
        <x:v>168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 t="s">
        <x:v>163</x:v>
      </x:c>
    </x:row>
    <x:row r="2985" spans="1:12">
      <x:c r="A2985" s="0" t="s">
        <x:v>2</x:v>
      </x:c>
      <x:c r="B2985" s="0" t="s">
        <x:v>4</x:v>
      </x:c>
      <x:c r="C2985" s="0" t="s">
        <x:v>80</x:v>
      </x:c>
      <x:c r="D2985" s="0" t="s">
        <x:v>168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 t="s">
        <x:v>163</x:v>
      </x:c>
    </x:row>
    <x:row r="2986" spans="1:12">
      <x:c r="A2986" s="0" t="s">
        <x:v>2</x:v>
      </x:c>
      <x:c r="B2986" s="0" t="s">
        <x:v>4</x:v>
      </x:c>
      <x:c r="C2986" s="0" t="s">
        <x:v>80</x:v>
      </x:c>
      <x:c r="D2986" s="0" t="s">
        <x:v>168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 t="s">
        <x:v>163</x:v>
      </x:c>
    </x:row>
    <x:row r="2987" spans="1:12">
      <x:c r="A2987" s="0" t="s">
        <x:v>2</x:v>
      </x:c>
      <x:c r="B2987" s="0" t="s">
        <x:v>4</x:v>
      </x:c>
      <x:c r="C2987" s="0" t="s">
        <x:v>80</x:v>
      </x:c>
      <x:c r="D2987" s="0" t="s">
        <x:v>168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 t="s">
        <x:v>163</x:v>
      </x:c>
    </x:row>
    <x:row r="2988" spans="1:12">
      <x:c r="A2988" s="0" t="s">
        <x:v>2</x:v>
      </x:c>
      <x:c r="B2988" s="0" t="s">
        <x:v>4</x:v>
      </x:c>
      <x:c r="C2988" s="0" t="s">
        <x:v>80</x:v>
      </x:c>
      <x:c r="D2988" s="0" t="s">
        <x:v>168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 t="s">
        <x:v>163</x:v>
      </x:c>
    </x:row>
    <x:row r="2989" spans="1:12">
      <x:c r="A2989" s="0" t="s">
        <x:v>2</x:v>
      </x:c>
      <x:c r="B2989" s="0" t="s">
        <x:v>4</x:v>
      </x:c>
      <x:c r="C2989" s="0" t="s">
        <x:v>80</x:v>
      </x:c>
      <x:c r="D2989" s="0" t="s">
        <x:v>168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 t="s">
        <x:v>163</x:v>
      </x:c>
    </x:row>
    <x:row r="2990" spans="1:12">
      <x:c r="A2990" s="0" t="s">
        <x:v>2</x:v>
      </x:c>
      <x:c r="B2990" s="0" t="s">
        <x:v>4</x:v>
      </x:c>
      <x:c r="C2990" s="0" t="s">
        <x:v>80</x:v>
      </x:c>
      <x:c r="D2990" s="0" t="s">
        <x:v>168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 t="s">
        <x:v>163</x:v>
      </x:c>
    </x:row>
    <x:row r="2991" spans="1:12">
      <x:c r="A2991" s="0" t="s">
        <x:v>2</x:v>
      </x:c>
      <x:c r="B2991" s="0" t="s">
        <x:v>4</x:v>
      </x:c>
      <x:c r="C2991" s="0" t="s">
        <x:v>80</x:v>
      </x:c>
      <x:c r="D2991" s="0" t="s">
        <x:v>168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 t="s">
        <x:v>163</x:v>
      </x:c>
    </x:row>
    <x:row r="2992" spans="1:12">
      <x:c r="A2992" s="0" t="s">
        <x:v>2</x:v>
      </x:c>
      <x:c r="B2992" s="0" t="s">
        <x:v>4</x:v>
      </x:c>
      <x:c r="C2992" s="0" t="s">
        <x:v>80</x:v>
      </x:c>
      <x:c r="D2992" s="0" t="s">
        <x:v>168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 t="s">
        <x:v>163</x:v>
      </x:c>
    </x:row>
    <x:row r="2993" spans="1:12">
      <x:c r="A2993" s="0" t="s">
        <x:v>2</x:v>
      </x:c>
      <x:c r="B2993" s="0" t="s">
        <x:v>4</x:v>
      </x:c>
      <x:c r="C2993" s="0" t="s">
        <x:v>80</x:v>
      </x:c>
      <x:c r="D2993" s="0" t="s">
        <x:v>168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 t="s">
        <x:v>163</x:v>
      </x:c>
    </x:row>
    <x:row r="2994" spans="1:12">
      <x:c r="A2994" s="0" t="s">
        <x:v>2</x:v>
      </x:c>
      <x:c r="B2994" s="0" t="s">
        <x:v>4</x:v>
      </x:c>
      <x:c r="C2994" s="0" t="s">
        <x:v>80</x:v>
      </x:c>
      <x:c r="D2994" s="0" t="s">
        <x:v>168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43387</x:v>
      </x:c>
    </x:row>
    <x:row r="2995" spans="1:12">
      <x:c r="A2995" s="0" t="s">
        <x:v>2</x:v>
      </x:c>
      <x:c r="B2995" s="0" t="s">
        <x:v>4</x:v>
      </x:c>
      <x:c r="C2995" s="0" t="s">
        <x:v>80</x:v>
      </x:c>
      <x:c r="D2995" s="0" t="s">
        <x:v>168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23701</x:v>
      </x:c>
    </x:row>
    <x:row r="2996" spans="1:12">
      <x:c r="A2996" s="0" t="s">
        <x:v>2</x:v>
      </x:c>
      <x:c r="B2996" s="0" t="s">
        <x:v>4</x:v>
      </x:c>
      <x:c r="C2996" s="0" t="s">
        <x:v>80</x:v>
      </x:c>
      <x:c r="D2996" s="0" t="s">
        <x:v>168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444</x:v>
      </x:c>
    </x:row>
    <x:row r="2997" spans="1:12">
      <x:c r="A2997" s="0" t="s">
        <x:v>2</x:v>
      </x:c>
      <x:c r="B2997" s="0" t="s">
        <x:v>4</x:v>
      </x:c>
      <x:c r="C2997" s="0" t="s">
        <x:v>80</x:v>
      </x:c>
      <x:c r="D2997" s="0" t="s">
        <x:v>168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14394</x:v>
      </x:c>
    </x:row>
    <x:row r="2998" spans="1:12">
      <x:c r="A2998" s="0" t="s">
        <x:v>2</x:v>
      </x:c>
      <x:c r="B2998" s="0" t="s">
        <x:v>4</x:v>
      </x:c>
      <x:c r="C2998" s="0" t="s">
        <x:v>80</x:v>
      </x:c>
      <x:c r="D2998" s="0" t="s">
        <x:v>168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8431</x:v>
      </x:c>
    </x:row>
    <x:row r="2999" spans="1:12">
      <x:c r="A2999" s="0" t="s">
        <x:v>2</x:v>
      </x:c>
      <x:c r="B2999" s="0" t="s">
        <x:v>4</x:v>
      </x:c>
      <x:c r="C2999" s="0" t="s">
        <x:v>80</x:v>
      </x:c>
      <x:c r="D2999" s="0" t="s">
        <x:v>168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2345</x:v>
      </x:c>
    </x:row>
    <x:row r="3000" spans="1:12">
      <x:c r="A3000" s="0" t="s">
        <x:v>2</x:v>
      </x:c>
      <x:c r="B3000" s="0" t="s">
        <x:v>4</x:v>
      </x:c>
      <x:c r="C3000" s="0" t="s">
        <x:v>80</x:v>
      </x:c>
      <x:c r="D3000" s="0" t="s">
        <x:v>168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1409</x:v>
      </x:c>
    </x:row>
    <x:row r="3001" spans="1:12">
      <x:c r="A3001" s="0" t="s">
        <x:v>2</x:v>
      </x:c>
      <x:c r="B3001" s="0" t="s">
        <x:v>4</x:v>
      </x:c>
      <x:c r="C3001" s="0" t="s">
        <x:v>80</x:v>
      </x:c>
      <x:c r="D3001" s="0" t="s">
        <x:v>168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2209</x:v>
      </x:c>
    </x:row>
    <x:row r="3002" spans="1:12">
      <x:c r="A3002" s="0" t="s">
        <x:v>2</x:v>
      </x:c>
      <x:c r="B3002" s="0" t="s">
        <x:v>4</x:v>
      </x:c>
      <x:c r="C3002" s="0" t="s">
        <x:v>80</x:v>
      </x:c>
      <x:c r="D3002" s="0" t="s">
        <x:v>168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1328</x:v>
      </x:c>
    </x:row>
    <x:row r="3003" spans="1:12">
      <x:c r="A3003" s="0" t="s">
        <x:v>2</x:v>
      </x:c>
      <x:c r="B3003" s="0" t="s">
        <x:v>4</x:v>
      </x:c>
      <x:c r="C3003" s="0" t="s">
        <x:v>80</x:v>
      </x:c>
      <x:c r="D3003" s="0" t="s">
        <x:v>168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708</x:v>
      </x:c>
    </x:row>
    <x:row r="3004" spans="1:12">
      <x:c r="A3004" s="0" t="s">
        <x:v>2</x:v>
      </x:c>
      <x:c r="B3004" s="0" t="s">
        <x:v>4</x:v>
      </x:c>
      <x:c r="C3004" s="0" t="s">
        <x:v>80</x:v>
      </x:c>
      <x:c r="D3004" s="0" t="s">
        <x:v>168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560</x:v>
      </x:c>
    </x:row>
    <x:row r="3005" spans="1:12">
      <x:c r="A3005" s="0" t="s">
        <x:v>2</x:v>
      </x:c>
      <x:c r="B3005" s="0" t="s">
        <x:v>4</x:v>
      </x:c>
      <x:c r="C3005" s="0" t="s">
        <x:v>80</x:v>
      </x:c>
      <x:c r="D3005" s="0" t="s">
        <x:v>168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391</x:v>
      </x:c>
    </x:row>
    <x:row r="3006" spans="1:12">
      <x:c r="A3006" s="0" t="s">
        <x:v>2</x:v>
      </x:c>
      <x:c r="B3006" s="0" t="s">
        <x:v>4</x:v>
      </x:c>
      <x:c r="C3006" s="0" t="s">
        <x:v>80</x:v>
      </x:c>
      <x:c r="D3006" s="0" t="s">
        <x:v>168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1146</x:v>
      </x:c>
    </x:row>
    <x:row r="3007" spans="1:12">
      <x:c r="A3007" s="0" t="s">
        <x:v>2</x:v>
      </x:c>
      <x:c r="B3007" s="0" t="s">
        <x:v>4</x:v>
      </x:c>
      <x:c r="C3007" s="0" t="s">
        <x:v>80</x:v>
      </x:c>
      <x:c r="D3007" s="0" t="s">
        <x:v>168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1061</x:v>
      </x:c>
    </x:row>
    <x:row r="3008" spans="1:12">
      <x:c r="A3008" s="0" t="s">
        <x:v>2</x:v>
      </x:c>
      <x:c r="B3008" s="0" t="s">
        <x:v>4</x:v>
      </x:c>
      <x:c r="C3008" s="0" t="s">
        <x:v>80</x:v>
      </x:c>
      <x:c r="D3008" s="0" t="s">
        <x:v>168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585</x:v>
      </x:c>
    </x:row>
    <x:row r="3009" spans="1:12">
      <x:c r="A3009" s="0" t="s">
        <x:v>2</x:v>
      </x:c>
      <x:c r="B3009" s="0" t="s">
        <x:v>4</x:v>
      </x:c>
      <x:c r="C3009" s="0" t="s">
        <x:v>80</x:v>
      </x:c>
      <x:c r="D3009" s="0" t="s">
        <x:v>168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724</x:v>
      </x:c>
    </x:row>
    <x:row r="3010" spans="1:12">
      <x:c r="A3010" s="0" t="s">
        <x:v>2</x:v>
      </x:c>
      <x:c r="B3010" s="0" t="s">
        <x:v>4</x:v>
      </x:c>
      <x:c r="C3010" s="0" t="s">
        <x:v>80</x:v>
      </x:c>
      <x:c r="D3010" s="0" t="s">
        <x:v>168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1122</x:v>
      </x:c>
    </x:row>
    <x:row r="3011" spans="1:12">
      <x:c r="A3011" s="0" t="s">
        <x:v>2</x:v>
      </x:c>
      <x:c r="B3011" s="0" t="s">
        <x:v>4</x:v>
      </x:c>
      <x:c r="C3011" s="0" t="s">
        <x:v>80</x:v>
      </x:c>
      <x:c r="D3011" s="0" t="s">
        <x:v>168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1238</x:v>
      </x:c>
    </x:row>
    <x:row r="3012" spans="1:12">
      <x:c r="A3012" s="0" t="s">
        <x:v>2</x:v>
      </x:c>
      <x:c r="B3012" s="0" t="s">
        <x:v>4</x:v>
      </x:c>
      <x:c r="C3012" s="0" t="s">
        <x:v>80</x:v>
      </x:c>
      <x:c r="D3012" s="0" t="s">
        <x:v>168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12071</x:v>
      </x:c>
    </x:row>
    <x:row r="3013" spans="1:12">
      <x:c r="A3013" s="0" t="s">
        <x:v>2</x:v>
      </x:c>
      <x:c r="B3013" s="0" t="s">
        <x:v>4</x:v>
      </x:c>
      <x:c r="C3013" s="0" t="s">
        <x:v>80</x:v>
      </x:c>
      <x:c r="D3013" s="0" t="s">
        <x:v>168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994</x:v>
      </x:c>
    </x:row>
    <x:row r="3014" spans="1:12">
      <x:c r="A3014" s="0" t="s">
        <x:v>2</x:v>
      </x:c>
      <x:c r="B3014" s="0" t="s">
        <x:v>4</x:v>
      </x:c>
      <x:c r="C3014" s="0" t="s">
        <x:v>80</x:v>
      </x:c>
      <x:c r="D3014" s="0" t="s">
        <x:v>168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5019</x:v>
      </x:c>
    </x:row>
    <x:row r="3015" spans="1:12">
      <x:c r="A3015" s="0" t="s">
        <x:v>2</x:v>
      </x:c>
      <x:c r="B3015" s="0" t="s">
        <x:v>4</x:v>
      </x:c>
      <x:c r="C3015" s="0" t="s">
        <x:v>80</x:v>
      </x:c>
      <x:c r="D3015" s="0" t="s">
        <x:v>168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1931</x:v>
      </x:c>
    </x:row>
    <x:row r="3016" spans="1:12">
      <x:c r="A3016" s="0" t="s">
        <x:v>2</x:v>
      </x:c>
      <x:c r="B3016" s="0" t="s">
        <x:v>4</x:v>
      </x:c>
      <x:c r="C3016" s="0" t="s">
        <x:v>80</x:v>
      </x:c>
      <x:c r="D3016" s="0" t="s">
        <x:v>168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3088</x:v>
      </x:c>
    </x:row>
    <x:row r="3017" spans="1:12">
      <x:c r="A3017" s="0" t="s">
        <x:v>2</x:v>
      </x:c>
      <x:c r="B3017" s="0" t="s">
        <x:v>4</x:v>
      </x:c>
      <x:c r="C3017" s="0" t="s">
        <x:v>80</x:v>
      </x:c>
      <x:c r="D3017" s="0" t="s">
        <x:v>168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1410</x:v>
      </x:c>
    </x:row>
    <x:row r="3018" spans="1:12">
      <x:c r="A3018" s="0" t="s">
        <x:v>2</x:v>
      </x:c>
      <x:c r="B3018" s="0" t="s">
        <x:v>4</x:v>
      </x:c>
      <x:c r="C3018" s="0" t="s">
        <x:v>80</x:v>
      </x:c>
      <x:c r="D3018" s="0" t="s">
        <x:v>168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1909</x:v>
      </x:c>
    </x:row>
    <x:row r="3019" spans="1:12">
      <x:c r="A3019" s="0" t="s">
        <x:v>2</x:v>
      </x:c>
      <x:c r="B3019" s="0" t="s">
        <x:v>4</x:v>
      </x:c>
      <x:c r="C3019" s="0" t="s">
        <x:v>80</x:v>
      </x:c>
      <x:c r="D3019" s="0" t="s">
        <x:v>168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786</x:v>
      </x:c>
    </x:row>
    <x:row r="3020" spans="1:12">
      <x:c r="A3020" s="0" t="s">
        <x:v>2</x:v>
      </x:c>
      <x:c r="B3020" s="0" t="s">
        <x:v>4</x:v>
      </x:c>
      <x:c r="C3020" s="0" t="s">
        <x:v>80</x:v>
      </x:c>
      <x:c r="D3020" s="0" t="s">
        <x:v>168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1123</x:v>
      </x:c>
    </x:row>
    <x:row r="3021" spans="1:12">
      <x:c r="A3021" s="0" t="s">
        <x:v>2</x:v>
      </x:c>
      <x:c r="B3021" s="0" t="s">
        <x:v>4</x:v>
      </x:c>
      <x:c r="C3021" s="0" t="s">
        <x:v>80</x:v>
      </x:c>
      <x:c r="D3021" s="0" t="s">
        <x:v>168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669</x:v>
      </x:c>
    </x:row>
    <x:row r="3022" spans="1:12">
      <x:c r="A3022" s="0" t="s">
        <x:v>2</x:v>
      </x:c>
      <x:c r="B3022" s="0" t="s">
        <x:v>4</x:v>
      </x:c>
      <x:c r="C3022" s="0" t="s">
        <x:v>80</x:v>
      </x:c>
      <x:c r="D3022" s="0" t="s">
        <x:v>168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931</x:v>
      </x:c>
    </x:row>
    <x:row r="3023" spans="1:12">
      <x:c r="A3023" s="0" t="s">
        <x:v>2</x:v>
      </x:c>
      <x:c r="B3023" s="0" t="s">
        <x:v>4</x:v>
      </x:c>
      <x:c r="C3023" s="0" t="s">
        <x:v>80</x:v>
      </x:c>
      <x:c r="D3023" s="0" t="s">
        <x:v>168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1139</x:v>
      </x:c>
    </x:row>
    <x:row r="3024" spans="1:12">
      <x:c r="A3024" s="0" t="s">
        <x:v>2</x:v>
      </x:c>
      <x:c r="B3024" s="0" t="s">
        <x:v>4</x:v>
      </x:c>
      <x:c r="C3024" s="0" t="s">
        <x:v>80</x:v>
      </x:c>
      <x:c r="D3024" s="0" t="s">
        <x:v>168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605</x:v>
      </x:c>
    </x:row>
    <x:row r="3025" spans="1:12">
      <x:c r="A3025" s="0" t="s">
        <x:v>2</x:v>
      </x:c>
      <x:c r="B3025" s="0" t="s">
        <x:v>4</x:v>
      </x:c>
      <x:c r="C3025" s="0" t="s">
        <x:v>80</x:v>
      </x:c>
      <x:c r="D3025" s="0" t="s">
        <x:v>168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534</x:v>
      </x:c>
    </x:row>
    <x:row r="3026" spans="1:12">
      <x:c r="A3026" s="0" t="s">
        <x:v>2</x:v>
      </x:c>
      <x:c r="B3026" s="0" t="s">
        <x:v>4</x:v>
      </x:c>
      <x:c r="C3026" s="0" t="s">
        <x:v>80</x:v>
      </x:c>
      <x:c r="D3026" s="0" t="s">
        <x:v>168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5040</x:v>
      </x:c>
    </x:row>
    <x:row r="3027" spans="1:12">
      <x:c r="A3027" s="0" t="s">
        <x:v>2</x:v>
      </x:c>
      <x:c r="B3027" s="0" t="s">
        <x:v>4</x:v>
      </x:c>
      <x:c r="C3027" s="0" t="s">
        <x:v>80</x:v>
      </x:c>
      <x:c r="D3027" s="0" t="s">
        <x:v>168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2074</x:v>
      </x:c>
    </x:row>
    <x:row r="3028" spans="1:12">
      <x:c r="A3028" s="0" t="s">
        <x:v>2</x:v>
      </x:c>
      <x:c r="B3028" s="0" t="s">
        <x:v>4</x:v>
      </x:c>
      <x:c r="C3028" s="0" t="s">
        <x:v>80</x:v>
      </x:c>
      <x:c r="D3028" s="0" t="s">
        <x:v>168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654</x:v>
      </x:c>
    </x:row>
    <x:row r="3029" spans="1:12">
      <x:c r="A3029" s="0" t="s">
        <x:v>2</x:v>
      </x:c>
      <x:c r="B3029" s="0" t="s">
        <x:v>4</x:v>
      </x:c>
      <x:c r="C3029" s="0" t="s">
        <x:v>80</x:v>
      </x:c>
      <x:c r="D3029" s="0" t="s">
        <x:v>168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1420</x:v>
      </x:c>
    </x:row>
    <x:row r="3030" spans="1:12">
      <x:c r="A3030" s="0" t="s">
        <x:v>2</x:v>
      </x:c>
      <x:c r="B3030" s="0" t="s">
        <x:v>4</x:v>
      </x:c>
      <x:c r="C3030" s="0" t="s">
        <x:v>80</x:v>
      </x:c>
      <x:c r="D3030" s="0" t="s">
        <x:v>168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309</x:v>
      </x:c>
    </x:row>
    <x:row r="3031" spans="1:12">
      <x:c r="A3031" s="0" t="s">
        <x:v>2</x:v>
      </x:c>
      <x:c r="B3031" s="0" t="s">
        <x:v>4</x:v>
      </x:c>
      <x:c r="C3031" s="0" t="s">
        <x:v>80</x:v>
      </x:c>
      <x:c r="D3031" s="0" t="s">
        <x:v>168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1435</x:v>
      </x:c>
    </x:row>
    <x:row r="3032" spans="1:12">
      <x:c r="A3032" s="0" t="s">
        <x:v>2</x:v>
      </x:c>
      <x:c r="B3032" s="0" t="s">
        <x:v>4</x:v>
      </x:c>
      <x:c r="C3032" s="0" t="s">
        <x:v>80</x:v>
      </x:c>
      <x:c r="D3032" s="0" t="s">
        <x:v>168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572</x:v>
      </x:c>
    </x:row>
    <x:row r="3033" spans="1:12">
      <x:c r="A3033" s="0" t="s">
        <x:v>2</x:v>
      </x:c>
      <x:c r="B3033" s="0" t="s">
        <x:v>4</x:v>
      </x:c>
      <x:c r="C3033" s="0" t="s">
        <x:v>80</x:v>
      </x:c>
      <x:c r="D3033" s="0" t="s">
        <x:v>168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650</x:v>
      </x:c>
    </x:row>
    <x:row r="3034" spans="1:12">
      <x:c r="A3034" s="0" t="s">
        <x:v>2</x:v>
      </x:c>
      <x:c r="B3034" s="0" t="s">
        <x:v>4</x:v>
      </x:c>
      <x:c r="C3034" s="0" t="s">
        <x:v>80</x:v>
      </x:c>
      <x:c r="D3034" s="0" t="s">
        <x:v>168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2575</x:v>
      </x:c>
    </x:row>
    <x:row r="3035" spans="1:12">
      <x:c r="A3035" s="0" t="s">
        <x:v>2</x:v>
      </x:c>
      <x:c r="B3035" s="0" t="s">
        <x:v>4</x:v>
      </x:c>
      <x:c r="C3035" s="0" t="s">
        <x:v>80</x:v>
      </x:c>
      <x:c r="D3035" s="0" t="s">
        <x:v>168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615</x:v>
      </x:c>
    </x:row>
    <x:row r="3036" spans="1:12">
      <x:c r="A3036" s="0" t="s">
        <x:v>2</x:v>
      </x:c>
      <x:c r="B3036" s="0" t="s">
        <x:v>4</x:v>
      </x:c>
      <x:c r="C3036" s="0" t="s">
        <x:v>80</x:v>
      </x:c>
      <x:c r="D3036" s="0" t="s">
        <x:v>168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1415</x:v>
      </x:c>
    </x:row>
    <x:row r="3037" spans="1:12">
      <x:c r="A3037" s="0" t="s">
        <x:v>2</x:v>
      </x:c>
      <x:c r="B3037" s="0" t="s">
        <x:v>4</x:v>
      </x:c>
      <x:c r="C3037" s="0" t="s">
        <x:v>80</x:v>
      </x:c>
      <x:c r="D3037" s="0" t="s">
        <x:v>168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545</x:v>
      </x:c>
    </x:row>
    <x:row r="3038" spans="1:12">
      <x:c r="A3038" s="0" t="s">
        <x:v>2</x:v>
      </x:c>
      <x:c r="B3038" s="0" t="s">
        <x:v>4</x:v>
      </x:c>
      <x:c r="C3038" s="0" t="s">
        <x:v>80</x:v>
      </x:c>
      <x:c r="D3038" s="0" t="s">
        <x:v>168</x:v>
      </x:c>
      <x:c r="E3038" s="0" t="s">
        <x:v>146</x:v>
      </x:c>
      <x:c r="F3038" s="0" t="s">
        <x:v>147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24734</x:v>
      </x:c>
    </x:row>
    <x:row r="3039" spans="1:12">
      <x:c r="A3039" s="0" t="s">
        <x:v>2</x:v>
      </x:c>
      <x:c r="B3039" s="0" t="s">
        <x:v>4</x:v>
      </x:c>
      <x:c r="C3039" s="0" t="s">
        <x:v>80</x:v>
      </x:c>
      <x:c r="D3039" s="0" t="s">
        <x:v>168</x:v>
      </x:c>
      <x:c r="E3039" s="0" t="s">
        <x:v>146</x:v>
      </x:c>
      <x:c r="F3039" s="0" t="s">
        <x:v>147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14275</x:v>
      </x:c>
    </x:row>
    <x:row r="3040" spans="1:12">
      <x:c r="A3040" s="0" t="s">
        <x:v>2</x:v>
      </x:c>
      <x:c r="B3040" s="0" t="s">
        <x:v>4</x:v>
      </x:c>
      <x:c r="C3040" s="0" t="s">
        <x:v>80</x:v>
      </x:c>
      <x:c r="D3040" s="0" t="s">
        <x:v>168</x:v>
      </x:c>
      <x:c r="E3040" s="0" t="s">
        <x:v>146</x:v>
      </x:c>
      <x:c r="F3040" s="0" t="s">
        <x:v>147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247</x:v>
      </x:c>
    </x:row>
    <x:row r="3041" spans="1:12">
      <x:c r="A3041" s="0" t="s">
        <x:v>2</x:v>
      </x:c>
      <x:c r="B3041" s="0" t="s">
        <x:v>4</x:v>
      </x:c>
      <x:c r="C3041" s="0" t="s">
        <x:v>80</x:v>
      </x:c>
      <x:c r="D3041" s="0" t="s">
        <x:v>168</x:v>
      </x:c>
      <x:c r="E3041" s="0" t="s">
        <x:v>146</x:v>
      </x:c>
      <x:c r="F3041" s="0" t="s">
        <x:v>147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8866</x:v>
      </x:c>
    </x:row>
    <x:row r="3042" spans="1:12">
      <x:c r="A3042" s="0" t="s">
        <x:v>2</x:v>
      </x:c>
      <x:c r="B3042" s="0" t="s">
        <x:v>4</x:v>
      </x:c>
      <x:c r="C3042" s="0" t="s">
        <x:v>80</x:v>
      </x:c>
      <x:c r="D3042" s="0" t="s">
        <x:v>168</x:v>
      </x:c>
      <x:c r="E3042" s="0" t="s">
        <x:v>146</x:v>
      </x:c>
      <x:c r="F3042" s="0" t="s">
        <x:v>147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4352</x:v>
      </x:c>
    </x:row>
    <x:row r="3043" spans="1:12">
      <x:c r="A3043" s="0" t="s">
        <x:v>2</x:v>
      </x:c>
      <x:c r="B3043" s="0" t="s">
        <x:v>4</x:v>
      </x:c>
      <x:c r="C3043" s="0" t="s">
        <x:v>80</x:v>
      </x:c>
      <x:c r="D3043" s="0" t="s">
        <x:v>168</x:v>
      </x:c>
      <x:c r="E3043" s="0" t="s">
        <x:v>146</x:v>
      </x:c>
      <x:c r="F3043" s="0" t="s">
        <x:v>147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1402</x:v>
      </x:c>
    </x:row>
    <x:row r="3044" spans="1:12">
      <x:c r="A3044" s="0" t="s">
        <x:v>2</x:v>
      </x:c>
      <x:c r="B3044" s="0" t="s">
        <x:v>4</x:v>
      </x:c>
      <x:c r="C3044" s="0" t="s">
        <x:v>80</x:v>
      </x:c>
      <x:c r="D3044" s="0" t="s">
        <x:v>168</x:v>
      </x:c>
      <x:c r="E3044" s="0" t="s">
        <x:v>146</x:v>
      </x:c>
      <x:c r="F3044" s="0" t="s">
        <x:v>147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1176</x:v>
      </x:c>
    </x:row>
    <x:row r="3045" spans="1:12">
      <x:c r="A3045" s="0" t="s">
        <x:v>2</x:v>
      </x:c>
      <x:c r="B3045" s="0" t="s">
        <x:v>4</x:v>
      </x:c>
      <x:c r="C3045" s="0" t="s">
        <x:v>80</x:v>
      </x:c>
      <x:c r="D3045" s="0" t="s">
        <x:v>168</x:v>
      </x:c>
      <x:c r="E3045" s="0" t="s">
        <x:v>146</x:v>
      </x:c>
      <x:c r="F3045" s="0" t="s">
        <x:v>147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1936</x:v>
      </x:c>
    </x:row>
    <x:row r="3046" spans="1:12">
      <x:c r="A3046" s="0" t="s">
        <x:v>2</x:v>
      </x:c>
      <x:c r="B3046" s="0" t="s">
        <x:v>4</x:v>
      </x:c>
      <x:c r="C3046" s="0" t="s">
        <x:v>80</x:v>
      </x:c>
      <x:c r="D3046" s="0" t="s">
        <x:v>168</x:v>
      </x:c>
      <x:c r="E3046" s="0" t="s">
        <x:v>146</x:v>
      </x:c>
      <x:c r="F3046" s="0" t="s">
        <x:v>147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854</x:v>
      </x:c>
    </x:row>
    <x:row r="3047" spans="1:12">
      <x:c r="A3047" s="0" t="s">
        <x:v>2</x:v>
      </x:c>
      <x:c r="B3047" s="0" t="s">
        <x:v>4</x:v>
      </x:c>
      <x:c r="C3047" s="0" t="s">
        <x:v>80</x:v>
      </x:c>
      <x:c r="D3047" s="0" t="s">
        <x:v>168</x:v>
      </x:c>
      <x:c r="E3047" s="0" t="s">
        <x:v>146</x:v>
      </x:c>
      <x:c r="F3047" s="0" t="s">
        <x:v>147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404</x:v>
      </x:c>
    </x:row>
    <x:row r="3048" spans="1:12">
      <x:c r="A3048" s="0" t="s">
        <x:v>2</x:v>
      </x:c>
      <x:c r="B3048" s="0" t="s">
        <x:v>4</x:v>
      </x:c>
      <x:c r="C3048" s="0" t="s">
        <x:v>80</x:v>
      </x:c>
      <x:c r="D3048" s="0" t="s">
        <x:v>168</x:v>
      </x:c>
      <x:c r="E3048" s="0" t="s">
        <x:v>146</x:v>
      </x:c>
      <x:c r="F3048" s="0" t="s">
        <x:v>147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294</x:v>
      </x:c>
    </x:row>
    <x:row r="3049" spans="1:12">
      <x:c r="A3049" s="0" t="s">
        <x:v>2</x:v>
      </x:c>
      <x:c r="B3049" s="0" t="s">
        <x:v>4</x:v>
      </x:c>
      <x:c r="C3049" s="0" t="s">
        <x:v>80</x:v>
      </x:c>
      <x:c r="D3049" s="0" t="s">
        <x:v>168</x:v>
      </x:c>
      <x:c r="E3049" s="0" t="s">
        <x:v>146</x:v>
      </x:c>
      <x:c r="F3049" s="0" t="s">
        <x:v>147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188</x:v>
      </x:c>
    </x:row>
    <x:row r="3050" spans="1:12">
      <x:c r="A3050" s="0" t="s">
        <x:v>2</x:v>
      </x:c>
      <x:c r="B3050" s="0" t="s">
        <x:v>4</x:v>
      </x:c>
      <x:c r="C3050" s="0" t="s">
        <x:v>80</x:v>
      </x:c>
      <x:c r="D3050" s="0" t="s">
        <x:v>168</x:v>
      </x:c>
      <x:c r="E3050" s="0" t="s">
        <x:v>146</x:v>
      </x:c>
      <x:c r="F3050" s="0" t="s">
        <x:v>147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663</x:v>
      </x:c>
    </x:row>
    <x:row r="3051" spans="1:12">
      <x:c r="A3051" s="0" t="s">
        <x:v>2</x:v>
      </x:c>
      <x:c r="B3051" s="0" t="s">
        <x:v>4</x:v>
      </x:c>
      <x:c r="C3051" s="0" t="s">
        <x:v>80</x:v>
      </x:c>
      <x:c r="D3051" s="0" t="s">
        <x:v>168</x:v>
      </x:c>
      <x:c r="E3051" s="0" t="s">
        <x:v>146</x:v>
      </x:c>
      <x:c r="F3051" s="0" t="s">
        <x:v>147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645</x:v>
      </x:c>
    </x:row>
    <x:row r="3052" spans="1:12">
      <x:c r="A3052" s="0" t="s">
        <x:v>2</x:v>
      </x:c>
      <x:c r="B3052" s="0" t="s">
        <x:v>4</x:v>
      </x:c>
      <x:c r="C3052" s="0" t="s">
        <x:v>80</x:v>
      </x:c>
      <x:c r="D3052" s="0" t="s">
        <x:v>168</x:v>
      </x:c>
      <x:c r="E3052" s="0" t="s">
        <x:v>146</x:v>
      </x:c>
      <x:c r="F3052" s="0" t="s">
        <x:v>147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348</x:v>
      </x:c>
    </x:row>
    <x:row r="3053" spans="1:12">
      <x:c r="A3053" s="0" t="s">
        <x:v>2</x:v>
      </x:c>
      <x:c r="B3053" s="0" t="s">
        <x:v>4</x:v>
      </x:c>
      <x:c r="C3053" s="0" t="s">
        <x:v>80</x:v>
      </x:c>
      <x:c r="D3053" s="0" t="s">
        <x:v>168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393</x:v>
      </x:c>
    </x:row>
    <x:row r="3054" spans="1:12">
      <x:c r="A3054" s="0" t="s">
        <x:v>2</x:v>
      </x:c>
      <x:c r="B3054" s="0" t="s">
        <x:v>4</x:v>
      </x:c>
      <x:c r="C3054" s="0" t="s">
        <x:v>80</x:v>
      </x:c>
      <x:c r="D3054" s="0" t="s">
        <x:v>168</x:v>
      </x:c>
      <x:c r="E3054" s="0" t="s">
        <x:v>146</x:v>
      </x:c>
      <x:c r="F3054" s="0" t="s">
        <x:v>147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615</x:v>
      </x:c>
    </x:row>
    <x:row r="3055" spans="1:12">
      <x:c r="A3055" s="0" t="s">
        <x:v>2</x:v>
      </x:c>
      <x:c r="B3055" s="0" t="s">
        <x:v>4</x:v>
      </x:c>
      <x:c r="C3055" s="0" t="s">
        <x:v>80</x:v>
      </x:c>
      <x:c r="D3055" s="0" t="s">
        <x:v>168</x:v>
      </x:c>
      <x:c r="E3055" s="0" t="s">
        <x:v>146</x:v>
      </x:c>
      <x:c r="F3055" s="0" t="s">
        <x:v>147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758</x:v>
      </x:c>
    </x:row>
    <x:row r="3056" spans="1:12">
      <x:c r="A3056" s="0" t="s">
        <x:v>2</x:v>
      </x:c>
      <x:c r="B3056" s="0" t="s">
        <x:v>4</x:v>
      </x:c>
      <x:c r="C3056" s="0" t="s">
        <x:v>80</x:v>
      </x:c>
      <x:c r="D3056" s="0" t="s">
        <x:v>168</x:v>
      </x:c>
      <x:c r="E3056" s="0" t="s">
        <x:v>146</x:v>
      </x:c>
      <x:c r="F3056" s="0" t="s">
        <x:v>147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6711</x:v>
      </x:c>
    </x:row>
    <x:row r="3057" spans="1:12">
      <x:c r="A3057" s="0" t="s">
        <x:v>2</x:v>
      </x:c>
      <x:c r="B3057" s="0" t="s">
        <x:v>4</x:v>
      </x:c>
      <x:c r="C3057" s="0" t="s">
        <x:v>80</x:v>
      </x:c>
      <x:c r="D3057" s="0" t="s">
        <x:v>168</x:v>
      </x:c>
      <x:c r="E3057" s="0" t="s">
        <x:v>146</x:v>
      </x:c>
      <x:c r="F3057" s="0" t="s">
        <x:v>147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578</x:v>
      </x:c>
    </x:row>
    <x:row r="3058" spans="1:12">
      <x:c r="A3058" s="0" t="s">
        <x:v>2</x:v>
      </x:c>
      <x:c r="B3058" s="0" t="s">
        <x:v>4</x:v>
      </x:c>
      <x:c r="C3058" s="0" t="s">
        <x:v>80</x:v>
      </x:c>
      <x:c r="D3058" s="0" t="s">
        <x:v>168</x:v>
      </x:c>
      <x:c r="E3058" s="0" t="s">
        <x:v>146</x:v>
      </x:c>
      <x:c r="F3058" s="0" t="s">
        <x:v>147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2871</x:v>
      </x:c>
    </x:row>
    <x:row r="3059" spans="1:12">
      <x:c r="A3059" s="0" t="s">
        <x:v>2</x:v>
      </x:c>
      <x:c r="B3059" s="0" t="s">
        <x:v>4</x:v>
      </x:c>
      <x:c r="C3059" s="0" t="s">
        <x:v>80</x:v>
      </x:c>
      <x:c r="D3059" s="0" t="s">
        <x:v>168</x:v>
      </x:c>
      <x:c r="E3059" s="0" t="s">
        <x:v>146</x:v>
      </x:c>
      <x:c r="F3059" s="0" t="s">
        <x:v>147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1131</x:v>
      </x:c>
    </x:row>
    <x:row r="3060" spans="1:12">
      <x:c r="A3060" s="0" t="s">
        <x:v>2</x:v>
      </x:c>
      <x:c r="B3060" s="0" t="s">
        <x:v>4</x:v>
      </x:c>
      <x:c r="C3060" s="0" t="s">
        <x:v>80</x:v>
      </x:c>
      <x:c r="D3060" s="0" t="s">
        <x:v>168</x:v>
      </x:c>
      <x:c r="E3060" s="0" t="s">
        <x:v>146</x:v>
      </x:c>
      <x:c r="F3060" s="0" t="s">
        <x:v>147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1740</x:v>
      </x:c>
    </x:row>
    <x:row r="3061" spans="1:12">
      <x:c r="A3061" s="0" t="s">
        <x:v>2</x:v>
      </x:c>
      <x:c r="B3061" s="0" t="s">
        <x:v>4</x:v>
      </x:c>
      <x:c r="C3061" s="0" t="s">
        <x:v>80</x:v>
      </x:c>
      <x:c r="D3061" s="0" t="s">
        <x:v>168</x:v>
      </x:c>
      <x:c r="E3061" s="0" t="s">
        <x:v>146</x:v>
      </x:c>
      <x:c r="F3061" s="0" t="s">
        <x:v>147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675</x:v>
      </x:c>
    </x:row>
    <x:row r="3062" spans="1:12">
      <x:c r="A3062" s="0" t="s">
        <x:v>2</x:v>
      </x:c>
      <x:c r="B3062" s="0" t="s">
        <x:v>4</x:v>
      </x:c>
      <x:c r="C3062" s="0" t="s">
        <x:v>80</x:v>
      </x:c>
      <x:c r="D3062" s="0" t="s">
        <x:v>168</x:v>
      </x:c>
      <x:c r="E3062" s="0" t="s">
        <x:v>146</x:v>
      </x:c>
      <x:c r="F3062" s="0" t="s">
        <x:v>147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1081</x:v>
      </x:c>
    </x:row>
    <x:row r="3063" spans="1:12">
      <x:c r="A3063" s="0" t="s">
        <x:v>2</x:v>
      </x:c>
      <x:c r="B3063" s="0" t="s">
        <x:v>4</x:v>
      </x:c>
      <x:c r="C3063" s="0" t="s">
        <x:v>80</x:v>
      </x:c>
      <x:c r="D3063" s="0" t="s">
        <x:v>168</x:v>
      </x:c>
      <x:c r="E3063" s="0" t="s">
        <x:v>146</x:v>
      </x:c>
      <x:c r="F3063" s="0" t="s">
        <x:v>147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491</x:v>
      </x:c>
    </x:row>
    <x:row r="3064" spans="1:12">
      <x:c r="A3064" s="0" t="s">
        <x:v>2</x:v>
      </x:c>
      <x:c r="B3064" s="0" t="s">
        <x:v>4</x:v>
      </x:c>
      <x:c r="C3064" s="0" t="s">
        <x:v>80</x:v>
      </x:c>
      <x:c r="D3064" s="0" t="s">
        <x:v>168</x:v>
      </x:c>
      <x:c r="E3064" s="0" t="s">
        <x:v>146</x:v>
      </x:c>
      <x:c r="F3064" s="0" t="s">
        <x:v>147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590</x:v>
      </x:c>
    </x:row>
    <x:row r="3065" spans="1:12">
      <x:c r="A3065" s="0" t="s">
        <x:v>2</x:v>
      </x:c>
      <x:c r="B3065" s="0" t="s">
        <x:v>4</x:v>
      </x:c>
      <x:c r="C3065" s="0" t="s">
        <x:v>80</x:v>
      </x:c>
      <x:c r="D3065" s="0" t="s">
        <x:v>168</x:v>
      </x:c>
      <x:c r="E3065" s="0" t="s">
        <x:v>146</x:v>
      </x:c>
      <x:c r="F3065" s="0" t="s">
        <x:v>147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329</x:v>
      </x:c>
    </x:row>
    <x:row r="3066" spans="1:12">
      <x:c r="A3066" s="0" t="s">
        <x:v>2</x:v>
      </x:c>
      <x:c r="B3066" s="0" t="s">
        <x:v>4</x:v>
      </x:c>
      <x:c r="C3066" s="0" t="s">
        <x:v>80</x:v>
      </x:c>
      <x:c r="D3066" s="0" t="s">
        <x:v>168</x:v>
      </x:c>
      <x:c r="E3066" s="0" t="s">
        <x:v>146</x:v>
      </x:c>
      <x:c r="F3066" s="0" t="s">
        <x:v>147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506</x:v>
      </x:c>
    </x:row>
    <x:row r="3067" spans="1:12">
      <x:c r="A3067" s="0" t="s">
        <x:v>2</x:v>
      </x:c>
      <x:c r="B3067" s="0" t="s">
        <x:v>4</x:v>
      </x:c>
      <x:c r="C3067" s="0" t="s">
        <x:v>80</x:v>
      </x:c>
      <x:c r="D3067" s="0" t="s">
        <x:v>168</x:v>
      </x:c>
      <x:c r="E3067" s="0" t="s">
        <x:v>146</x:v>
      </x:c>
      <x:c r="F3067" s="0" t="s">
        <x:v>147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671</x:v>
      </x:c>
    </x:row>
    <x:row r="3068" spans="1:12">
      <x:c r="A3068" s="0" t="s">
        <x:v>2</x:v>
      </x:c>
      <x:c r="B3068" s="0" t="s">
        <x:v>4</x:v>
      </x:c>
      <x:c r="C3068" s="0" t="s">
        <x:v>80</x:v>
      </x:c>
      <x:c r="D3068" s="0" t="s">
        <x:v>168</x:v>
      </x:c>
      <x:c r="E3068" s="0" t="s">
        <x:v>146</x:v>
      </x:c>
      <x:c r="F3068" s="0" t="s">
        <x:v>147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379</x:v>
      </x:c>
    </x:row>
    <x:row r="3069" spans="1:12">
      <x:c r="A3069" s="0" t="s">
        <x:v>2</x:v>
      </x:c>
      <x:c r="B3069" s="0" t="s">
        <x:v>4</x:v>
      </x:c>
      <x:c r="C3069" s="0" t="s">
        <x:v>80</x:v>
      </x:c>
      <x:c r="D3069" s="0" t="s">
        <x:v>168</x:v>
      </x:c>
      <x:c r="E3069" s="0" t="s">
        <x:v>146</x:v>
      </x:c>
      <x:c r="F3069" s="0" t="s">
        <x:v>147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292</x:v>
      </x:c>
    </x:row>
    <x:row r="3070" spans="1:12">
      <x:c r="A3070" s="0" t="s">
        <x:v>2</x:v>
      </x:c>
      <x:c r="B3070" s="0" t="s">
        <x:v>4</x:v>
      </x:c>
      <x:c r="C3070" s="0" t="s">
        <x:v>80</x:v>
      </x:c>
      <x:c r="D3070" s="0" t="s">
        <x:v>168</x:v>
      </x:c>
      <x:c r="E3070" s="0" t="s">
        <x:v>146</x:v>
      </x:c>
      <x:c r="F3070" s="0" t="s">
        <x:v>147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2402</x:v>
      </x:c>
    </x:row>
    <x:row r="3071" spans="1:12">
      <x:c r="A3071" s="0" t="s">
        <x:v>2</x:v>
      </x:c>
      <x:c r="B3071" s="0" t="s">
        <x:v>4</x:v>
      </x:c>
      <x:c r="C3071" s="0" t="s">
        <x:v>80</x:v>
      </x:c>
      <x:c r="D3071" s="0" t="s">
        <x:v>168</x:v>
      </x:c>
      <x:c r="E3071" s="0" t="s">
        <x:v>146</x:v>
      </x:c>
      <x:c r="F3071" s="0" t="s">
        <x:v>147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1079</x:v>
      </x:c>
    </x:row>
    <x:row r="3072" spans="1:12">
      <x:c r="A3072" s="0" t="s">
        <x:v>2</x:v>
      </x:c>
      <x:c r="B3072" s="0" t="s">
        <x:v>4</x:v>
      </x:c>
      <x:c r="C3072" s="0" t="s">
        <x:v>80</x:v>
      </x:c>
      <x:c r="D3072" s="0" t="s">
        <x:v>168</x:v>
      </x:c>
      <x:c r="E3072" s="0" t="s">
        <x:v>146</x:v>
      </x:c>
      <x:c r="F3072" s="0" t="s">
        <x:v>147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397</x:v>
      </x:c>
    </x:row>
    <x:row r="3073" spans="1:12">
      <x:c r="A3073" s="0" t="s">
        <x:v>2</x:v>
      </x:c>
      <x:c r="B3073" s="0" t="s">
        <x:v>4</x:v>
      </x:c>
      <x:c r="C3073" s="0" t="s">
        <x:v>80</x:v>
      </x:c>
      <x:c r="D3073" s="0" t="s">
        <x:v>168</x:v>
      </x:c>
      <x:c r="E3073" s="0" t="s">
        <x:v>146</x:v>
      </x:c>
      <x:c r="F3073" s="0" t="s">
        <x:v>147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682</x:v>
      </x:c>
    </x:row>
    <x:row r="3074" spans="1:12">
      <x:c r="A3074" s="0" t="s">
        <x:v>2</x:v>
      </x:c>
      <x:c r="B3074" s="0" t="s">
        <x:v>4</x:v>
      </x:c>
      <x:c r="C3074" s="0" t="s">
        <x:v>80</x:v>
      </x:c>
      <x:c r="D3074" s="0" t="s">
        <x:v>168</x:v>
      </x:c>
      <x:c r="E3074" s="0" t="s">
        <x:v>146</x:v>
      </x:c>
      <x:c r="F3074" s="0" t="s">
        <x:v>147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137</x:v>
      </x:c>
    </x:row>
    <x:row r="3075" spans="1:12">
      <x:c r="A3075" s="0" t="s">
        <x:v>2</x:v>
      </x:c>
      <x:c r="B3075" s="0" t="s">
        <x:v>4</x:v>
      </x:c>
      <x:c r="C3075" s="0" t="s">
        <x:v>80</x:v>
      </x:c>
      <x:c r="D3075" s="0" t="s">
        <x:v>168</x:v>
      </x:c>
      <x:c r="E3075" s="0" t="s">
        <x:v>146</x:v>
      </x:c>
      <x:c r="F3075" s="0" t="s">
        <x:v>147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565</x:v>
      </x:c>
    </x:row>
    <x:row r="3076" spans="1:12">
      <x:c r="A3076" s="0" t="s">
        <x:v>2</x:v>
      </x:c>
      <x:c r="B3076" s="0" t="s">
        <x:v>4</x:v>
      </x:c>
      <x:c r="C3076" s="0" t="s">
        <x:v>80</x:v>
      </x:c>
      <x:c r="D3076" s="0" t="s">
        <x:v>168</x:v>
      </x:c>
      <x:c r="E3076" s="0" t="s">
        <x:v>146</x:v>
      </x:c>
      <x:c r="F3076" s="0" t="s">
        <x:v>147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280</x:v>
      </x:c>
    </x:row>
    <x:row r="3077" spans="1:12">
      <x:c r="A3077" s="0" t="s">
        <x:v>2</x:v>
      </x:c>
      <x:c r="B3077" s="0" t="s">
        <x:v>4</x:v>
      </x:c>
      <x:c r="C3077" s="0" t="s">
        <x:v>80</x:v>
      </x:c>
      <x:c r="D3077" s="0" t="s">
        <x:v>168</x:v>
      </x:c>
      <x:c r="E3077" s="0" t="s">
        <x:v>146</x:v>
      </x:c>
      <x:c r="F3077" s="0" t="s">
        <x:v>147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341</x:v>
      </x:c>
    </x:row>
    <x:row r="3078" spans="1:12">
      <x:c r="A3078" s="0" t="s">
        <x:v>2</x:v>
      </x:c>
      <x:c r="B3078" s="0" t="s">
        <x:v>4</x:v>
      </x:c>
      <x:c r="C3078" s="0" t="s">
        <x:v>80</x:v>
      </x:c>
      <x:c r="D3078" s="0" t="s">
        <x:v>168</x:v>
      </x:c>
      <x:c r="E3078" s="0" t="s">
        <x:v>146</x:v>
      </x:c>
      <x:c r="F3078" s="0" t="s">
        <x:v>147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1346</x:v>
      </x:c>
    </x:row>
    <x:row r="3079" spans="1:12">
      <x:c r="A3079" s="0" t="s">
        <x:v>2</x:v>
      </x:c>
      <x:c r="B3079" s="0" t="s">
        <x:v>4</x:v>
      </x:c>
      <x:c r="C3079" s="0" t="s">
        <x:v>80</x:v>
      </x:c>
      <x:c r="D3079" s="0" t="s">
        <x:v>168</x:v>
      </x:c>
      <x:c r="E3079" s="0" t="s">
        <x:v>146</x:v>
      </x:c>
      <x:c r="F3079" s="0" t="s">
        <x:v>147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309</x:v>
      </x:c>
    </x:row>
    <x:row r="3080" spans="1:12">
      <x:c r="A3080" s="0" t="s">
        <x:v>2</x:v>
      </x:c>
      <x:c r="B3080" s="0" t="s">
        <x:v>4</x:v>
      </x:c>
      <x:c r="C3080" s="0" t="s">
        <x:v>80</x:v>
      </x:c>
      <x:c r="D3080" s="0" t="s">
        <x:v>168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746</x:v>
      </x:c>
    </x:row>
    <x:row r="3081" spans="1:12">
      <x:c r="A3081" s="0" t="s">
        <x:v>2</x:v>
      </x:c>
      <x:c r="B3081" s="0" t="s">
        <x:v>4</x:v>
      </x:c>
      <x:c r="C3081" s="0" t="s">
        <x:v>80</x:v>
      </x:c>
      <x:c r="D3081" s="0" t="s">
        <x:v>168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291</x:v>
      </x:c>
    </x:row>
    <x:row r="3082" spans="1:12">
      <x:c r="A3082" s="0" t="s">
        <x:v>2</x:v>
      </x:c>
      <x:c r="B3082" s="0" t="s">
        <x:v>4</x:v>
      </x:c>
      <x:c r="C3082" s="0" t="s">
        <x:v>80</x:v>
      </x:c>
      <x:c r="D3082" s="0" t="s">
        <x:v>168</x:v>
      </x:c>
      <x:c r="E3082" s="0" t="s">
        <x:v>148</x:v>
      </x:c>
      <x:c r="F3082" s="0" t="s">
        <x:v>149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11576</x:v>
      </x:c>
    </x:row>
    <x:row r="3083" spans="1:12">
      <x:c r="A3083" s="0" t="s">
        <x:v>2</x:v>
      </x:c>
      <x:c r="B3083" s="0" t="s">
        <x:v>4</x:v>
      </x:c>
      <x:c r="C3083" s="0" t="s">
        <x:v>80</x:v>
      </x:c>
      <x:c r="D3083" s="0" t="s">
        <x:v>168</x:v>
      </x:c>
      <x:c r="E3083" s="0" t="s">
        <x:v>148</x:v>
      </x:c>
      <x:c r="F3083" s="0" t="s">
        <x:v>149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6899</x:v>
      </x:c>
    </x:row>
    <x:row r="3084" spans="1:12">
      <x:c r="A3084" s="0" t="s">
        <x:v>2</x:v>
      </x:c>
      <x:c r="B3084" s="0" t="s">
        <x:v>4</x:v>
      </x:c>
      <x:c r="C3084" s="0" t="s">
        <x:v>80</x:v>
      </x:c>
      <x:c r="D3084" s="0" t="s">
        <x:v>168</x:v>
      </x:c>
      <x:c r="E3084" s="0" t="s">
        <x:v>148</x:v>
      </x:c>
      <x:c r="F3084" s="0" t="s">
        <x:v>149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113</x:v>
      </x:c>
    </x:row>
    <x:row r="3085" spans="1:12">
      <x:c r="A3085" s="0" t="s">
        <x:v>2</x:v>
      </x:c>
      <x:c r="B3085" s="0" t="s">
        <x:v>4</x:v>
      </x:c>
      <x:c r="C3085" s="0" t="s">
        <x:v>80</x:v>
      </x:c>
      <x:c r="D3085" s="0" t="s">
        <x:v>168</x:v>
      </x:c>
      <x:c r="E3085" s="0" t="s">
        <x:v>148</x:v>
      </x:c>
      <x:c r="F3085" s="0" t="s">
        <x:v>149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4302</x:v>
      </x:c>
    </x:row>
    <x:row r="3086" spans="1:12">
      <x:c r="A3086" s="0" t="s">
        <x:v>2</x:v>
      </x:c>
      <x:c r="B3086" s="0" t="s">
        <x:v>4</x:v>
      </x:c>
      <x:c r="C3086" s="0" t="s">
        <x:v>80</x:v>
      </x:c>
      <x:c r="D3086" s="0" t="s">
        <x:v>168</x:v>
      </x:c>
      <x:c r="E3086" s="0" t="s">
        <x:v>148</x:v>
      </x:c>
      <x:c r="F3086" s="0" t="s">
        <x:v>149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1970</x:v>
      </x:c>
    </x:row>
    <x:row r="3087" spans="1:12">
      <x:c r="A3087" s="0" t="s">
        <x:v>2</x:v>
      </x:c>
      <x:c r="B3087" s="0" t="s">
        <x:v>4</x:v>
      </x:c>
      <x:c r="C3087" s="0" t="s">
        <x:v>80</x:v>
      </x:c>
      <x:c r="D3087" s="0" t="s">
        <x:v>168</x:v>
      </x:c>
      <x:c r="E3087" s="0" t="s">
        <x:v>148</x:v>
      </x:c>
      <x:c r="F3087" s="0" t="s">
        <x:v>149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610</x:v>
      </x:c>
    </x:row>
    <x:row r="3088" spans="1:12">
      <x:c r="A3088" s="0" t="s">
        <x:v>2</x:v>
      </x:c>
      <x:c r="B3088" s="0" t="s">
        <x:v>4</x:v>
      </x:c>
      <x:c r="C3088" s="0" t="s">
        <x:v>80</x:v>
      </x:c>
      <x:c r="D3088" s="0" t="s">
        <x:v>168</x:v>
      </x:c>
      <x:c r="E3088" s="0" t="s">
        <x:v>148</x:v>
      </x:c>
      <x:c r="F3088" s="0" t="s">
        <x:v>149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604</x:v>
      </x:c>
    </x:row>
    <x:row r="3089" spans="1:12">
      <x:c r="A3089" s="0" t="s">
        <x:v>2</x:v>
      </x:c>
      <x:c r="B3089" s="0" t="s">
        <x:v>4</x:v>
      </x:c>
      <x:c r="C3089" s="0" t="s">
        <x:v>80</x:v>
      </x:c>
      <x:c r="D3089" s="0" t="s">
        <x:v>168</x:v>
      </x:c>
      <x:c r="E3089" s="0" t="s">
        <x:v>148</x:v>
      </x:c>
      <x:c r="F3089" s="0" t="s">
        <x:v>149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1118</x:v>
      </x:c>
    </x:row>
    <x:row r="3090" spans="1:12">
      <x:c r="A3090" s="0" t="s">
        <x:v>2</x:v>
      </x:c>
      <x:c r="B3090" s="0" t="s">
        <x:v>4</x:v>
      </x:c>
      <x:c r="C3090" s="0" t="s">
        <x:v>80</x:v>
      </x:c>
      <x:c r="D3090" s="0" t="s">
        <x:v>168</x:v>
      </x:c>
      <x:c r="E3090" s="0" t="s">
        <x:v>148</x:v>
      </x:c>
      <x:c r="F3090" s="0" t="s">
        <x:v>149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454</x:v>
      </x:c>
    </x:row>
    <x:row r="3091" spans="1:12">
      <x:c r="A3091" s="0" t="s">
        <x:v>2</x:v>
      </x:c>
      <x:c r="B3091" s="0" t="s">
        <x:v>4</x:v>
      </x:c>
      <x:c r="C3091" s="0" t="s">
        <x:v>80</x:v>
      </x:c>
      <x:c r="D3091" s="0" t="s">
        <x:v>168</x:v>
      </x:c>
      <x:c r="E3091" s="0" t="s">
        <x:v>148</x:v>
      </x:c>
      <x:c r="F3091" s="0" t="s">
        <x:v>149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198</x:v>
      </x:c>
    </x:row>
    <x:row r="3092" spans="1:12">
      <x:c r="A3092" s="0" t="s">
        <x:v>2</x:v>
      </x:c>
      <x:c r="B3092" s="0" t="s">
        <x:v>4</x:v>
      </x:c>
      <x:c r="C3092" s="0" t="s">
        <x:v>80</x:v>
      </x:c>
      <x:c r="D3092" s="0" t="s">
        <x:v>168</x:v>
      </x:c>
      <x:c r="E3092" s="0" t="s">
        <x:v>148</x:v>
      </x:c>
      <x:c r="F3092" s="0" t="s">
        <x:v>149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141</x:v>
      </x:c>
    </x:row>
    <x:row r="3093" spans="1:12">
      <x:c r="A3093" s="0" t="s">
        <x:v>2</x:v>
      </x:c>
      <x:c r="B3093" s="0" t="s">
        <x:v>4</x:v>
      </x:c>
      <x:c r="C3093" s="0" t="s">
        <x:v>80</x:v>
      </x:c>
      <x:c r="D3093" s="0" t="s">
        <x:v>168</x:v>
      </x:c>
      <x:c r="E3093" s="0" t="s">
        <x:v>148</x:v>
      </x:c>
      <x:c r="F3093" s="0" t="s">
        <x:v>149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87</x:v>
      </x:c>
    </x:row>
    <x:row r="3094" spans="1:12">
      <x:c r="A3094" s="0" t="s">
        <x:v>2</x:v>
      </x:c>
      <x:c r="B3094" s="0" t="s">
        <x:v>4</x:v>
      </x:c>
      <x:c r="C3094" s="0" t="s">
        <x:v>80</x:v>
      </x:c>
      <x:c r="D3094" s="0" t="s">
        <x:v>168</x:v>
      </x:c>
      <x:c r="E3094" s="0" t="s">
        <x:v>148</x:v>
      </x:c>
      <x:c r="F3094" s="0" t="s">
        <x:v>149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340</x:v>
      </x:c>
    </x:row>
    <x:row r="3095" spans="1:12">
      <x:c r="A3095" s="0" t="s">
        <x:v>2</x:v>
      </x:c>
      <x:c r="B3095" s="0" t="s">
        <x:v>4</x:v>
      </x:c>
      <x:c r="C3095" s="0" t="s">
        <x:v>80</x:v>
      </x:c>
      <x:c r="D3095" s="0" t="s">
        <x:v>168</x:v>
      </x:c>
      <x:c r="E3095" s="0" t="s">
        <x:v>148</x:v>
      </x:c>
      <x:c r="F3095" s="0" t="s">
        <x:v>149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311</x:v>
      </x:c>
    </x:row>
    <x:row r="3096" spans="1:12">
      <x:c r="A3096" s="0" t="s">
        <x:v>2</x:v>
      </x:c>
      <x:c r="B3096" s="0" t="s">
        <x:v>4</x:v>
      </x:c>
      <x:c r="C3096" s="0" t="s">
        <x:v>80</x:v>
      </x:c>
      <x:c r="D3096" s="0" t="s">
        <x:v>168</x:v>
      </x:c>
      <x:c r="E3096" s="0" t="s">
        <x:v>148</x:v>
      </x:c>
      <x:c r="F3096" s="0" t="s">
        <x:v>149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147</x:v>
      </x:c>
    </x:row>
    <x:row r="3097" spans="1:12">
      <x:c r="A3097" s="0" t="s">
        <x:v>2</x:v>
      </x:c>
      <x:c r="B3097" s="0" t="s">
        <x:v>4</x:v>
      </x:c>
      <x:c r="C3097" s="0" t="s">
        <x:v>80</x:v>
      </x:c>
      <x:c r="D3097" s="0" t="s">
        <x:v>168</x:v>
      </x:c>
      <x:c r="E3097" s="0" t="s">
        <x:v>148</x:v>
      </x:c>
      <x:c r="F3097" s="0" t="s">
        <x:v>149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163</x:v>
      </x:c>
    </x:row>
    <x:row r="3098" spans="1:12">
      <x:c r="A3098" s="0" t="s">
        <x:v>2</x:v>
      </x:c>
      <x:c r="B3098" s="0" t="s">
        <x:v>4</x:v>
      </x:c>
      <x:c r="C3098" s="0" t="s">
        <x:v>80</x:v>
      </x:c>
      <x:c r="D3098" s="0" t="s">
        <x:v>168</x:v>
      </x:c>
      <x:c r="E3098" s="0" t="s">
        <x:v>148</x:v>
      </x:c>
      <x:c r="F3098" s="0" t="s">
        <x:v>149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293</x:v>
      </x:c>
    </x:row>
    <x:row r="3099" spans="1:12">
      <x:c r="A3099" s="0" t="s">
        <x:v>2</x:v>
      </x:c>
      <x:c r="B3099" s="0" t="s">
        <x:v>4</x:v>
      </x:c>
      <x:c r="C3099" s="0" t="s">
        <x:v>80</x:v>
      </x:c>
      <x:c r="D3099" s="0" t="s">
        <x:v>168</x:v>
      </x:c>
      <x:c r="E3099" s="0" t="s">
        <x:v>148</x:v>
      </x:c>
      <x:c r="F3099" s="0" t="s">
        <x:v>149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350</x:v>
      </x:c>
    </x:row>
    <x:row r="3100" spans="1:12">
      <x:c r="A3100" s="0" t="s">
        <x:v>2</x:v>
      </x:c>
      <x:c r="B3100" s="0" t="s">
        <x:v>4</x:v>
      </x:c>
      <x:c r="C3100" s="0" t="s">
        <x:v>80</x:v>
      </x:c>
      <x:c r="D3100" s="0" t="s">
        <x:v>168</x:v>
      </x:c>
      <x:c r="E3100" s="0" t="s">
        <x:v>148</x:v>
      </x:c>
      <x:c r="F3100" s="0" t="s">
        <x:v>149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3029</x:v>
      </x:c>
    </x:row>
    <x:row r="3101" spans="1:12">
      <x:c r="A3101" s="0" t="s">
        <x:v>2</x:v>
      </x:c>
      <x:c r="B3101" s="0" t="s">
        <x:v>4</x:v>
      </x:c>
      <x:c r="C3101" s="0" t="s">
        <x:v>80</x:v>
      </x:c>
      <x:c r="D3101" s="0" t="s">
        <x:v>168</x:v>
      </x:c>
      <x:c r="E3101" s="0" t="s">
        <x:v>148</x:v>
      </x:c>
      <x:c r="F3101" s="0" t="s">
        <x:v>149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243</x:v>
      </x:c>
    </x:row>
    <x:row r="3102" spans="1:12">
      <x:c r="A3102" s="0" t="s">
        <x:v>2</x:v>
      </x:c>
      <x:c r="B3102" s="0" t="s">
        <x:v>4</x:v>
      </x:c>
      <x:c r="C3102" s="0" t="s">
        <x:v>80</x:v>
      </x:c>
      <x:c r="D3102" s="0" t="s">
        <x:v>168</x:v>
      </x:c>
      <x:c r="E3102" s="0" t="s">
        <x:v>148</x:v>
      </x:c>
      <x:c r="F3102" s="0" t="s">
        <x:v>149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1393</x:v>
      </x:c>
    </x:row>
    <x:row r="3103" spans="1:12">
      <x:c r="A3103" s="0" t="s">
        <x:v>2</x:v>
      </x:c>
      <x:c r="B3103" s="0" t="s">
        <x:v>4</x:v>
      </x:c>
      <x:c r="C3103" s="0" t="s">
        <x:v>80</x:v>
      </x:c>
      <x:c r="D3103" s="0" t="s">
        <x:v>168</x:v>
      </x:c>
      <x:c r="E3103" s="0" t="s">
        <x:v>148</x:v>
      </x:c>
      <x:c r="F3103" s="0" t="s">
        <x:v>149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534</x:v>
      </x:c>
    </x:row>
    <x:row r="3104" spans="1:12">
      <x:c r="A3104" s="0" t="s">
        <x:v>2</x:v>
      </x:c>
      <x:c r="B3104" s="0" t="s">
        <x:v>4</x:v>
      </x:c>
      <x:c r="C3104" s="0" t="s">
        <x:v>80</x:v>
      </x:c>
      <x:c r="D3104" s="0" t="s">
        <x:v>168</x:v>
      </x:c>
      <x:c r="E3104" s="0" t="s">
        <x:v>148</x:v>
      </x:c>
      <x:c r="F3104" s="0" t="s">
        <x:v>149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859</x:v>
      </x:c>
    </x:row>
    <x:row r="3105" spans="1:12">
      <x:c r="A3105" s="0" t="s">
        <x:v>2</x:v>
      </x:c>
      <x:c r="B3105" s="0" t="s">
        <x:v>4</x:v>
      </x:c>
      <x:c r="C3105" s="0" t="s">
        <x:v>80</x:v>
      </x:c>
      <x:c r="D3105" s="0" t="s">
        <x:v>168</x:v>
      </x:c>
      <x:c r="E3105" s="0" t="s">
        <x:v>148</x:v>
      </x:c>
      <x:c r="F3105" s="0" t="s">
        <x:v>149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286</x:v>
      </x:c>
    </x:row>
    <x:row r="3106" spans="1:12">
      <x:c r="A3106" s="0" t="s">
        <x:v>2</x:v>
      </x:c>
      <x:c r="B3106" s="0" t="s">
        <x:v>4</x:v>
      </x:c>
      <x:c r="C3106" s="0" t="s">
        <x:v>80</x:v>
      </x:c>
      <x:c r="D3106" s="0" t="s">
        <x:v>168</x:v>
      </x:c>
      <x:c r="E3106" s="0" t="s">
        <x:v>148</x:v>
      </x:c>
      <x:c r="F3106" s="0" t="s">
        <x:v>149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493</x:v>
      </x:c>
    </x:row>
    <x:row r="3107" spans="1:12">
      <x:c r="A3107" s="0" t="s">
        <x:v>2</x:v>
      </x:c>
      <x:c r="B3107" s="0" t="s">
        <x:v>4</x:v>
      </x:c>
      <x:c r="C3107" s="0" t="s">
        <x:v>80</x:v>
      </x:c>
      <x:c r="D3107" s="0" t="s">
        <x:v>168</x:v>
      </x:c>
      <x:c r="E3107" s="0" t="s">
        <x:v>148</x:v>
      </x:c>
      <x:c r="F3107" s="0" t="s">
        <x:v>149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197</x:v>
      </x:c>
    </x:row>
    <x:row r="3108" spans="1:12">
      <x:c r="A3108" s="0" t="s">
        <x:v>2</x:v>
      </x:c>
      <x:c r="B3108" s="0" t="s">
        <x:v>4</x:v>
      </x:c>
      <x:c r="C3108" s="0" t="s">
        <x:v>80</x:v>
      </x:c>
      <x:c r="D3108" s="0" t="s">
        <x:v>168</x:v>
      </x:c>
      <x:c r="E3108" s="0" t="s">
        <x:v>148</x:v>
      </x:c>
      <x:c r="F3108" s="0" t="s">
        <x:v>149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296</x:v>
      </x:c>
    </x:row>
    <x:row r="3109" spans="1:12">
      <x:c r="A3109" s="0" t="s">
        <x:v>2</x:v>
      </x:c>
      <x:c r="B3109" s="0" t="s">
        <x:v>4</x:v>
      </x:c>
      <x:c r="C3109" s="0" t="s">
        <x:v>80</x:v>
      </x:c>
      <x:c r="D3109" s="0" t="s">
        <x:v>168</x:v>
      </x:c>
      <x:c r="E3109" s="0" t="s">
        <x:v>148</x:v>
      </x:c>
      <x:c r="F3109" s="0" t="s">
        <x:v>149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153</x:v>
      </x:c>
    </x:row>
    <x:row r="3110" spans="1:12">
      <x:c r="A3110" s="0" t="s">
        <x:v>2</x:v>
      </x:c>
      <x:c r="B3110" s="0" t="s">
        <x:v>4</x:v>
      </x:c>
      <x:c r="C3110" s="0" t="s">
        <x:v>80</x:v>
      </x:c>
      <x:c r="D3110" s="0" t="s">
        <x:v>168</x:v>
      </x:c>
      <x:c r="E3110" s="0" t="s">
        <x:v>148</x:v>
      </x:c>
      <x:c r="F3110" s="0" t="s">
        <x:v>149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204</x:v>
      </x:c>
    </x:row>
    <x:row r="3111" spans="1:12">
      <x:c r="A3111" s="0" t="s">
        <x:v>2</x:v>
      </x:c>
      <x:c r="B3111" s="0" t="s">
        <x:v>4</x:v>
      </x:c>
      <x:c r="C3111" s="0" t="s">
        <x:v>80</x:v>
      </x:c>
      <x:c r="D3111" s="0" t="s">
        <x:v>168</x:v>
      </x:c>
      <x:c r="E3111" s="0" t="s">
        <x:v>148</x:v>
      </x:c>
      <x:c r="F3111" s="0" t="s">
        <x:v>149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257</x:v>
      </x:c>
    </x:row>
    <x:row r="3112" spans="1:12">
      <x:c r="A3112" s="0" t="s">
        <x:v>2</x:v>
      </x:c>
      <x:c r="B3112" s="0" t="s">
        <x:v>4</x:v>
      </x:c>
      <x:c r="C3112" s="0" t="s">
        <x:v>80</x:v>
      </x:c>
      <x:c r="D3112" s="0" t="s">
        <x:v>168</x:v>
      </x:c>
      <x:c r="E3112" s="0" t="s">
        <x:v>148</x:v>
      </x:c>
      <x:c r="F3112" s="0" t="s">
        <x:v>149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150</x:v>
      </x:c>
    </x:row>
    <x:row r="3113" spans="1:12">
      <x:c r="A3113" s="0" t="s">
        <x:v>2</x:v>
      </x:c>
      <x:c r="B3113" s="0" t="s">
        <x:v>4</x:v>
      </x:c>
      <x:c r="C3113" s="0" t="s">
        <x:v>80</x:v>
      </x:c>
      <x:c r="D3113" s="0" t="s">
        <x:v>168</x:v>
      </x:c>
      <x:c r="E3113" s="0" t="s">
        <x:v>148</x:v>
      </x:c>
      <x:c r="F3113" s="0" t="s">
        <x:v>149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107</x:v>
      </x:c>
    </x:row>
    <x:row r="3114" spans="1:12">
      <x:c r="A3114" s="0" t="s">
        <x:v>2</x:v>
      </x:c>
      <x:c r="B3114" s="0" t="s">
        <x:v>4</x:v>
      </x:c>
      <x:c r="C3114" s="0" t="s">
        <x:v>80</x:v>
      </x:c>
      <x:c r="D3114" s="0" t="s">
        <x:v>168</x:v>
      </x:c>
      <x:c r="E3114" s="0" t="s">
        <x:v>148</x:v>
      </x:c>
      <x:c r="F3114" s="0" t="s">
        <x:v>149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1063</x:v>
      </x:c>
    </x:row>
    <x:row r="3115" spans="1:12">
      <x:c r="A3115" s="0" t="s">
        <x:v>2</x:v>
      </x:c>
      <x:c r="B3115" s="0" t="s">
        <x:v>4</x:v>
      </x:c>
      <x:c r="C3115" s="0" t="s">
        <x:v>80</x:v>
      </x:c>
      <x:c r="D3115" s="0" t="s">
        <x:v>168</x:v>
      </x:c>
      <x:c r="E3115" s="0" t="s">
        <x:v>148</x:v>
      </x:c>
      <x:c r="F3115" s="0" t="s">
        <x:v>149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478</x:v>
      </x:c>
    </x:row>
    <x:row r="3116" spans="1:12">
      <x:c r="A3116" s="0" t="s">
        <x:v>2</x:v>
      </x:c>
      <x:c r="B3116" s="0" t="s">
        <x:v>4</x:v>
      </x:c>
      <x:c r="C3116" s="0" t="s">
        <x:v>80</x:v>
      </x:c>
      <x:c r="D3116" s="0" t="s">
        <x:v>168</x:v>
      </x:c>
      <x:c r="E3116" s="0" t="s">
        <x:v>148</x:v>
      </x:c>
      <x:c r="F3116" s="0" t="s">
        <x:v>149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188</x:v>
      </x:c>
    </x:row>
    <x:row r="3117" spans="1:12">
      <x:c r="A3117" s="0" t="s">
        <x:v>2</x:v>
      </x:c>
      <x:c r="B3117" s="0" t="s">
        <x:v>4</x:v>
      </x:c>
      <x:c r="C3117" s="0" t="s">
        <x:v>80</x:v>
      </x:c>
      <x:c r="D3117" s="0" t="s">
        <x:v>168</x:v>
      </x:c>
      <x:c r="E3117" s="0" t="s">
        <x:v>148</x:v>
      </x:c>
      <x:c r="F3117" s="0" t="s">
        <x:v>149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290</x:v>
      </x:c>
    </x:row>
    <x:row r="3118" spans="1:12">
      <x:c r="A3118" s="0" t="s">
        <x:v>2</x:v>
      </x:c>
      <x:c r="B3118" s="0" t="s">
        <x:v>4</x:v>
      </x:c>
      <x:c r="C3118" s="0" t="s">
        <x:v>80</x:v>
      </x:c>
      <x:c r="D3118" s="0" t="s">
        <x:v>168</x:v>
      </x:c>
      <x:c r="E3118" s="0" t="s">
        <x:v>148</x:v>
      </x:c>
      <x:c r="F3118" s="0" t="s">
        <x:v>149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60</x:v>
      </x:c>
    </x:row>
    <x:row r="3119" spans="1:12">
      <x:c r="A3119" s="0" t="s">
        <x:v>2</x:v>
      </x:c>
      <x:c r="B3119" s="0" t="s">
        <x:v>4</x:v>
      </x:c>
      <x:c r="C3119" s="0" t="s">
        <x:v>80</x:v>
      </x:c>
      <x:c r="D3119" s="0" t="s">
        <x:v>168</x:v>
      </x:c>
      <x:c r="E3119" s="0" t="s">
        <x:v>148</x:v>
      </x:c>
      <x:c r="F3119" s="0" t="s">
        <x:v>149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259</x:v>
      </x:c>
    </x:row>
    <x:row r="3120" spans="1:12">
      <x:c r="A3120" s="0" t="s">
        <x:v>2</x:v>
      </x:c>
      <x:c r="B3120" s="0" t="s">
        <x:v>4</x:v>
      </x:c>
      <x:c r="C3120" s="0" t="s">
        <x:v>80</x:v>
      </x:c>
      <x:c r="D3120" s="0" t="s">
        <x:v>168</x:v>
      </x:c>
      <x:c r="E3120" s="0" t="s">
        <x:v>148</x:v>
      </x:c>
      <x:c r="F3120" s="0" t="s">
        <x:v>149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128</x:v>
      </x:c>
    </x:row>
    <x:row r="3121" spans="1:12">
      <x:c r="A3121" s="0" t="s">
        <x:v>2</x:v>
      </x:c>
      <x:c r="B3121" s="0" t="s">
        <x:v>4</x:v>
      </x:c>
      <x:c r="C3121" s="0" t="s">
        <x:v>80</x:v>
      </x:c>
      <x:c r="D3121" s="0" t="s">
        <x:v>168</x:v>
      </x:c>
      <x:c r="E3121" s="0" t="s">
        <x:v>148</x:v>
      </x:c>
      <x:c r="F3121" s="0" t="s">
        <x:v>149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138</x:v>
      </x:c>
    </x:row>
    <x:row r="3122" spans="1:12">
      <x:c r="A3122" s="0" t="s">
        <x:v>2</x:v>
      </x:c>
      <x:c r="B3122" s="0" t="s">
        <x:v>4</x:v>
      </x:c>
      <x:c r="C3122" s="0" t="s">
        <x:v>80</x:v>
      </x:c>
      <x:c r="D3122" s="0" t="s">
        <x:v>168</x:v>
      </x:c>
      <x:c r="E3122" s="0" t="s">
        <x:v>148</x:v>
      </x:c>
      <x:c r="F3122" s="0" t="s">
        <x:v>149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585</x:v>
      </x:c>
    </x:row>
    <x:row r="3123" spans="1:12">
      <x:c r="A3123" s="0" t="s">
        <x:v>2</x:v>
      </x:c>
      <x:c r="B3123" s="0" t="s">
        <x:v>4</x:v>
      </x:c>
      <x:c r="C3123" s="0" t="s">
        <x:v>80</x:v>
      </x:c>
      <x:c r="D3123" s="0" t="s">
        <x:v>168</x:v>
      </x:c>
      <x:c r="E3123" s="0" t="s">
        <x:v>148</x:v>
      </x:c>
      <x:c r="F3123" s="0" t="s">
        <x:v>149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111</x:v>
      </x:c>
    </x:row>
    <x:row r="3124" spans="1:12">
      <x:c r="A3124" s="0" t="s">
        <x:v>2</x:v>
      </x:c>
      <x:c r="B3124" s="0" t="s">
        <x:v>4</x:v>
      </x:c>
      <x:c r="C3124" s="0" t="s">
        <x:v>80</x:v>
      </x:c>
      <x:c r="D3124" s="0" t="s">
        <x:v>168</x:v>
      </x:c>
      <x:c r="E3124" s="0" t="s">
        <x:v>148</x:v>
      </x:c>
      <x:c r="F3124" s="0" t="s">
        <x:v>149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345</x:v>
      </x:c>
    </x:row>
    <x:row r="3125" spans="1:12">
      <x:c r="A3125" s="0" t="s">
        <x:v>2</x:v>
      </x:c>
      <x:c r="B3125" s="0" t="s">
        <x:v>4</x:v>
      </x:c>
      <x:c r="C3125" s="0" t="s">
        <x:v>80</x:v>
      </x:c>
      <x:c r="D3125" s="0" t="s">
        <x:v>168</x:v>
      </x:c>
      <x:c r="E3125" s="0" t="s">
        <x:v>148</x:v>
      </x:c>
      <x:c r="F3125" s="0" t="s">
        <x:v>149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129</x:v>
      </x:c>
    </x:row>
    <x:row r="3126" spans="1:12">
      <x:c r="A3126" s="0" t="s">
        <x:v>2</x:v>
      </x:c>
      <x:c r="B3126" s="0" t="s">
        <x:v>4</x:v>
      </x:c>
      <x:c r="C3126" s="0" t="s">
        <x:v>80</x:v>
      </x:c>
      <x:c r="D3126" s="0" t="s">
        <x:v>168</x:v>
      </x:c>
      <x:c r="E3126" s="0" t="s">
        <x:v>150</x:v>
      </x:c>
      <x:c r="F3126" s="0" t="s">
        <x:v>151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4938</x:v>
      </x:c>
    </x:row>
    <x:row r="3127" spans="1:12">
      <x:c r="A3127" s="0" t="s">
        <x:v>2</x:v>
      </x:c>
      <x:c r="B3127" s="0" t="s">
        <x:v>4</x:v>
      </x:c>
      <x:c r="C3127" s="0" t="s">
        <x:v>80</x:v>
      </x:c>
      <x:c r="D3127" s="0" t="s">
        <x:v>168</x:v>
      </x:c>
      <x:c r="E3127" s="0" t="s">
        <x:v>150</x:v>
      </x:c>
      <x:c r="F3127" s="0" t="s">
        <x:v>151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2917</x:v>
      </x:c>
    </x:row>
    <x:row r="3128" spans="1:12">
      <x:c r="A3128" s="0" t="s">
        <x:v>2</x:v>
      </x:c>
      <x:c r="B3128" s="0" t="s">
        <x:v>4</x:v>
      </x:c>
      <x:c r="C3128" s="0" t="s">
        <x:v>80</x:v>
      </x:c>
      <x:c r="D3128" s="0" t="s">
        <x:v>168</x:v>
      </x:c>
      <x:c r="E3128" s="0" t="s">
        <x:v>150</x:v>
      </x:c>
      <x:c r="F3128" s="0" t="s">
        <x:v>151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55</x:v>
      </x:c>
    </x:row>
    <x:row r="3129" spans="1:12">
      <x:c r="A3129" s="0" t="s">
        <x:v>2</x:v>
      </x:c>
      <x:c r="B3129" s="0" t="s">
        <x:v>4</x:v>
      </x:c>
      <x:c r="C3129" s="0" t="s">
        <x:v>80</x:v>
      </x:c>
      <x:c r="D3129" s="0" t="s">
        <x:v>168</x:v>
      </x:c>
      <x:c r="E3129" s="0" t="s">
        <x:v>150</x:v>
      </x:c>
      <x:c r="F3129" s="0" t="s">
        <x:v>151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1854</x:v>
      </x:c>
    </x:row>
    <x:row r="3130" spans="1:12">
      <x:c r="A3130" s="0" t="s">
        <x:v>2</x:v>
      </x:c>
      <x:c r="B3130" s="0" t="s">
        <x:v>4</x:v>
      </x:c>
      <x:c r="C3130" s="0" t="s">
        <x:v>80</x:v>
      </x:c>
      <x:c r="D3130" s="0" t="s">
        <x:v>168</x:v>
      </x:c>
      <x:c r="E3130" s="0" t="s">
        <x:v>150</x:v>
      </x:c>
      <x:c r="F3130" s="0" t="s">
        <x:v>151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882</x:v>
      </x:c>
    </x:row>
    <x:row r="3131" spans="1:12">
      <x:c r="A3131" s="0" t="s">
        <x:v>2</x:v>
      </x:c>
      <x:c r="B3131" s="0" t="s">
        <x:v>4</x:v>
      </x:c>
      <x:c r="C3131" s="0" t="s">
        <x:v>80</x:v>
      </x:c>
      <x:c r="D3131" s="0" t="s">
        <x:v>168</x:v>
      </x:c>
      <x:c r="E3131" s="0" t="s">
        <x:v>150</x:v>
      </x:c>
      <x:c r="F3131" s="0" t="s">
        <x:v>151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221</x:v>
      </x:c>
    </x:row>
    <x:row r="3132" spans="1:12">
      <x:c r="A3132" s="0" t="s">
        <x:v>2</x:v>
      </x:c>
      <x:c r="B3132" s="0" t="s">
        <x:v>4</x:v>
      </x:c>
      <x:c r="C3132" s="0" t="s">
        <x:v>80</x:v>
      </x:c>
      <x:c r="D3132" s="0" t="s">
        <x:v>168</x:v>
      </x:c>
      <x:c r="E3132" s="0" t="s">
        <x:v>150</x:v>
      </x:c>
      <x:c r="F3132" s="0" t="s">
        <x:v>151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270</x:v>
      </x:c>
    </x:row>
    <x:row r="3133" spans="1:12">
      <x:c r="A3133" s="0" t="s">
        <x:v>2</x:v>
      </x:c>
      <x:c r="B3133" s="0" t="s">
        <x:v>4</x:v>
      </x:c>
      <x:c r="C3133" s="0" t="s">
        <x:v>80</x:v>
      </x:c>
      <x:c r="D3133" s="0" t="s">
        <x:v>168</x:v>
      </x:c>
      <x:c r="E3133" s="0" t="s">
        <x:v>150</x:v>
      </x:c>
      <x:c r="F3133" s="0" t="s">
        <x:v>151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481</x:v>
      </x:c>
    </x:row>
    <x:row r="3134" spans="1:12">
      <x:c r="A3134" s="0" t="s">
        <x:v>2</x:v>
      </x:c>
      <x:c r="B3134" s="0" t="s">
        <x:v>4</x:v>
      </x:c>
      <x:c r="C3134" s="0" t="s">
        <x:v>80</x:v>
      </x:c>
      <x:c r="D3134" s="0" t="s">
        <x:v>168</x:v>
      </x:c>
      <x:c r="E3134" s="0" t="s">
        <x:v>150</x:v>
      </x:c>
      <x:c r="F3134" s="0" t="s">
        <x:v>151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167</x:v>
      </x:c>
    </x:row>
    <x:row r="3135" spans="1:12">
      <x:c r="A3135" s="0" t="s">
        <x:v>2</x:v>
      </x:c>
      <x:c r="B3135" s="0" t="s">
        <x:v>4</x:v>
      </x:c>
      <x:c r="C3135" s="0" t="s">
        <x:v>80</x:v>
      </x:c>
      <x:c r="D3135" s="0" t="s">
        <x:v>168</x:v>
      </x:c>
      <x:c r="E3135" s="0" t="s">
        <x:v>150</x:v>
      </x:c>
      <x:c r="F3135" s="0" t="s">
        <x:v>151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67</x:v>
      </x:c>
    </x:row>
    <x:row r="3136" spans="1:12">
      <x:c r="A3136" s="0" t="s">
        <x:v>2</x:v>
      </x:c>
      <x:c r="B3136" s="0" t="s">
        <x:v>4</x:v>
      </x:c>
      <x:c r="C3136" s="0" t="s">
        <x:v>80</x:v>
      </x:c>
      <x:c r="D3136" s="0" t="s">
        <x:v>168</x:v>
      </x:c>
      <x:c r="E3136" s="0" t="s">
        <x:v>150</x:v>
      </x:c>
      <x:c r="F3136" s="0" t="s">
        <x:v>151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53</x:v>
      </x:c>
    </x:row>
    <x:row r="3137" spans="1:12">
      <x:c r="A3137" s="0" t="s">
        <x:v>2</x:v>
      </x:c>
      <x:c r="B3137" s="0" t="s">
        <x:v>4</x:v>
      </x:c>
      <x:c r="C3137" s="0" t="s">
        <x:v>80</x:v>
      </x:c>
      <x:c r="D3137" s="0" t="s">
        <x:v>168</x:v>
      </x:c>
      <x:c r="E3137" s="0" t="s">
        <x:v>150</x:v>
      </x:c>
      <x:c r="F3137" s="0" t="s">
        <x:v>151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34</x:v>
      </x:c>
    </x:row>
    <x:row r="3138" spans="1:12">
      <x:c r="A3138" s="0" t="s">
        <x:v>2</x:v>
      </x:c>
      <x:c r="B3138" s="0" t="s">
        <x:v>4</x:v>
      </x:c>
      <x:c r="C3138" s="0" t="s">
        <x:v>80</x:v>
      </x:c>
      <x:c r="D3138" s="0" t="s">
        <x:v>168</x:v>
      </x:c>
      <x:c r="E3138" s="0" t="s">
        <x:v>150</x:v>
      </x:c>
      <x:c r="F3138" s="0" t="s">
        <x:v>151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153</x:v>
      </x:c>
    </x:row>
    <x:row r="3139" spans="1:12">
      <x:c r="A3139" s="0" t="s">
        <x:v>2</x:v>
      </x:c>
      <x:c r="B3139" s="0" t="s">
        <x:v>4</x:v>
      </x:c>
      <x:c r="C3139" s="0" t="s">
        <x:v>80</x:v>
      </x:c>
      <x:c r="D3139" s="0" t="s">
        <x:v>168</x:v>
      </x:c>
      <x:c r="E3139" s="0" t="s">
        <x:v>150</x:v>
      </x:c>
      <x:c r="F3139" s="0" t="s">
        <x:v>151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147</x:v>
      </x:c>
    </x:row>
    <x:row r="3140" spans="1:12">
      <x:c r="A3140" s="0" t="s">
        <x:v>2</x:v>
      </x:c>
      <x:c r="B3140" s="0" t="s">
        <x:v>4</x:v>
      </x:c>
      <x:c r="C3140" s="0" t="s">
        <x:v>80</x:v>
      </x:c>
      <x:c r="D3140" s="0" t="s">
        <x:v>168</x:v>
      </x:c>
      <x:c r="E3140" s="0" t="s">
        <x:v>150</x:v>
      </x:c>
      <x:c r="F3140" s="0" t="s">
        <x:v>151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77</x:v>
      </x:c>
    </x:row>
    <x:row r="3141" spans="1:12">
      <x:c r="A3141" s="0" t="s">
        <x:v>2</x:v>
      </x:c>
      <x:c r="B3141" s="0" t="s">
        <x:v>4</x:v>
      </x:c>
      <x:c r="C3141" s="0" t="s">
        <x:v>80</x:v>
      </x:c>
      <x:c r="D3141" s="0" t="s">
        <x:v>168</x:v>
      </x:c>
      <x:c r="E3141" s="0" t="s">
        <x:v>150</x:v>
      </x:c>
      <x:c r="F3141" s="0" t="s">
        <x:v>151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61</x:v>
      </x:c>
    </x:row>
    <x:row r="3142" spans="1:12">
      <x:c r="A3142" s="0" t="s">
        <x:v>2</x:v>
      </x:c>
      <x:c r="B3142" s="0" t="s">
        <x:v>4</x:v>
      </x:c>
      <x:c r="C3142" s="0" t="s">
        <x:v>80</x:v>
      </x:c>
      <x:c r="D3142" s="0" t="s">
        <x:v>168</x:v>
      </x:c>
      <x:c r="E3142" s="0" t="s">
        <x:v>150</x:v>
      </x:c>
      <x:c r="F3142" s="0" t="s">
        <x:v>151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111</x:v>
      </x:c>
    </x:row>
    <x:row r="3143" spans="1:12">
      <x:c r="A3143" s="0" t="s">
        <x:v>2</x:v>
      </x:c>
      <x:c r="B3143" s="0" t="s">
        <x:v>4</x:v>
      </x:c>
      <x:c r="C3143" s="0" t="s">
        <x:v>80</x:v>
      </x:c>
      <x:c r="D3143" s="0" t="s">
        <x:v>168</x:v>
      </x:c>
      <x:c r="E3143" s="0" t="s">
        <x:v>150</x:v>
      </x:c>
      <x:c r="F3143" s="0" t="s">
        <x:v>151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138</x:v>
      </x:c>
    </x:row>
    <x:row r="3144" spans="1:12">
      <x:c r="A3144" s="0" t="s">
        <x:v>2</x:v>
      </x:c>
      <x:c r="B3144" s="0" t="s">
        <x:v>4</x:v>
      </x:c>
      <x:c r="C3144" s="0" t="s">
        <x:v>80</x:v>
      </x:c>
      <x:c r="D3144" s="0" t="s">
        <x:v>168</x:v>
      </x:c>
      <x:c r="E3144" s="0" t="s">
        <x:v>150</x:v>
      </x:c>
      <x:c r="F3144" s="0" t="s">
        <x:v>151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1271</x:v>
      </x:c>
    </x:row>
    <x:row r="3145" spans="1:12">
      <x:c r="A3145" s="0" t="s">
        <x:v>2</x:v>
      </x:c>
      <x:c r="B3145" s="0" t="s">
        <x:v>4</x:v>
      </x:c>
      <x:c r="C3145" s="0" t="s">
        <x:v>80</x:v>
      </x:c>
      <x:c r="D3145" s="0" t="s">
        <x:v>168</x:v>
      </x:c>
      <x:c r="E3145" s="0" t="s">
        <x:v>150</x:v>
      </x:c>
      <x:c r="F3145" s="0" t="s">
        <x:v>151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111</x:v>
      </x:c>
    </x:row>
    <x:row r="3146" spans="1:12">
      <x:c r="A3146" s="0" t="s">
        <x:v>2</x:v>
      </x:c>
      <x:c r="B3146" s="0" t="s">
        <x:v>4</x:v>
      </x:c>
      <x:c r="C3146" s="0" t="s">
        <x:v>80</x:v>
      </x:c>
      <x:c r="D3146" s="0" t="s">
        <x:v>168</x:v>
      </x:c>
      <x:c r="E3146" s="0" t="s">
        <x:v>150</x:v>
      </x:c>
      <x:c r="F3146" s="0" t="s">
        <x:v>151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539</x:v>
      </x:c>
    </x:row>
    <x:row r="3147" spans="1:12">
      <x:c r="A3147" s="0" t="s">
        <x:v>2</x:v>
      </x:c>
      <x:c r="B3147" s="0" t="s">
        <x:v>4</x:v>
      </x:c>
      <x:c r="C3147" s="0" t="s">
        <x:v>80</x:v>
      </x:c>
      <x:c r="D3147" s="0" t="s">
        <x:v>168</x:v>
      </x:c>
      <x:c r="E3147" s="0" t="s">
        <x:v>150</x:v>
      </x:c>
      <x:c r="F3147" s="0" t="s">
        <x:v>151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196</x:v>
      </x:c>
    </x:row>
    <x:row r="3148" spans="1:12">
      <x:c r="A3148" s="0" t="s">
        <x:v>2</x:v>
      </x:c>
      <x:c r="B3148" s="0" t="s">
        <x:v>4</x:v>
      </x:c>
      <x:c r="C3148" s="0" t="s">
        <x:v>80</x:v>
      </x:c>
      <x:c r="D3148" s="0" t="s">
        <x:v>168</x:v>
      </x:c>
      <x:c r="E3148" s="0" t="s">
        <x:v>150</x:v>
      </x:c>
      <x:c r="F3148" s="0" t="s">
        <x:v>151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343</x:v>
      </x:c>
    </x:row>
    <x:row r="3149" spans="1:12">
      <x:c r="A3149" s="0" t="s">
        <x:v>2</x:v>
      </x:c>
      <x:c r="B3149" s="0" t="s">
        <x:v>4</x:v>
      </x:c>
      <x:c r="C3149" s="0" t="s">
        <x:v>80</x:v>
      </x:c>
      <x:c r="D3149" s="0" t="s">
        <x:v>168</x:v>
      </x:c>
      <x:c r="E3149" s="0" t="s">
        <x:v>150</x:v>
      </x:c>
      <x:c r="F3149" s="0" t="s">
        <x:v>151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129</x:v>
      </x:c>
    </x:row>
    <x:row r="3150" spans="1:12">
      <x:c r="A3150" s="0" t="s">
        <x:v>2</x:v>
      </x:c>
      <x:c r="B3150" s="0" t="s">
        <x:v>4</x:v>
      </x:c>
      <x:c r="C3150" s="0" t="s">
        <x:v>80</x:v>
      </x:c>
      <x:c r="D3150" s="0" t="s">
        <x:v>168</x:v>
      </x:c>
      <x:c r="E3150" s="0" t="s">
        <x:v>150</x:v>
      </x:c>
      <x:c r="F3150" s="0" t="s">
        <x:v>151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203</x:v>
      </x:c>
    </x:row>
    <x:row r="3151" spans="1:12">
      <x:c r="A3151" s="0" t="s">
        <x:v>2</x:v>
      </x:c>
      <x:c r="B3151" s="0" t="s">
        <x:v>4</x:v>
      </x:c>
      <x:c r="C3151" s="0" t="s">
        <x:v>80</x:v>
      </x:c>
      <x:c r="D3151" s="0" t="s">
        <x:v>168</x:v>
      </x:c>
      <x:c r="E3151" s="0" t="s">
        <x:v>150</x:v>
      </x:c>
      <x:c r="F3151" s="0" t="s">
        <x:v>151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93</x:v>
      </x:c>
    </x:row>
    <x:row r="3152" spans="1:12">
      <x:c r="A3152" s="0" t="s">
        <x:v>2</x:v>
      </x:c>
      <x:c r="B3152" s="0" t="s">
        <x:v>4</x:v>
      </x:c>
      <x:c r="C3152" s="0" t="s">
        <x:v>80</x:v>
      </x:c>
      <x:c r="D3152" s="0" t="s">
        <x:v>168</x:v>
      </x:c>
      <x:c r="E3152" s="0" t="s">
        <x:v>150</x:v>
      </x:c>
      <x:c r="F3152" s="0" t="s">
        <x:v>151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110</x:v>
      </x:c>
    </x:row>
    <x:row r="3153" spans="1:12">
      <x:c r="A3153" s="0" t="s">
        <x:v>2</x:v>
      </x:c>
      <x:c r="B3153" s="0" t="s">
        <x:v>4</x:v>
      </x:c>
      <x:c r="C3153" s="0" t="s">
        <x:v>80</x:v>
      </x:c>
      <x:c r="D3153" s="0" t="s">
        <x:v>168</x:v>
      </x:c>
      <x:c r="E3153" s="0" t="s">
        <x:v>150</x:v>
      </x:c>
      <x:c r="F3153" s="0" t="s">
        <x:v>151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62</x:v>
      </x:c>
    </x:row>
    <x:row r="3154" spans="1:12">
      <x:c r="A3154" s="0" t="s">
        <x:v>2</x:v>
      </x:c>
      <x:c r="B3154" s="0" t="s">
        <x:v>4</x:v>
      </x:c>
      <x:c r="C3154" s="0" t="s">
        <x:v>80</x:v>
      </x:c>
      <x:c r="D3154" s="0" t="s">
        <x:v>168</x:v>
      </x:c>
      <x:c r="E3154" s="0" t="s">
        <x:v>150</x:v>
      </x:c>
      <x:c r="F3154" s="0" t="s">
        <x:v>151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97</x:v>
      </x:c>
    </x:row>
    <x:row r="3155" spans="1:12">
      <x:c r="A3155" s="0" t="s">
        <x:v>2</x:v>
      </x:c>
      <x:c r="B3155" s="0" t="s">
        <x:v>4</x:v>
      </x:c>
      <x:c r="C3155" s="0" t="s">
        <x:v>80</x:v>
      </x:c>
      <x:c r="D3155" s="0" t="s">
        <x:v>168</x:v>
      </x:c>
      <x:c r="E3155" s="0" t="s">
        <x:v>150</x:v>
      </x:c>
      <x:c r="F3155" s="0" t="s">
        <x:v>151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130</x:v>
      </x:c>
    </x:row>
    <x:row r="3156" spans="1:12">
      <x:c r="A3156" s="0" t="s">
        <x:v>2</x:v>
      </x:c>
      <x:c r="B3156" s="0" t="s">
        <x:v>4</x:v>
      </x:c>
      <x:c r="C3156" s="0" t="s">
        <x:v>80</x:v>
      </x:c>
      <x:c r="D3156" s="0" t="s">
        <x:v>168</x:v>
      </x:c>
      <x:c r="E3156" s="0" t="s">
        <x:v>150</x:v>
      </x:c>
      <x:c r="F3156" s="0" t="s">
        <x:v>151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70</x:v>
      </x:c>
    </x:row>
    <x:row r="3157" spans="1:12">
      <x:c r="A3157" s="0" t="s">
        <x:v>2</x:v>
      </x:c>
      <x:c r="B3157" s="0" t="s">
        <x:v>4</x:v>
      </x:c>
      <x:c r="C3157" s="0" t="s">
        <x:v>80</x:v>
      </x:c>
      <x:c r="D3157" s="0" t="s">
        <x:v>168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60</x:v>
      </x:c>
    </x:row>
    <x:row r="3158" spans="1:12">
      <x:c r="A3158" s="0" t="s">
        <x:v>2</x:v>
      </x:c>
      <x:c r="B3158" s="0" t="s">
        <x:v>4</x:v>
      </x:c>
      <x:c r="C3158" s="0" t="s">
        <x:v>80</x:v>
      </x:c>
      <x:c r="D3158" s="0" t="s">
        <x:v>168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467</x:v>
      </x:c>
    </x:row>
    <x:row r="3159" spans="1:12">
      <x:c r="A3159" s="0" t="s">
        <x:v>2</x:v>
      </x:c>
      <x:c r="B3159" s="0" t="s">
        <x:v>4</x:v>
      </x:c>
      <x:c r="C3159" s="0" t="s">
        <x:v>80</x:v>
      </x:c>
      <x:c r="D3159" s="0" t="s">
        <x:v>168</x:v>
      </x:c>
      <x:c r="E3159" s="0" t="s">
        <x:v>150</x:v>
      </x:c>
      <x:c r="F3159" s="0" t="s">
        <x:v>151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208</x:v>
      </x:c>
    </x:row>
    <x:row r="3160" spans="1:12">
      <x:c r="A3160" s="0" t="s">
        <x:v>2</x:v>
      </x:c>
      <x:c r="B3160" s="0" t="s">
        <x:v>4</x:v>
      </x:c>
      <x:c r="C3160" s="0" t="s">
        <x:v>80</x:v>
      </x:c>
      <x:c r="D3160" s="0" t="s">
        <x:v>168</x:v>
      </x:c>
      <x:c r="E3160" s="0" t="s">
        <x:v>150</x:v>
      </x:c>
      <x:c r="F3160" s="0" t="s">
        <x:v>151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74</x:v>
      </x:c>
    </x:row>
    <x:row r="3161" spans="1:12">
      <x:c r="A3161" s="0" t="s">
        <x:v>2</x:v>
      </x:c>
      <x:c r="B3161" s="0" t="s">
        <x:v>4</x:v>
      </x:c>
      <x:c r="C3161" s="0" t="s">
        <x:v>80</x:v>
      </x:c>
      <x:c r="D3161" s="0" t="s">
        <x:v>168</x:v>
      </x:c>
      <x:c r="E3161" s="0" t="s">
        <x:v>150</x:v>
      </x:c>
      <x:c r="F3161" s="0" t="s">
        <x:v>151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134</x:v>
      </x:c>
    </x:row>
    <x:row r="3162" spans="1:12">
      <x:c r="A3162" s="0" t="s">
        <x:v>2</x:v>
      </x:c>
      <x:c r="B3162" s="0" t="s">
        <x:v>4</x:v>
      </x:c>
      <x:c r="C3162" s="0" t="s">
        <x:v>80</x:v>
      </x:c>
      <x:c r="D3162" s="0" t="s">
        <x:v>168</x:v>
      </x:c>
      <x:c r="E3162" s="0" t="s">
        <x:v>150</x:v>
      </x:c>
      <x:c r="F3162" s="0" t="s">
        <x:v>151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27</x:v>
      </x:c>
    </x:row>
    <x:row r="3163" spans="1:12">
      <x:c r="A3163" s="0" t="s">
        <x:v>2</x:v>
      </x:c>
      <x:c r="B3163" s="0" t="s">
        <x:v>4</x:v>
      </x:c>
      <x:c r="C3163" s="0" t="s">
        <x:v>80</x:v>
      </x:c>
      <x:c r="D3163" s="0" t="s">
        <x:v>168</x:v>
      </x:c>
      <x:c r="E3163" s="0" t="s">
        <x:v>150</x:v>
      </x:c>
      <x:c r="F3163" s="0" t="s">
        <x:v>151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135</x:v>
      </x:c>
    </x:row>
    <x:row r="3164" spans="1:12">
      <x:c r="A3164" s="0" t="s">
        <x:v>2</x:v>
      </x:c>
      <x:c r="B3164" s="0" t="s">
        <x:v>4</x:v>
      </x:c>
      <x:c r="C3164" s="0" t="s">
        <x:v>80</x:v>
      </x:c>
      <x:c r="D3164" s="0" t="s">
        <x:v>168</x:v>
      </x:c>
      <x:c r="E3164" s="0" t="s">
        <x:v>150</x:v>
      </x:c>
      <x:c r="F3164" s="0" t="s">
        <x:v>151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33</x:v>
      </x:c>
    </x:row>
    <x:row r="3165" spans="1:12">
      <x:c r="A3165" s="0" t="s">
        <x:v>2</x:v>
      </x:c>
      <x:c r="B3165" s="0" t="s">
        <x:v>4</x:v>
      </x:c>
      <x:c r="C3165" s="0" t="s">
        <x:v>80</x:v>
      </x:c>
      <x:c r="D3165" s="0" t="s">
        <x:v>168</x:v>
      </x:c>
      <x:c r="E3165" s="0" t="s">
        <x:v>150</x:v>
      </x:c>
      <x:c r="F3165" s="0" t="s">
        <x:v>151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64</x:v>
      </x:c>
    </x:row>
    <x:row r="3166" spans="1:12">
      <x:c r="A3166" s="0" t="s">
        <x:v>2</x:v>
      </x:c>
      <x:c r="B3166" s="0" t="s">
        <x:v>4</x:v>
      </x:c>
      <x:c r="C3166" s="0" t="s">
        <x:v>80</x:v>
      </x:c>
      <x:c r="D3166" s="0" t="s">
        <x:v>168</x:v>
      </x:c>
      <x:c r="E3166" s="0" t="s">
        <x:v>150</x:v>
      </x:c>
      <x:c r="F3166" s="0" t="s">
        <x:v>151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283</x:v>
      </x:c>
    </x:row>
    <x:row r="3167" spans="1:12">
      <x:c r="A3167" s="0" t="s">
        <x:v>2</x:v>
      </x:c>
      <x:c r="B3167" s="0" t="s">
        <x:v>4</x:v>
      </x:c>
      <x:c r="C3167" s="0" t="s">
        <x:v>80</x:v>
      </x:c>
      <x:c r="D3167" s="0" t="s">
        <x:v>168</x:v>
      </x:c>
      <x:c r="E3167" s="0" t="s">
        <x:v>150</x:v>
      </x:c>
      <x:c r="F3167" s="0" t="s">
        <x:v>151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52</x:v>
      </x:c>
    </x:row>
    <x:row r="3168" spans="1:12">
      <x:c r="A3168" s="0" t="s">
        <x:v>2</x:v>
      </x:c>
      <x:c r="B3168" s="0" t="s">
        <x:v>4</x:v>
      </x:c>
      <x:c r="C3168" s="0" t="s">
        <x:v>80</x:v>
      </x:c>
      <x:c r="D3168" s="0" t="s">
        <x:v>168</x:v>
      </x:c>
      <x:c r="E3168" s="0" t="s">
        <x:v>150</x:v>
      </x:c>
      <x:c r="F3168" s="0" t="s">
        <x:v>151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176</x:v>
      </x:c>
    </x:row>
    <x:row r="3169" spans="1:12">
      <x:c r="A3169" s="0" t="s">
        <x:v>2</x:v>
      </x:c>
      <x:c r="B3169" s="0" t="s">
        <x:v>4</x:v>
      </x:c>
      <x:c r="C3169" s="0" t="s">
        <x:v>80</x:v>
      </x:c>
      <x:c r="D3169" s="0" t="s">
        <x:v>168</x:v>
      </x:c>
      <x:c r="E3169" s="0" t="s">
        <x:v>150</x:v>
      </x:c>
      <x:c r="F3169" s="0" t="s">
        <x:v>151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55</x:v>
      </x:c>
    </x:row>
    <x:row r="3170" spans="1:12">
      <x:c r="A3170" s="0" t="s">
        <x:v>2</x:v>
      </x:c>
      <x:c r="B3170" s="0" t="s">
        <x:v>4</x:v>
      </x:c>
      <x:c r="C3170" s="0" t="s">
        <x:v>80</x:v>
      </x:c>
      <x:c r="D3170" s="0" t="s">
        <x:v>168</x:v>
      </x:c>
      <x:c r="E3170" s="0" t="s">
        <x:v>152</x:v>
      </x:c>
      <x:c r="F3170" s="0" t="s">
        <x:v>153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1890</x:v>
      </x:c>
    </x:row>
    <x:row r="3171" spans="1:12">
      <x:c r="A3171" s="0" t="s">
        <x:v>2</x:v>
      </x:c>
      <x:c r="B3171" s="0" t="s">
        <x:v>4</x:v>
      </x:c>
      <x:c r="C3171" s="0" t="s">
        <x:v>80</x:v>
      </x:c>
      <x:c r="D3171" s="0" t="s">
        <x:v>168</x:v>
      </x:c>
      <x:c r="E3171" s="0" t="s">
        <x:v>152</x:v>
      </x:c>
      <x:c r="F3171" s="0" t="s">
        <x:v>153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1119</x:v>
      </x:c>
    </x:row>
    <x:row r="3172" spans="1:12">
      <x:c r="A3172" s="0" t="s">
        <x:v>2</x:v>
      </x:c>
      <x:c r="B3172" s="0" t="s">
        <x:v>4</x:v>
      </x:c>
      <x:c r="C3172" s="0" t="s">
        <x:v>80</x:v>
      </x:c>
      <x:c r="D3172" s="0" t="s">
        <x:v>168</x:v>
      </x:c>
      <x:c r="E3172" s="0" t="s">
        <x:v>152</x:v>
      </x:c>
      <x:c r="F3172" s="0" t="s">
        <x:v>153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17</x:v>
      </x:c>
    </x:row>
    <x:row r="3173" spans="1:12">
      <x:c r="A3173" s="0" t="s">
        <x:v>2</x:v>
      </x:c>
      <x:c r="B3173" s="0" t="s">
        <x:v>4</x:v>
      </x:c>
      <x:c r="C3173" s="0" t="s">
        <x:v>80</x:v>
      </x:c>
      <x:c r="D3173" s="0" t="s">
        <x:v>168</x:v>
      </x:c>
      <x:c r="E3173" s="0" t="s">
        <x:v>152</x:v>
      </x:c>
      <x:c r="F3173" s="0" t="s">
        <x:v>153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704</x:v>
      </x:c>
    </x:row>
    <x:row r="3174" spans="1:12">
      <x:c r="A3174" s="0" t="s">
        <x:v>2</x:v>
      </x:c>
      <x:c r="B3174" s="0" t="s">
        <x:v>4</x:v>
      </x:c>
      <x:c r="C3174" s="0" t="s">
        <x:v>80</x:v>
      </x:c>
      <x:c r="D3174" s="0" t="s">
        <x:v>168</x:v>
      </x:c>
      <x:c r="E3174" s="0" t="s">
        <x:v>152</x:v>
      </x:c>
      <x:c r="F3174" s="0" t="s">
        <x:v>153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358</x:v>
      </x:c>
    </x:row>
    <x:row r="3175" spans="1:12">
      <x:c r="A3175" s="0" t="s">
        <x:v>2</x:v>
      </x:c>
      <x:c r="B3175" s="0" t="s">
        <x:v>4</x:v>
      </x:c>
      <x:c r="C3175" s="0" t="s">
        <x:v>80</x:v>
      </x:c>
      <x:c r="D3175" s="0" t="s">
        <x:v>168</x:v>
      </x:c>
      <x:c r="E3175" s="0" t="s">
        <x:v>152</x:v>
      </x:c>
      <x:c r="F3175" s="0" t="s">
        <x:v>153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64</x:v>
      </x:c>
    </x:row>
    <x:row r="3176" spans="1:12">
      <x:c r="A3176" s="0" t="s">
        <x:v>2</x:v>
      </x:c>
      <x:c r="B3176" s="0" t="s">
        <x:v>4</x:v>
      </x:c>
      <x:c r="C3176" s="0" t="s">
        <x:v>80</x:v>
      </x:c>
      <x:c r="D3176" s="0" t="s">
        <x:v>168</x:v>
      </x:c>
      <x:c r="E3176" s="0" t="s">
        <x:v>152</x:v>
      </x:c>
      <x:c r="F3176" s="0" t="s">
        <x:v>153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94</x:v>
      </x:c>
    </x:row>
    <x:row r="3177" spans="1:12">
      <x:c r="A3177" s="0" t="s">
        <x:v>2</x:v>
      </x:c>
      <x:c r="B3177" s="0" t="s">
        <x:v>4</x:v>
      </x:c>
      <x:c r="C3177" s="0" t="s">
        <x:v>80</x:v>
      </x:c>
      <x:c r="D3177" s="0" t="s">
        <x:v>168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188</x:v>
      </x:c>
    </x:row>
    <x:row r="3178" spans="1:12">
      <x:c r="A3178" s="0" t="s">
        <x:v>2</x:v>
      </x:c>
      <x:c r="B3178" s="0" t="s">
        <x:v>4</x:v>
      </x:c>
      <x:c r="C3178" s="0" t="s">
        <x:v>80</x:v>
      </x:c>
      <x:c r="D3178" s="0" t="s">
        <x:v>168</x:v>
      </x:c>
      <x:c r="E3178" s="0" t="s">
        <x:v>152</x:v>
      </x:c>
      <x:c r="F3178" s="0" t="s">
        <x:v>153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68</x:v>
      </x:c>
    </x:row>
    <x:row r="3179" spans="1:12">
      <x:c r="A3179" s="0" t="s">
        <x:v>2</x:v>
      </x:c>
      <x:c r="B3179" s="0" t="s">
        <x:v>4</x:v>
      </x:c>
      <x:c r="C3179" s="0" t="s">
        <x:v>80</x:v>
      </x:c>
      <x:c r="D3179" s="0" t="s">
        <x:v>168</x:v>
      </x:c>
      <x:c r="E3179" s="0" t="s">
        <x:v>152</x:v>
      </x:c>
      <x:c r="F3179" s="0" t="s">
        <x:v>153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25</x:v>
      </x:c>
    </x:row>
    <x:row r="3180" spans="1:12">
      <x:c r="A3180" s="0" t="s">
        <x:v>2</x:v>
      </x:c>
      <x:c r="B3180" s="0" t="s">
        <x:v>4</x:v>
      </x:c>
      <x:c r="C3180" s="0" t="s">
        <x:v>80</x:v>
      </x:c>
      <x:c r="D3180" s="0" t="s">
        <x:v>168</x:v>
      </x:c>
      <x:c r="E3180" s="0" t="s">
        <x:v>152</x:v>
      </x:c>
      <x:c r="F3180" s="0" t="s">
        <x:v>153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21</x:v>
      </x:c>
    </x:row>
    <x:row r="3181" spans="1:12">
      <x:c r="A3181" s="0" t="s">
        <x:v>2</x:v>
      </x:c>
      <x:c r="B3181" s="0" t="s">
        <x:v>4</x:v>
      </x:c>
      <x:c r="C3181" s="0" t="s">
        <x:v>80</x:v>
      </x:c>
      <x:c r="D3181" s="0" t="s">
        <x:v>168</x:v>
      </x:c>
      <x:c r="E3181" s="0" t="s">
        <x:v>152</x:v>
      </x:c>
      <x:c r="F3181" s="0" t="s">
        <x:v>153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14</x:v>
      </x:c>
    </x:row>
    <x:row r="3182" spans="1:12">
      <x:c r="A3182" s="0" t="s">
        <x:v>2</x:v>
      </x:c>
      <x:c r="B3182" s="0" t="s">
        <x:v>4</x:v>
      </x:c>
      <x:c r="C3182" s="0" t="s">
        <x:v>80</x:v>
      </x:c>
      <x:c r="D3182" s="0" t="s">
        <x:v>168</x:v>
      </x:c>
      <x:c r="E3182" s="0" t="s">
        <x:v>152</x:v>
      </x:c>
      <x:c r="F3182" s="0" t="s">
        <x:v>153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60</x:v>
      </x:c>
    </x:row>
    <x:row r="3183" spans="1:12">
      <x:c r="A3183" s="0" t="s">
        <x:v>2</x:v>
      </x:c>
      <x:c r="B3183" s="0" t="s">
        <x:v>4</x:v>
      </x:c>
      <x:c r="C3183" s="0" t="s">
        <x:v>80</x:v>
      </x:c>
      <x:c r="D3183" s="0" t="s">
        <x:v>168</x:v>
      </x:c>
      <x:c r="E3183" s="0" t="s">
        <x:v>152</x:v>
      </x:c>
      <x:c r="F3183" s="0" t="s">
        <x:v>153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53</x:v>
      </x:c>
    </x:row>
    <x:row r="3184" spans="1:12">
      <x:c r="A3184" s="0" t="s">
        <x:v>2</x:v>
      </x:c>
      <x:c r="B3184" s="0" t="s">
        <x:v>4</x:v>
      </x:c>
      <x:c r="C3184" s="0" t="s">
        <x:v>80</x:v>
      </x:c>
      <x:c r="D3184" s="0" t="s">
        <x:v>168</x:v>
      </x:c>
      <x:c r="E3184" s="0" t="s">
        <x:v>152</x:v>
      </x:c>
      <x:c r="F3184" s="0" t="s">
        <x:v>153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25</x:v>
      </x:c>
    </x:row>
    <x:row r="3185" spans="1:12">
      <x:c r="A3185" s="0" t="s">
        <x:v>2</x:v>
      </x:c>
      <x:c r="B3185" s="0" t="s">
        <x:v>4</x:v>
      </x:c>
      <x:c r="C3185" s="0" t="s">
        <x:v>80</x:v>
      </x:c>
      <x:c r="D3185" s="0" t="s">
        <x:v>168</x:v>
      </x:c>
      <x:c r="E3185" s="0" t="s">
        <x:v>152</x:v>
      </x:c>
      <x:c r="F3185" s="0" t="s">
        <x:v>153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42</x:v>
      </x:c>
    </x:row>
    <x:row r="3186" spans="1:12">
      <x:c r="A3186" s="0" t="s">
        <x:v>2</x:v>
      </x:c>
      <x:c r="B3186" s="0" t="s">
        <x:v>4</x:v>
      </x:c>
      <x:c r="C3186" s="0" t="s">
        <x:v>80</x:v>
      </x:c>
      <x:c r="D3186" s="0" t="s">
        <x:v>168</x:v>
      </x:c>
      <x:c r="E3186" s="0" t="s">
        <x:v>152</x:v>
      </x:c>
      <x:c r="F3186" s="0" t="s">
        <x:v>153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50</x:v>
      </x:c>
    </x:row>
    <x:row r="3187" spans="1:12">
      <x:c r="A3187" s="0" t="s">
        <x:v>2</x:v>
      </x:c>
      <x:c r="B3187" s="0" t="s">
        <x:v>4</x:v>
      </x:c>
      <x:c r="C3187" s="0" t="s">
        <x:v>80</x:v>
      </x:c>
      <x:c r="D3187" s="0" t="s">
        <x:v>168</x:v>
      </x:c>
      <x:c r="E3187" s="0" t="s">
        <x:v>152</x:v>
      </x:c>
      <x:c r="F3187" s="0" t="s">
        <x:v>153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40</x:v>
      </x:c>
    </x:row>
    <x:row r="3188" spans="1:12">
      <x:c r="A3188" s="0" t="s">
        <x:v>2</x:v>
      </x:c>
      <x:c r="B3188" s="0" t="s">
        <x:v>4</x:v>
      </x:c>
      <x:c r="C3188" s="0" t="s">
        <x:v>80</x:v>
      </x:c>
      <x:c r="D3188" s="0" t="s">
        <x:v>168</x:v>
      </x:c>
      <x:c r="E3188" s="0" t="s">
        <x:v>152</x:v>
      </x:c>
      <x:c r="F3188" s="0" t="s">
        <x:v>153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480</x:v>
      </x:c>
    </x:row>
    <x:row r="3189" spans="1:12">
      <x:c r="A3189" s="0" t="s">
        <x:v>2</x:v>
      </x:c>
      <x:c r="B3189" s="0" t="s">
        <x:v>4</x:v>
      </x:c>
      <x:c r="C3189" s="0" t="s">
        <x:v>80</x:v>
      </x:c>
      <x:c r="D3189" s="0" t="s">
        <x:v>168</x:v>
      </x:c>
      <x:c r="E3189" s="0" t="s">
        <x:v>152</x:v>
      </x:c>
      <x:c r="F3189" s="0" t="s">
        <x:v>153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37</x:v>
      </x:c>
    </x:row>
    <x:row r="3190" spans="1:12">
      <x:c r="A3190" s="0" t="s">
        <x:v>2</x:v>
      </x:c>
      <x:c r="B3190" s="0" t="s">
        <x:v>4</x:v>
      </x:c>
      <x:c r="C3190" s="0" t="s">
        <x:v>80</x:v>
      </x:c>
      <x:c r="D3190" s="0" t="s">
        <x:v>168</x:v>
      </x:c>
      <x:c r="E3190" s="0" t="s">
        <x:v>152</x:v>
      </x:c>
      <x:c r="F3190" s="0" t="s">
        <x:v>153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202</x:v>
      </x:c>
    </x:row>
    <x:row r="3191" spans="1:12">
      <x:c r="A3191" s="0" t="s">
        <x:v>2</x:v>
      </x:c>
      <x:c r="B3191" s="0" t="s">
        <x:v>4</x:v>
      </x:c>
      <x:c r="C3191" s="0" t="s">
        <x:v>80</x:v>
      </x:c>
      <x:c r="D3191" s="0" t="s">
        <x:v>168</x:v>
      </x:c>
      <x:c r="E3191" s="0" t="s">
        <x:v>152</x:v>
      </x:c>
      <x:c r="F3191" s="0" t="s">
        <x:v>153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87</x:v>
      </x:c>
    </x:row>
    <x:row r="3192" spans="1:12">
      <x:c r="A3192" s="0" t="s">
        <x:v>2</x:v>
      </x:c>
      <x:c r="B3192" s="0" t="s">
        <x:v>4</x:v>
      </x:c>
      <x:c r="C3192" s="0" t="s">
        <x:v>80</x:v>
      </x:c>
      <x:c r="D3192" s="0" t="s">
        <x:v>168</x:v>
      </x:c>
      <x:c r="E3192" s="0" t="s">
        <x:v>152</x:v>
      </x:c>
      <x:c r="F3192" s="0" t="s">
        <x:v>153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115</x:v>
      </x:c>
    </x:row>
    <x:row r="3193" spans="1:12">
      <x:c r="A3193" s="0" t="s">
        <x:v>2</x:v>
      </x:c>
      <x:c r="B3193" s="0" t="s">
        <x:v>4</x:v>
      </x:c>
      <x:c r="C3193" s="0" t="s">
        <x:v>80</x:v>
      </x:c>
      <x:c r="D3193" s="0" t="s">
        <x:v>168</x:v>
      </x:c>
      <x:c r="E3193" s="0" t="s">
        <x:v>152</x:v>
      </x:c>
      <x:c r="F3193" s="0" t="s">
        <x:v>153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54</x:v>
      </x:c>
    </x:row>
    <x:row r="3194" spans="1:12">
      <x:c r="A3194" s="0" t="s">
        <x:v>2</x:v>
      </x:c>
      <x:c r="B3194" s="0" t="s">
        <x:v>4</x:v>
      </x:c>
      <x:c r="C3194" s="0" t="s">
        <x:v>80</x:v>
      </x:c>
      <x:c r="D3194" s="0" t="s">
        <x:v>168</x:v>
      </x:c>
      <x:c r="E3194" s="0" t="s">
        <x:v>152</x:v>
      </x:c>
      <x:c r="F3194" s="0" t="s">
        <x:v>153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95</x:v>
      </x:c>
    </x:row>
    <x:row r="3195" spans="1:12">
      <x:c r="A3195" s="0" t="s">
        <x:v>2</x:v>
      </x:c>
      <x:c r="B3195" s="0" t="s">
        <x:v>4</x:v>
      </x:c>
      <x:c r="C3195" s="0" t="s">
        <x:v>80</x:v>
      </x:c>
      <x:c r="D3195" s="0" t="s">
        <x:v>168</x:v>
      </x:c>
      <x:c r="E3195" s="0" t="s">
        <x:v>152</x:v>
      </x:c>
      <x:c r="F3195" s="0" t="s">
        <x:v>153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48</x:v>
      </x:c>
    </x:row>
    <x:row r="3196" spans="1:12">
      <x:c r="A3196" s="0" t="s">
        <x:v>2</x:v>
      </x:c>
      <x:c r="B3196" s="0" t="s">
        <x:v>4</x:v>
      </x:c>
      <x:c r="C3196" s="0" t="s">
        <x:v>80</x:v>
      </x:c>
      <x:c r="D3196" s="0" t="s">
        <x:v>168</x:v>
      </x:c>
      <x:c r="E3196" s="0" t="s">
        <x:v>152</x:v>
      </x:c>
      <x:c r="F3196" s="0" t="s">
        <x:v>153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47</x:v>
      </x:c>
    </x:row>
    <x:row r="3197" spans="1:12">
      <x:c r="A3197" s="0" t="s">
        <x:v>2</x:v>
      </x:c>
      <x:c r="B3197" s="0" t="s">
        <x:v>4</x:v>
      </x:c>
      <x:c r="C3197" s="0" t="s">
        <x:v>80</x:v>
      </x:c>
      <x:c r="D3197" s="0" t="s">
        <x:v>168</x:v>
      </x:c>
      <x:c r="E3197" s="0" t="s">
        <x:v>152</x:v>
      </x:c>
      <x:c r="F3197" s="0" t="s">
        <x:v>153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19</x:v>
      </x:c>
    </x:row>
    <x:row r="3198" spans="1:12">
      <x:c r="A3198" s="0" t="s">
        <x:v>2</x:v>
      </x:c>
      <x:c r="B3198" s="0" t="s">
        <x:v>4</x:v>
      </x:c>
      <x:c r="C3198" s="0" t="s">
        <x:v>80</x:v>
      </x:c>
      <x:c r="D3198" s="0" t="s">
        <x:v>168</x:v>
      </x:c>
      <x:c r="E3198" s="0" t="s">
        <x:v>152</x:v>
      </x:c>
      <x:c r="F3198" s="0" t="s">
        <x:v>153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28</x:v>
      </x:c>
    </x:row>
    <x:row r="3199" spans="1:12">
      <x:c r="A3199" s="0" t="s">
        <x:v>2</x:v>
      </x:c>
      <x:c r="B3199" s="0" t="s">
        <x:v>4</x:v>
      </x:c>
      <x:c r="C3199" s="0" t="s">
        <x:v>80</x:v>
      </x:c>
      <x:c r="D3199" s="0" t="s">
        <x:v>168</x:v>
      </x:c>
      <x:c r="E3199" s="0" t="s">
        <x:v>152</x:v>
      </x:c>
      <x:c r="F3199" s="0" t="s">
        <x:v>153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45</x:v>
      </x:c>
    </x:row>
    <x:row r="3200" spans="1:12">
      <x:c r="A3200" s="0" t="s">
        <x:v>2</x:v>
      </x:c>
      <x:c r="B3200" s="0" t="s">
        <x:v>4</x:v>
      </x:c>
      <x:c r="C3200" s="0" t="s">
        <x:v>80</x:v>
      </x:c>
      <x:c r="D3200" s="0" t="s">
        <x:v>168</x:v>
      </x:c>
      <x:c r="E3200" s="0" t="s">
        <x:v>152</x:v>
      </x:c>
      <x:c r="F3200" s="0" t="s">
        <x:v>153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24</x:v>
      </x:c>
    </x:row>
    <x:row r="3201" spans="1:12">
      <x:c r="A3201" s="0" t="s">
        <x:v>2</x:v>
      </x:c>
      <x:c r="B3201" s="0" t="s">
        <x:v>4</x:v>
      </x:c>
      <x:c r="C3201" s="0" t="s">
        <x:v>80</x:v>
      </x:c>
      <x:c r="D3201" s="0" t="s">
        <x:v>168</x:v>
      </x:c>
      <x:c r="E3201" s="0" t="s">
        <x:v>152</x:v>
      </x:c>
      <x:c r="F3201" s="0" t="s">
        <x:v>153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21</x:v>
      </x:c>
    </x:row>
    <x:row r="3202" spans="1:12">
      <x:c r="A3202" s="0" t="s">
        <x:v>2</x:v>
      </x:c>
      <x:c r="B3202" s="0" t="s">
        <x:v>4</x:v>
      </x:c>
      <x:c r="C3202" s="0" t="s">
        <x:v>80</x:v>
      </x:c>
      <x:c r="D3202" s="0" t="s">
        <x:v>168</x:v>
      </x:c>
      <x:c r="E3202" s="0" t="s">
        <x:v>152</x:v>
      </x:c>
      <x:c r="F3202" s="0" t="s">
        <x:v>153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181</x:v>
      </x:c>
    </x:row>
    <x:row r="3203" spans="1:12">
      <x:c r="A3203" s="0" t="s">
        <x:v>2</x:v>
      </x:c>
      <x:c r="B3203" s="0" t="s">
        <x:v>4</x:v>
      </x:c>
      <x:c r="C3203" s="0" t="s">
        <x:v>80</x:v>
      </x:c>
      <x:c r="D3203" s="0" t="s">
        <x:v>168</x:v>
      </x:c>
      <x:c r="E3203" s="0" t="s">
        <x:v>152</x:v>
      </x:c>
      <x:c r="F3203" s="0" t="s">
        <x:v>153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76</x:v>
      </x:c>
    </x:row>
    <x:row r="3204" spans="1:12">
      <x:c r="A3204" s="0" t="s">
        <x:v>2</x:v>
      </x:c>
      <x:c r="B3204" s="0" t="s">
        <x:v>4</x:v>
      </x:c>
      <x:c r="C3204" s="0" t="s">
        <x:v>80</x:v>
      </x:c>
      <x:c r="D3204" s="0" t="s">
        <x:v>168</x:v>
      </x:c>
      <x:c r="E3204" s="0" t="s">
        <x:v>152</x:v>
      </x:c>
      <x:c r="F3204" s="0" t="s">
        <x:v>153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20</x:v>
      </x:c>
    </x:row>
    <x:row r="3205" spans="1:12">
      <x:c r="A3205" s="0" t="s">
        <x:v>2</x:v>
      </x:c>
      <x:c r="B3205" s="0" t="s">
        <x:v>4</x:v>
      </x:c>
      <x:c r="C3205" s="0" t="s">
        <x:v>80</x:v>
      </x:c>
      <x:c r="D3205" s="0" t="s">
        <x:v>168</x:v>
      </x:c>
      <x:c r="E3205" s="0" t="s">
        <x:v>152</x:v>
      </x:c>
      <x:c r="F3205" s="0" t="s">
        <x:v>153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56</x:v>
      </x:c>
    </x:row>
    <x:row r="3206" spans="1:12">
      <x:c r="A3206" s="0" t="s">
        <x:v>2</x:v>
      </x:c>
      <x:c r="B3206" s="0" t="s">
        <x:v>4</x:v>
      </x:c>
      <x:c r="C3206" s="0" t="s">
        <x:v>80</x:v>
      </x:c>
      <x:c r="D3206" s="0" t="s">
        <x:v>168</x:v>
      </x:c>
      <x:c r="E3206" s="0" t="s">
        <x:v>152</x:v>
      </x:c>
      <x:c r="F3206" s="0" t="s">
        <x:v>153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10</x:v>
      </x:c>
    </x:row>
    <x:row r="3207" spans="1:12">
      <x:c r="A3207" s="0" t="s">
        <x:v>2</x:v>
      </x:c>
      <x:c r="B3207" s="0" t="s">
        <x:v>4</x:v>
      </x:c>
      <x:c r="C3207" s="0" t="s">
        <x:v>80</x:v>
      </x:c>
      <x:c r="D3207" s="0" t="s">
        <x:v>168</x:v>
      </x:c>
      <x:c r="E3207" s="0" t="s">
        <x:v>152</x:v>
      </x:c>
      <x:c r="F3207" s="0" t="s">
        <x:v>153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59</x:v>
      </x:c>
    </x:row>
    <x:row r="3208" spans="1:12">
      <x:c r="A3208" s="0" t="s">
        <x:v>2</x:v>
      </x:c>
      <x:c r="B3208" s="0" t="s">
        <x:v>4</x:v>
      </x:c>
      <x:c r="C3208" s="0" t="s">
        <x:v>80</x:v>
      </x:c>
      <x:c r="D3208" s="0" t="s">
        <x:v>168</x:v>
      </x:c>
      <x:c r="E3208" s="0" t="s">
        <x:v>152</x:v>
      </x:c>
      <x:c r="F3208" s="0" t="s">
        <x:v>153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13</x:v>
      </x:c>
    </x:row>
    <x:row r="3209" spans="1:12">
      <x:c r="A3209" s="0" t="s">
        <x:v>2</x:v>
      </x:c>
      <x:c r="B3209" s="0" t="s">
        <x:v>4</x:v>
      </x:c>
      <x:c r="C3209" s="0" t="s">
        <x:v>80</x:v>
      </x:c>
      <x:c r="D3209" s="0" t="s">
        <x:v>168</x:v>
      </x:c>
      <x:c r="E3209" s="0" t="s">
        <x:v>152</x:v>
      </x:c>
      <x:c r="F3209" s="0" t="s">
        <x:v>153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23</x:v>
      </x:c>
    </x:row>
    <x:row r="3210" spans="1:12">
      <x:c r="A3210" s="0" t="s">
        <x:v>2</x:v>
      </x:c>
      <x:c r="B3210" s="0" t="s">
        <x:v>4</x:v>
      </x:c>
      <x:c r="C3210" s="0" t="s">
        <x:v>80</x:v>
      </x:c>
      <x:c r="D3210" s="0" t="s">
        <x:v>168</x:v>
      </x:c>
      <x:c r="E3210" s="0" t="s">
        <x:v>152</x:v>
      </x:c>
      <x:c r="F3210" s="0" t="s">
        <x:v>153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110</x:v>
      </x:c>
    </x:row>
    <x:row r="3211" spans="1:12">
      <x:c r="A3211" s="0" t="s">
        <x:v>2</x:v>
      </x:c>
      <x:c r="B3211" s="0" t="s">
        <x:v>4</x:v>
      </x:c>
      <x:c r="C3211" s="0" t="s">
        <x:v>80</x:v>
      </x:c>
      <x:c r="D3211" s="0" t="s">
        <x:v>168</x:v>
      </x:c>
      <x:c r="E3211" s="0" t="s">
        <x:v>152</x:v>
      </x:c>
      <x:c r="F3211" s="0" t="s">
        <x:v>153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11</x:v>
      </x:c>
    </x:row>
    <x:row r="3212" spans="1:12">
      <x:c r="A3212" s="0" t="s">
        <x:v>2</x:v>
      </x:c>
      <x:c r="B3212" s="0" t="s">
        <x:v>4</x:v>
      </x:c>
      <x:c r="C3212" s="0" t="s">
        <x:v>80</x:v>
      </x:c>
      <x:c r="D3212" s="0" t="s">
        <x:v>168</x:v>
      </x:c>
      <x:c r="E3212" s="0" t="s">
        <x:v>152</x:v>
      </x:c>
      <x:c r="F3212" s="0" t="s">
        <x:v>153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75</x:v>
      </x:c>
    </x:row>
    <x:row r="3213" spans="1:12">
      <x:c r="A3213" s="0" t="s">
        <x:v>2</x:v>
      </x:c>
      <x:c r="B3213" s="0" t="s">
        <x:v>4</x:v>
      </x:c>
      <x:c r="C3213" s="0" t="s">
        <x:v>80</x:v>
      </x:c>
      <x:c r="D3213" s="0" t="s">
        <x:v>168</x:v>
      </x:c>
      <x:c r="E3213" s="0" t="s">
        <x:v>152</x:v>
      </x:c>
      <x:c r="F3213" s="0" t="s">
        <x:v>153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24</x:v>
      </x:c>
    </x:row>
    <x:row r="3214" spans="1:12">
      <x:c r="A3214" s="0" t="s">
        <x:v>2</x:v>
      </x:c>
      <x:c r="B3214" s="0" t="s">
        <x:v>4</x:v>
      </x:c>
      <x:c r="C3214" s="0" t="s">
        <x:v>80</x:v>
      </x:c>
      <x:c r="D3214" s="0" t="s">
        <x:v>168</x:v>
      </x:c>
      <x:c r="E3214" s="0" t="s">
        <x:v>154</x:v>
      </x:c>
      <x:c r="F3214" s="0" t="s">
        <x:v>155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831</x:v>
      </x:c>
    </x:row>
    <x:row r="3215" spans="1:12">
      <x:c r="A3215" s="0" t="s">
        <x:v>2</x:v>
      </x:c>
      <x:c r="B3215" s="0" t="s">
        <x:v>4</x:v>
      </x:c>
      <x:c r="C3215" s="0" t="s">
        <x:v>80</x:v>
      </x:c>
      <x:c r="D3215" s="0" t="s">
        <x:v>168</x:v>
      </x:c>
      <x:c r="E3215" s="0" t="s">
        <x:v>154</x:v>
      </x:c>
      <x:c r="F3215" s="0" t="s">
        <x:v>155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518</x:v>
      </x:c>
    </x:row>
    <x:row r="3216" spans="1:12">
      <x:c r="A3216" s="0" t="s">
        <x:v>2</x:v>
      </x:c>
      <x:c r="B3216" s="0" t="s">
        <x:v>4</x:v>
      </x:c>
      <x:c r="C3216" s="0" t="s">
        <x:v>80</x:v>
      </x:c>
      <x:c r="D3216" s="0" t="s">
        <x:v>168</x:v>
      </x:c>
      <x:c r="E3216" s="0" t="s">
        <x:v>154</x:v>
      </x:c>
      <x:c r="F3216" s="0" t="s">
        <x:v>155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80</x:v>
      </x:c>
      <x:c r="D3217" s="0" t="s">
        <x:v>168</x:v>
      </x:c>
      <x:c r="E3217" s="0" t="s">
        <x:v>154</x:v>
      </x:c>
      <x:c r="F3217" s="0" t="s">
        <x:v>155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328</x:v>
      </x:c>
    </x:row>
    <x:row r="3218" spans="1:12">
      <x:c r="A3218" s="0" t="s">
        <x:v>2</x:v>
      </x:c>
      <x:c r="B3218" s="0" t="s">
        <x:v>4</x:v>
      </x:c>
      <x:c r="C3218" s="0" t="s">
        <x:v>80</x:v>
      </x:c>
      <x:c r="D3218" s="0" t="s">
        <x:v>168</x:v>
      </x:c>
      <x:c r="E3218" s="0" t="s">
        <x:v>154</x:v>
      </x:c>
      <x:c r="F3218" s="0" t="s">
        <x:v>155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170</x:v>
      </x:c>
    </x:row>
    <x:row r="3219" spans="1:12">
      <x:c r="A3219" s="0" t="s">
        <x:v>2</x:v>
      </x:c>
      <x:c r="B3219" s="0" t="s">
        <x:v>4</x:v>
      </x:c>
      <x:c r="C3219" s="0" t="s">
        <x:v>80</x:v>
      </x:c>
      <x:c r="D3219" s="0" t="s">
        <x:v>168</x:v>
      </x:c>
      <x:c r="E3219" s="0" t="s">
        <x:v>154</x:v>
      </x:c>
      <x:c r="F3219" s="0" t="s">
        <x:v>155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25</x:v>
      </x:c>
    </x:row>
    <x:row r="3220" spans="1:12">
      <x:c r="A3220" s="0" t="s">
        <x:v>2</x:v>
      </x:c>
      <x:c r="B3220" s="0" t="s">
        <x:v>4</x:v>
      </x:c>
      <x:c r="C3220" s="0" t="s">
        <x:v>80</x:v>
      </x:c>
      <x:c r="D3220" s="0" t="s">
        <x:v>168</x:v>
      </x:c>
      <x:c r="E3220" s="0" t="s">
        <x:v>154</x:v>
      </x:c>
      <x:c r="F3220" s="0" t="s">
        <x:v>155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39</x:v>
      </x:c>
    </x:row>
    <x:row r="3221" spans="1:12">
      <x:c r="A3221" s="0" t="s">
        <x:v>2</x:v>
      </x:c>
      <x:c r="B3221" s="0" t="s">
        <x:v>4</x:v>
      </x:c>
      <x:c r="C3221" s="0" t="s">
        <x:v>80</x:v>
      </x:c>
      <x:c r="D3221" s="0" t="s">
        <x:v>168</x:v>
      </x:c>
      <x:c r="E3221" s="0" t="s">
        <x:v>154</x:v>
      </x:c>
      <x:c r="F3221" s="0" t="s">
        <x:v>155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94</x:v>
      </x:c>
    </x:row>
    <x:row r="3222" spans="1:12">
      <x:c r="A3222" s="0" t="s">
        <x:v>2</x:v>
      </x:c>
      <x:c r="B3222" s="0" t="s">
        <x:v>4</x:v>
      </x:c>
      <x:c r="C3222" s="0" t="s">
        <x:v>80</x:v>
      </x:c>
      <x:c r="D3222" s="0" t="s">
        <x:v>168</x:v>
      </x:c>
      <x:c r="E3222" s="0" t="s">
        <x:v>154</x:v>
      </x:c>
      <x:c r="F3222" s="0" t="s">
        <x:v>155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32</x:v>
      </x:c>
    </x:row>
    <x:row r="3223" spans="1:12">
      <x:c r="A3223" s="0" t="s">
        <x:v>2</x:v>
      </x:c>
      <x:c r="B3223" s="0" t="s">
        <x:v>4</x:v>
      </x:c>
      <x:c r="C3223" s="0" t="s">
        <x:v>80</x:v>
      </x:c>
      <x:c r="D3223" s="0" t="s">
        <x:v>168</x:v>
      </x:c>
      <x:c r="E3223" s="0" t="s">
        <x:v>154</x:v>
      </x:c>
      <x:c r="F3223" s="0" t="s">
        <x:v>155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14</x:v>
      </x:c>
    </x:row>
    <x:row r="3224" spans="1:12">
      <x:c r="A3224" s="0" t="s">
        <x:v>2</x:v>
      </x:c>
      <x:c r="B3224" s="0" t="s">
        <x:v>4</x:v>
      </x:c>
      <x:c r="C3224" s="0" t="s">
        <x:v>80</x:v>
      </x:c>
      <x:c r="D3224" s="0" t="s">
        <x:v>168</x:v>
      </x:c>
      <x:c r="E3224" s="0" t="s">
        <x:v>154</x:v>
      </x:c>
      <x:c r="F3224" s="0" t="s">
        <x:v>155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12</x:v>
      </x:c>
    </x:row>
    <x:row r="3225" spans="1:12">
      <x:c r="A3225" s="0" t="s">
        <x:v>2</x:v>
      </x:c>
      <x:c r="B3225" s="0" t="s">
        <x:v>4</x:v>
      </x:c>
      <x:c r="C3225" s="0" t="s">
        <x:v>80</x:v>
      </x:c>
      <x:c r="D3225" s="0" t="s">
        <x:v>168</x:v>
      </x:c>
      <x:c r="E3225" s="0" t="s">
        <x:v>154</x:v>
      </x:c>
      <x:c r="F3225" s="0" t="s">
        <x:v>155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80</x:v>
      </x:c>
      <x:c r="D3226" s="0" t="s">
        <x:v>168</x:v>
      </x:c>
      <x:c r="E3226" s="0" t="s">
        <x:v>154</x:v>
      </x:c>
      <x:c r="F3226" s="0" t="s">
        <x:v>155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30</x:v>
      </x:c>
    </x:row>
    <x:row r="3227" spans="1:12">
      <x:c r="A3227" s="0" t="s">
        <x:v>2</x:v>
      </x:c>
      <x:c r="B3227" s="0" t="s">
        <x:v>4</x:v>
      </x:c>
      <x:c r="C3227" s="0" t="s">
        <x:v>80</x:v>
      </x:c>
      <x:c r="D3227" s="0" t="s">
        <x:v>168</x:v>
      </x:c>
      <x:c r="E3227" s="0" t="s">
        <x:v>154</x:v>
      </x:c>
      <x:c r="F3227" s="0" t="s">
        <x:v>155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22</x:v>
      </x:c>
    </x:row>
    <x:row r="3228" spans="1:12">
      <x:c r="A3228" s="0" t="s">
        <x:v>2</x:v>
      </x:c>
      <x:c r="B3228" s="0" t="s">
        <x:v>4</x:v>
      </x:c>
      <x:c r="C3228" s="0" t="s">
        <x:v>80</x:v>
      </x:c>
      <x:c r="D3228" s="0" t="s">
        <x:v>168</x:v>
      </x:c>
      <x:c r="E3228" s="0" t="s">
        <x:v>154</x:v>
      </x:c>
      <x:c r="F3228" s="0" t="s">
        <x:v>155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14</x:v>
      </x:c>
    </x:row>
    <x:row r="3229" spans="1:12">
      <x:c r="A3229" s="0" t="s">
        <x:v>2</x:v>
      </x:c>
      <x:c r="B3229" s="0" t="s">
        <x:v>4</x:v>
      </x:c>
      <x:c r="C3229" s="0" t="s">
        <x:v>80</x:v>
      </x:c>
      <x:c r="D3229" s="0" t="s">
        <x:v>168</x:v>
      </x:c>
      <x:c r="E3229" s="0" t="s">
        <x:v>154</x:v>
      </x:c>
      <x:c r="F3229" s="0" t="s">
        <x:v>155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14</x:v>
      </x:c>
    </x:row>
    <x:row r="3230" spans="1:12">
      <x:c r="A3230" s="0" t="s">
        <x:v>2</x:v>
      </x:c>
      <x:c r="B3230" s="0" t="s">
        <x:v>4</x:v>
      </x:c>
      <x:c r="C3230" s="0" t="s">
        <x:v>80</x:v>
      </x:c>
      <x:c r="D3230" s="0" t="s">
        <x:v>168</x:v>
      </x:c>
      <x:c r="E3230" s="0" t="s">
        <x:v>154</x:v>
      </x:c>
      <x:c r="F3230" s="0" t="s">
        <x:v>155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18</x:v>
      </x:c>
    </x:row>
    <x:row r="3231" spans="1:12">
      <x:c r="A3231" s="0" t="s">
        <x:v>2</x:v>
      </x:c>
      <x:c r="B3231" s="0" t="s">
        <x:v>4</x:v>
      </x:c>
      <x:c r="C3231" s="0" t="s">
        <x:v>80</x:v>
      </x:c>
      <x:c r="D3231" s="0" t="s">
        <x:v>168</x:v>
      </x:c>
      <x:c r="E3231" s="0" t="s">
        <x:v>154</x:v>
      </x:c>
      <x:c r="F3231" s="0" t="s">
        <x:v>155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22</x:v>
      </x:c>
    </x:row>
    <x:row r="3232" spans="1:12">
      <x:c r="A3232" s="0" t="s">
        <x:v>2</x:v>
      </x:c>
      <x:c r="B3232" s="0" t="s">
        <x:v>4</x:v>
      </x:c>
      <x:c r="C3232" s="0" t="s">
        <x:v>80</x:v>
      </x:c>
      <x:c r="D3232" s="0" t="s">
        <x:v>168</x:v>
      </x:c>
      <x:c r="E3232" s="0" t="s">
        <x:v>154</x:v>
      </x:c>
      <x:c r="F3232" s="0" t="s">
        <x:v>155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178</x:v>
      </x:c>
    </x:row>
    <x:row r="3233" spans="1:12">
      <x:c r="A3233" s="0" t="s">
        <x:v>2</x:v>
      </x:c>
      <x:c r="B3233" s="0" t="s">
        <x:v>4</x:v>
      </x:c>
      <x:c r="C3233" s="0" t="s">
        <x:v>80</x:v>
      </x:c>
      <x:c r="D3233" s="0" t="s">
        <x:v>168</x:v>
      </x:c>
      <x:c r="E3233" s="0" t="s">
        <x:v>154</x:v>
      </x:c>
      <x:c r="F3233" s="0" t="s">
        <x:v>155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13</x:v>
      </x:c>
    </x:row>
    <x:row r="3234" spans="1:12">
      <x:c r="A3234" s="0" t="s">
        <x:v>2</x:v>
      </x:c>
      <x:c r="B3234" s="0" t="s">
        <x:v>4</x:v>
      </x:c>
      <x:c r="C3234" s="0" t="s">
        <x:v>80</x:v>
      </x:c>
      <x:c r="D3234" s="0" t="s">
        <x:v>168</x:v>
      </x:c>
      <x:c r="E3234" s="0" t="s">
        <x:v>154</x:v>
      </x:c>
      <x:c r="F3234" s="0" t="s">
        <x:v>155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78</x:v>
      </x:c>
    </x:row>
    <x:row r="3235" spans="1:12">
      <x:c r="A3235" s="0" t="s">
        <x:v>2</x:v>
      </x:c>
      <x:c r="B3235" s="0" t="s">
        <x:v>4</x:v>
      </x:c>
      <x:c r="C3235" s="0" t="s">
        <x:v>80</x:v>
      </x:c>
      <x:c r="D3235" s="0" t="s">
        <x:v>168</x:v>
      </x:c>
      <x:c r="E3235" s="0" t="s">
        <x:v>154</x:v>
      </x:c>
      <x:c r="F3235" s="0" t="s">
        <x:v>155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26</x:v>
      </x:c>
    </x:row>
    <x:row r="3236" spans="1:12">
      <x:c r="A3236" s="0" t="s">
        <x:v>2</x:v>
      </x:c>
      <x:c r="B3236" s="0" t="s">
        <x:v>4</x:v>
      </x:c>
      <x:c r="C3236" s="0" t="s">
        <x:v>80</x:v>
      </x:c>
      <x:c r="D3236" s="0" t="s">
        <x:v>168</x:v>
      </x:c>
      <x:c r="E3236" s="0" t="s">
        <x:v>154</x:v>
      </x:c>
      <x:c r="F3236" s="0" t="s">
        <x:v>155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52</x:v>
      </x:c>
    </x:row>
    <x:row r="3237" spans="1:12">
      <x:c r="A3237" s="0" t="s">
        <x:v>2</x:v>
      </x:c>
      <x:c r="B3237" s="0" t="s">
        <x:v>4</x:v>
      </x:c>
      <x:c r="C3237" s="0" t="s">
        <x:v>80</x:v>
      </x:c>
      <x:c r="D3237" s="0" t="s">
        <x:v>168</x:v>
      </x:c>
      <x:c r="E3237" s="0" t="s">
        <x:v>154</x:v>
      </x:c>
      <x:c r="F3237" s="0" t="s">
        <x:v>155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18</x:v>
      </x:c>
    </x:row>
    <x:row r="3238" spans="1:12">
      <x:c r="A3238" s="0" t="s">
        <x:v>2</x:v>
      </x:c>
      <x:c r="B3238" s="0" t="s">
        <x:v>4</x:v>
      </x:c>
      <x:c r="C3238" s="0" t="s">
        <x:v>80</x:v>
      </x:c>
      <x:c r="D3238" s="0" t="s">
        <x:v>168</x:v>
      </x:c>
      <x:c r="E3238" s="0" t="s">
        <x:v>154</x:v>
      </x:c>
      <x:c r="F3238" s="0" t="s">
        <x:v>155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32</x:v>
      </x:c>
    </x:row>
    <x:row r="3239" spans="1:12">
      <x:c r="A3239" s="0" t="s">
        <x:v>2</x:v>
      </x:c>
      <x:c r="B3239" s="0" t="s">
        <x:v>4</x:v>
      </x:c>
      <x:c r="C3239" s="0" t="s">
        <x:v>80</x:v>
      </x:c>
      <x:c r="D3239" s="0" t="s">
        <x:v>168</x:v>
      </x:c>
      <x:c r="E3239" s="0" t="s">
        <x:v>154</x:v>
      </x:c>
      <x:c r="F3239" s="0" t="s">
        <x:v>155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16</x:v>
      </x:c>
    </x:row>
    <x:row r="3240" spans="1:12">
      <x:c r="A3240" s="0" t="s">
        <x:v>2</x:v>
      </x:c>
      <x:c r="B3240" s="0" t="s">
        <x:v>4</x:v>
      </x:c>
      <x:c r="C3240" s="0" t="s">
        <x:v>80</x:v>
      </x:c>
      <x:c r="D3240" s="0" t="s">
        <x:v>168</x:v>
      </x:c>
      <x:c r="E3240" s="0" t="s">
        <x:v>154</x:v>
      </x:c>
      <x:c r="F3240" s="0" t="s">
        <x:v>155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16</x:v>
      </x:c>
    </x:row>
    <x:row r="3241" spans="1:12">
      <x:c r="A3241" s="0" t="s">
        <x:v>2</x:v>
      </x:c>
      <x:c r="B3241" s="0" t="s">
        <x:v>4</x:v>
      </x:c>
      <x:c r="C3241" s="0" t="s">
        <x:v>80</x:v>
      </x:c>
      <x:c r="D3241" s="0" t="s">
        <x:v>168</x:v>
      </x:c>
      <x:c r="E3241" s="0" t="s">
        <x:v>154</x:v>
      </x:c>
      <x:c r="F3241" s="0" t="s">
        <x:v>155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7</x:v>
      </x:c>
    </x:row>
    <x:row r="3242" spans="1:12">
      <x:c r="A3242" s="0" t="s">
        <x:v>2</x:v>
      </x:c>
      <x:c r="B3242" s="0" t="s">
        <x:v>4</x:v>
      </x:c>
      <x:c r="C3242" s="0" t="s">
        <x:v>80</x:v>
      </x:c>
      <x:c r="D3242" s="0" t="s">
        <x:v>168</x:v>
      </x:c>
      <x:c r="E3242" s="0" t="s">
        <x:v>154</x:v>
      </x:c>
      <x:c r="F3242" s="0" t="s">
        <x:v>155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14</x:v>
      </x:c>
    </x:row>
    <x:row r="3243" spans="1:12">
      <x:c r="A3243" s="0" t="s">
        <x:v>2</x:v>
      </x:c>
      <x:c r="B3243" s="0" t="s">
        <x:v>4</x:v>
      </x:c>
      <x:c r="C3243" s="0" t="s">
        <x:v>80</x:v>
      </x:c>
      <x:c r="D3243" s="0" t="s">
        <x:v>168</x:v>
      </x:c>
      <x:c r="E3243" s="0" t="s">
        <x:v>154</x:v>
      </x:c>
      <x:c r="F3243" s="0" t="s">
        <x:v>155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16</x:v>
      </x:c>
    </x:row>
    <x:row r="3244" spans="1:12">
      <x:c r="A3244" s="0" t="s">
        <x:v>2</x:v>
      </x:c>
      <x:c r="B3244" s="0" t="s">
        <x:v>4</x:v>
      </x:c>
      <x:c r="C3244" s="0" t="s">
        <x:v>80</x:v>
      </x:c>
      <x:c r="D3244" s="0" t="s">
        <x:v>168</x:v>
      </x:c>
      <x:c r="E3244" s="0" t="s">
        <x:v>154</x:v>
      </x:c>
      <x:c r="F3244" s="0" t="s">
        <x:v>155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9</x:v>
      </x:c>
    </x:row>
    <x:row r="3245" spans="1:12">
      <x:c r="A3245" s="0" t="s">
        <x:v>2</x:v>
      </x:c>
      <x:c r="B3245" s="0" t="s">
        <x:v>4</x:v>
      </x:c>
      <x:c r="C3245" s="0" t="s">
        <x:v>80</x:v>
      </x:c>
      <x:c r="D3245" s="0" t="s">
        <x:v>168</x:v>
      </x:c>
      <x:c r="E3245" s="0" t="s">
        <x:v>154</x:v>
      </x:c>
      <x:c r="F3245" s="0" t="s">
        <x:v>155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7</x:v>
      </x:c>
    </x:row>
    <x:row r="3246" spans="1:12">
      <x:c r="A3246" s="0" t="s">
        <x:v>2</x:v>
      </x:c>
      <x:c r="B3246" s="0" t="s">
        <x:v>4</x:v>
      </x:c>
      <x:c r="C3246" s="0" t="s">
        <x:v>80</x:v>
      </x:c>
      <x:c r="D3246" s="0" t="s">
        <x:v>168</x:v>
      </x:c>
      <x:c r="E3246" s="0" t="s">
        <x:v>154</x:v>
      </x:c>
      <x:c r="F3246" s="0" t="s">
        <x:v>155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85</x:v>
      </x:c>
    </x:row>
    <x:row r="3247" spans="1:12">
      <x:c r="A3247" s="0" t="s">
        <x:v>2</x:v>
      </x:c>
      <x:c r="B3247" s="0" t="s">
        <x:v>4</x:v>
      </x:c>
      <x:c r="C3247" s="0" t="s">
        <x:v>80</x:v>
      </x:c>
      <x:c r="D3247" s="0" t="s">
        <x:v>168</x:v>
      </x:c>
      <x:c r="E3247" s="0" t="s">
        <x:v>154</x:v>
      </x:c>
      <x:c r="F3247" s="0" t="s">
        <x:v>155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31</x:v>
      </x:c>
    </x:row>
    <x:row r="3248" spans="1:12">
      <x:c r="A3248" s="0" t="s">
        <x:v>2</x:v>
      </x:c>
      <x:c r="B3248" s="0" t="s">
        <x:v>4</x:v>
      </x:c>
      <x:c r="C3248" s="0" t="s">
        <x:v>80</x:v>
      </x:c>
      <x:c r="D3248" s="0" t="s">
        <x:v>168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11</x:v>
      </x:c>
    </x:row>
    <x:row r="3249" spans="1:12">
      <x:c r="A3249" s="0" t="s">
        <x:v>2</x:v>
      </x:c>
      <x:c r="B3249" s="0" t="s">
        <x:v>4</x:v>
      </x:c>
      <x:c r="C3249" s="0" t="s">
        <x:v>80</x:v>
      </x:c>
      <x:c r="D3249" s="0" t="s">
        <x:v>168</x:v>
      </x:c>
      <x:c r="E3249" s="0" t="s">
        <x:v>154</x:v>
      </x:c>
      <x:c r="F3249" s="0" t="s">
        <x:v>155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20</x:v>
      </x:c>
    </x:row>
    <x:row r="3250" spans="1:12">
      <x:c r="A3250" s="0" t="s">
        <x:v>2</x:v>
      </x:c>
      <x:c r="B3250" s="0" t="s">
        <x:v>4</x:v>
      </x:c>
      <x:c r="C3250" s="0" t="s">
        <x:v>80</x:v>
      </x:c>
      <x:c r="D3250" s="0" t="s">
        <x:v>168</x:v>
      </x:c>
      <x:c r="E3250" s="0" t="s">
        <x:v>154</x:v>
      </x:c>
      <x:c r="F3250" s="0" t="s">
        <x:v>155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7</x:v>
      </x:c>
    </x:row>
    <x:row r="3251" spans="1:12">
      <x:c r="A3251" s="0" t="s">
        <x:v>2</x:v>
      </x:c>
      <x:c r="B3251" s="0" t="s">
        <x:v>4</x:v>
      </x:c>
      <x:c r="C3251" s="0" t="s">
        <x:v>80</x:v>
      </x:c>
      <x:c r="D3251" s="0" t="s">
        <x:v>168</x:v>
      </x:c>
      <x:c r="E3251" s="0" t="s">
        <x:v>154</x:v>
      </x:c>
      <x:c r="F3251" s="0" t="s">
        <x:v>155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25</x:v>
      </x:c>
    </x:row>
    <x:row r="3252" spans="1:12">
      <x:c r="A3252" s="0" t="s">
        <x:v>2</x:v>
      </x:c>
      <x:c r="B3252" s="0" t="s">
        <x:v>4</x:v>
      </x:c>
      <x:c r="C3252" s="0" t="s">
        <x:v>80</x:v>
      </x:c>
      <x:c r="D3252" s="0" t="s">
        <x:v>168</x:v>
      </x:c>
      <x:c r="E3252" s="0" t="s">
        <x:v>154</x:v>
      </x:c>
      <x:c r="F3252" s="0" t="s">
        <x:v>155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13</x:v>
      </x:c>
    </x:row>
    <x:row r="3253" spans="1:12">
      <x:c r="A3253" s="0" t="s">
        <x:v>2</x:v>
      </x:c>
      <x:c r="B3253" s="0" t="s">
        <x:v>4</x:v>
      </x:c>
      <x:c r="C3253" s="0" t="s">
        <x:v>80</x:v>
      </x:c>
      <x:c r="D3253" s="0" t="s">
        <x:v>168</x:v>
      </x:c>
      <x:c r="E3253" s="0" t="s">
        <x:v>154</x:v>
      </x:c>
      <x:c r="F3253" s="0" t="s">
        <x:v>155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9</x:v>
      </x:c>
    </x:row>
    <x:row r="3254" spans="1:12">
      <x:c r="A3254" s="0" t="s">
        <x:v>2</x:v>
      </x:c>
      <x:c r="B3254" s="0" t="s">
        <x:v>4</x:v>
      </x:c>
      <x:c r="C3254" s="0" t="s">
        <x:v>80</x:v>
      </x:c>
      <x:c r="D3254" s="0" t="s">
        <x:v>168</x:v>
      </x:c>
      <x:c r="E3254" s="0" t="s">
        <x:v>154</x:v>
      </x:c>
      <x:c r="F3254" s="0" t="s">
        <x:v>155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50</x:v>
      </x:c>
    </x:row>
    <x:row r="3255" spans="1:12">
      <x:c r="A3255" s="0" t="s">
        <x:v>2</x:v>
      </x:c>
      <x:c r="B3255" s="0" t="s">
        <x:v>4</x:v>
      </x:c>
      <x:c r="C3255" s="0" t="s">
        <x:v>80</x:v>
      </x:c>
      <x:c r="D3255" s="0" t="s">
        <x:v>168</x:v>
      </x:c>
      <x:c r="E3255" s="0" t="s">
        <x:v>154</x:v>
      </x:c>
      <x:c r="F3255" s="0" t="s">
        <x:v>155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9</x:v>
      </x:c>
    </x:row>
    <x:row r="3256" spans="1:12">
      <x:c r="A3256" s="0" t="s">
        <x:v>2</x:v>
      </x:c>
      <x:c r="B3256" s="0" t="s">
        <x:v>4</x:v>
      </x:c>
      <x:c r="C3256" s="0" t="s">
        <x:v>80</x:v>
      </x:c>
      <x:c r="D3256" s="0" t="s">
        <x:v>168</x:v>
      </x:c>
      <x:c r="E3256" s="0" t="s">
        <x:v>154</x:v>
      </x:c>
      <x:c r="F3256" s="0" t="s">
        <x:v>155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29</x:v>
      </x:c>
    </x:row>
    <x:row r="3257" spans="1:12">
      <x:c r="A3257" s="0" t="s">
        <x:v>2</x:v>
      </x:c>
      <x:c r="B3257" s="0" t="s">
        <x:v>4</x:v>
      </x:c>
      <x:c r="C3257" s="0" t="s">
        <x:v>80</x:v>
      </x:c>
      <x:c r="D3257" s="0" t="s">
        <x:v>168</x:v>
      </x:c>
      <x:c r="E3257" s="0" t="s">
        <x:v>154</x:v>
      </x:c>
      <x:c r="F3257" s="0" t="s">
        <x:v>155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12</x:v>
      </x:c>
    </x:row>
    <x:row r="3258" spans="1:12">
      <x:c r="A3258" s="0" t="s">
        <x:v>2</x:v>
      </x:c>
      <x:c r="B3258" s="0" t="s">
        <x:v>4</x:v>
      </x:c>
      <x:c r="C3258" s="0" t="s">
        <x:v>80</x:v>
      </x:c>
      <x:c r="D3258" s="0" t="s">
        <x:v>168</x:v>
      </x:c>
      <x:c r="E3258" s="0" t="s">
        <x:v>156</x:v>
      </x:c>
      <x:c r="F3258" s="0" t="s">
        <x:v>157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251</x:v>
      </x:c>
    </x:row>
    <x:row r="3259" spans="1:12">
      <x:c r="A3259" s="0" t="s">
        <x:v>2</x:v>
      </x:c>
      <x:c r="B3259" s="0" t="s">
        <x:v>4</x:v>
      </x:c>
      <x:c r="C3259" s="0" t="s">
        <x:v>80</x:v>
      </x:c>
      <x:c r="D3259" s="0" t="s">
        <x:v>168</x:v>
      </x:c>
      <x:c r="E3259" s="0" t="s">
        <x:v>156</x:v>
      </x:c>
      <x:c r="F3259" s="0" t="s">
        <x:v>157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166</x:v>
      </x:c>
    </x:row>
    <x:row r="3260" spans="1:12">
      <x:c r="A3260" s="0" t="s">
        <x:v>2</x:v>
      </x:c>
      <x:c r="B3260" s="0" t="s">
        <x:v>4</x:v>
      </x:c>
      <x:c r="C3260" s="0" t="s">
        <x:v>80</x:v>
      </x:c>
      <x:c r="D3260" s="0" t="s">
        <x:v>168</x:v>
      </x:c>
      <x:c r="E3260" s="0" t="s">
        <x:v>156</x:v>
      </x:c>
      <x:c r="F3260" s="0" t="s">
        <x:v>157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5</x:v>
      </x:c>
    </x:row>
    <x:row r="3261" spans="1:12">
      <x:c r="A3261" s="0" t="s">
        <x:v>2</x:v>
      </x:c>
      <x:c r="B3261" s="0" t="s">
        <x:v>4</x:v>
      </x:c>
      <x:c r="C3261" s="0" t="s">
        <x:v>80</x:v>
      </x:c>
      <x:c r="D3261" s="0" t="s">
        <x:v>168</x:v>
      </x:c>
      <x:c r="E3261" s="0" t="s">
        <x:v>156</x:v>
      </x:c>
      <x:c r="F3261" s="0" t="s">
        <x:v>157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94</x:v>
      </x:c>
    </x:row>
    <x:row r="3262" spans="1:12">
      <x:c r="A3262" s="0" t="s">
        <x:v>2</x:v>
      </x:c>
      <x:c r="B3262" s="0" t="s">
        <x:v>4</x:v>
      </x:c>
      <x:c r="C3262" s="0" t="s">
        <x:v>80</x:v>
      </x:c>
      <x:c r="D3262" s="0" t="s">
        <x:v>168</x:v>
      </x:c>
      <x:c r="E3262" s="0" t="s">
        <x:v>156</x:v>
      </x:c>
      <x:c r="F3262" s="0" t="s">
        <x:v>157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47</x:v>
      </x:c>
    </x:row>
    <x:row r="3263" spans="1:12">
      <x:c r="A3263" s="0" t="s">
        <x:v>2</x:v>
      </x:c>
      <x:c r="B3263" s="0" t="s">
        <x:v>4</x:v>
      </x:c>
      <x:c r="C3263" s="0" t="s">
        <x:v>80</x:v>
      </x:c>
      <x:c r="D3263" s="0" t="s">
        <x:v>168</x:v>
      </x:c>
      <x:c r="E3263" s="0" t="s">
        <x:v>156</x:v>
      </x:c>
      <x:c r="F3263" s="0" t="s">
        <x:v>157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8</x:v>
      </x:c>
    </x:row>
    <x:row r="3264" spans="1:12">
      <x:c r="A3264" s="0" t="s">
        <x:v>2</x:v>
      </x:c>
      <x:c r="B3264" s="0" t="s">
        <x:v>4</x:v>
      </x:c>
      <x:c r="C3264" s="0" t="s">
        <x:v>80</x:v>
      </x:c>
      <x:c r="D3264" s="0" t="s">
        <x:v>168</x:v>
      </x:c>
      <x:c r="E3264" s="0" t="s">
        <x:v>156</x:v>
      </x:c>
      <x:c r="F3264" s="0" t="s">
        <x:v>157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10</x:v>
      </x:c>
    </x:row>
    <x:row r="3265" spans="1:12">
      <x:c r="A3265" s="0" t="s">
        <x:v>2</x:v>
      </x:c>
      <x:c r="B3265" s="0" t="s">
        <x:v>4</x:v>
      </x:c>
      <x:c r="C3265" s="0" t="s">
        <x:v>80</x:v>
      </x:c>
      <x:c r="D3265" s="0" t="s">
        <x:v>168</x:v>
      </x:c>
      <x:c r="E3265" s="0" t="s">
        <x:v>156</x:v>
      </x:c>
      <x:c r="F3265" s="0" t="s">
        <x:v>157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29</x:v>
      </x:c>
    </x:row>
    <x:row r="3266" spans="1:12">
      <x:c r="A3266" s="0" t="s">
        <x:v>2</x:v>
      </x:c>
      <x:c r="B3266" s="0" t="s">
        <x:v>4</x:v>
      </x:c>
      <x:c r="C3266" s="0" t="s">
        <x:v>80</x:v>
      </x:c>
      <x:c r="D3266" s="0" t="s">
        <x:v>168</x:v>
      </x:c>
      <x:c r="E3266" s="0" t="s">
        <x:v>156</x:v>
      </x:c>
      <x:c r="F3266" s="0" t="s">
        <x:v>157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13</x:v>
      </x:c>
    </x:row>
    <x:row r="3267" spans="1:12">
      <x:c r="A3267" s="0" t="s">
        <x:v>2</x:v>
      </x:c>
      <x:c r="B3267" s="0" t="s">
        <x:v>4</x:v>
      </x:c>
      <x:c r="C3267" s="0" t="s">
        <x:v>80</x:v>
      </x:c>
      <x:c r="D3267" s="0" t="s">
        <x:v>168</x:v>
      </x:c>
      <x:c r="E3267" s="0" t="s">
        <x:v>156</x:v>
      </x:c>
      <x:c r="F3267" s="0" t="s">
        <x:v>157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7</x:v>
      </x:c>
    </x:row>
    <x:row r="3268" spans="1:12">
      <x:c r="A3268" s="0" t="s">
        <x:v>2</x:v>
      </x:c>
      <x:c r="B3268" s="0" t="s">
        <x:v>4</x:v>
      </x:c>
      <x:c r="C3268" s="0" t="s">
        <x:v>80</x:v>
      </x:c>
      <x:c r="D3268" s="0" t="s">
        <x:v>168</x:v>
      </x:c>
      <x:c r="E3268" s="0" t="s">
        <x:v>156</x:v>
      </x:c>
      <x:c r="F3268" s="0" t="s">
        <x:v>157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6</x:v>
      </x:c>
    </x:row>
    <x:row r="3269" spans="1:12">
      <x:c r="A3269" s="0" t="s">
        <x:v>2</x:v>
      </x:c>
      <x:c r="B3269" s="0" t="s">
        <x:v>4</x:v>
      </x:c>
      <x:c r="C3269" s="0" t="s">
        <x:v>80</x:v>
      </x:c>
      <x:c r="D3269" s="0" t="s">
        <x:v>168</x:v>
      </x:c>
      <x:c r="E3269" s="0" t="s">
        <x:v>156</x:v>
      </x:c>
      <x:c r="F3269" s="0" t="s">
        <x:v>157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2</x:v>
      </x:c>
    </x:row>
    <x:row r="3270" spans="1:12">
      <x:c r="A3270" s="0" t="s">
        <x:v>2</x:v>
      </x:c>
      <x:c r="B3270" s="0" t="s">
        <x:v>4</x:v>
      </x:c>
      <x:c r="C3270" s="0" t="s">
        <x:v>80</x:v>
      </x:c>
      <x:c r="D3270" s="0" t="s">
        <x:v>168</x:v>
      </x:c>
      <x:c r="E3270" s="0" t="s">
        <x:v>156</x:v>
      </x:c>
      <x:c r="F3270" s="0" t="s">
        <x:v>157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8</x:v>
      </x:c>
    </x:row>
    <x:row r="3271" spans="1:12">
      <x:c r="A3271" s="0" t="s">
        <x:v>2</x:v>
      </x:c>
      <x:c r="B3271" s="0" t="s">
        <x:v>4</x:v>
      </x:c>
      <x:c r="C3271" s="0" t="s">
        <x:v>80</x:v>
      </x:c>
      <x:c r="D3271" s="0" t="s">
        <x:v>168</x:v>
      </x:c>
      <x:c r="E3271" s="0" t="s">
        <x:v>156</x:v>
      </x:c>
      <x:c r="F3271" s="0" t="s">
        <x:v>157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2</x:v>
      </x:c>
    </x:row>
    <x:row r="3272" spans="1:12">
      <x:c r="A3272" s="0" t="s">
        <x:v>2</x:v>
      </x:c>
      <x:c r="B3272" s="0" t="s">
        <x:v>4</x:v>
      </x:c>
      <x:c r="C3272" s="0" t="s">
        <x:v>80</x:v>
      </x:c>
      <x:c r="D3272" s="0" t="s">
        <x:v>168</x:v>
      </x:c>
      <x:c r="E3272" s="0" t="s">
        <x:v>156</x:v>
      </x:c>
      <x:c r="F3272" s="0" t="s">
        <x:v>157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5</x:v>
      </x:c>
    </x:row>
    <x:row r="3273" spans="1:12">
      <x:c r="A3273" s="0" t="s">
        <x:v>2</x:v>
      </x:c>
      <x:c r="B3273" s="0" t="s">
        <x:v>4</x:v>
      </x:c>
      <x:c r="C3273" s="0" t="s">
        <x:v>80</x:v>
      </x:c>
      <x:c r="D3273" s="0" t="s">
        <x:v>168</x:v>
      </x:c>
      <x:c r="E3273" s="0" t="s">
        <x:v>156</x:v>
      </x:c>
      <x:c r="F3273" s="0" t="s">
        <x:v>157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7</x:v>
      </x:c>
    </x:row>
    <x:row r="3274" spans="1:12">
      <x:c r="A3274" s="0" t="s">
        <x:v>2</x:v>
      </x:c>
      <x:c r="B3274" s="0" t="s">
        <x:v>4</x:v>
      </x:c>
      <x:c r="C3274" s="0" t="s">
        <x:v>80</x:v>
      </x:c>
      <x:c r="D3274" s="0" t="s">
        <x:v>168</x:v>
      </x:c>
      <x:c r="E3274" s="0" t="s">
        <x:v>156</x:v>
      </x:c>
      <x:c r="F3274" s="0" t="s">
        <x:v>157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6</x:v>
      </x:c>
    </x:row>
    <x:row r="3275" spans="1:12">
      <x:c r="A3275" s="0" t="s">
        <x:v>2</x:v>
      </x:c>
      <x:c r="B3275" s="0" t="s">
        <x:v>4</x:v>
      </x:c>
      <x:c r="C3275" s="0" t="s">
        <x:v>80</x:v>
      </x:c>
      <x:c r="D3275" s="0" t="s">
        <x:v>168</x:v>
      </x:c>
      <x:c r="E3275" s="0" t="s">
        <x:v>156</x:v>
      </x:c>
      <x:c r="F3275" s="0" t="s">
        <x:v>157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11</x:v>
      </x:c>
    </x:row>
    <x:row r="3276" spans="1:12">
      <x:c r="A3276" s="0" t="s">
        <x:v>2</x:v>
      </x:c>
      <x:c r="B3276" s="0" t="s">
        <x:v>4</x:v>
      </x:c>
      <x:c r="C3276" s="0" t="s">
        <x:v>80</x:v>
      </x:c>
      <x:c r="D3276" s="0" t="s">
        <x:v>168</x:v>
      </x:c>
      <x:c r="E3276" s="0" t="s">
        <x:v>156</x:v>
      </x:c>
      <x:c r="F3276" s="0" t="s">
        <x:v>157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52</x:v>
      </x:c>
    </x:row>
    <x:row r="3277" spans="1:12">
      <x:c r="A3277" s="0" t="s">
        <x:v>2</x:v>
      </x:c>
      <x:c r="B3277" s="0" t="s">
        <x:v>4</x:v>
      </x:c>
      <x:c r="C3277" s="0" t="s">
        <x:v>80</x:v>
      </x:c>
      <x:c r="D3277" s="0" t="s">
        <x:v>168</x:v>
      </x:c>
      <x:c r="E3277" s="0" t="s">
        <x:v>156</x:v>
      </x:c>
      <x:c r="F3277" s="0" t="s">
        <x:v>157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2</x:v>
      </x:c>
    </x:row>
    <x:row r="3278" spans="1:12">
      <x:c r="A3278" s="0" t="s">
        <x:v>2</x:v>
      </x:c>
      <x:c r="B3278" s="0" t="s">
        <x:v>4</x:v>
      </x:c>
      <x:c r="C3278" s="0" t="s">
        <x:v>80</x:v>
      </x:c>
      <x:c r="D3278" s="0" t="s">
        <x:v>168</x:v>
      </x:c>
      <x:c r="E3278" s="0" t="s">
        <x:v>156</x:v>
      </x:c>
      <x:c r="F3278" s="0" t="s">
        <x:v>157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21</x:v>
      </x:c>
    </x:row>
    <x:row r="3279" spans="1:12">
      <x:c r="A3279" s="0" t="s">
        <x:v>2</x:v>
      </x:c>
      <x:c r="B3279" s="0" t="s">
        <x:v>4</x:v>
      </x:c>
      <x:c r="C3279" s="0" t="s">
        <x:v>80</x:v>
      </x:c>
      <x:c r="D3279" s="0" t="s">
        <x:v>168</x:v>
      </x:c>
      <x:c r="E3279" s="0" t="s">
        <x:v>156</x:v>
      </x:c>
      <x:c r="F3279" s="0" t="s">
        <x:v>157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80</x:v>
      </x:c>
      <x:c r="D3280" s="0" t="s">
        <x:v>168</x:v>
      </x:c>
      <x:c r="E3280" s="0" t="s">
        <x:v>156</x:v>
      </x:c>
      <x:c r="F3280" s="0" t="s">
        <x:v>157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14</x:v>
      </x:c>
    </x:row>
    <x:row r="3281" spans="1:12">
      <x:c r="A3281" s="0" t="s">
        <x:v>2</x:v>
      </x:c>
      <x:c r="B3281" s="0" t="s">
        <x:v>4</x:v>
      </x:c>
      <x:c r="C3281" s="0" t="s">
        <x:v>80</x:v>
      </x:c>
      <x:c r="D3281" s="0" t="s">
        <x:v>168</x:v>
      </x:c>
      <x:c r="E3281" s="0" t="s">
        <x:v>156</x:v>
      </x:c>
      <x:c r="F3281" s="0" t="s">
        <x:v>157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80</x:v>
      </x:c>
      <x:c r="D3282" s="0" t="s">
        <x:v>168</x:v>
      </x:c>
      <x:c r="E3282" s="0" t="s">
        <x:v>156</x:v>
      </x:c>
      <x:c r="F3282" s="0" t="s">
        <x:v>157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12</x:v>
      </x:c>
    </x:row>
    <x:row r="3283" spans="1:12">
      <x:c r="A3283" s="0" t="s">
        <x:v>2</x:v>
      </x:c>
      <x:c r="B3283" s="0" t="s">
        <x:v>4</x:v>
      </x:c>
      <x:c r="C3283" s="0" t="s">
        <x:v>80</x:v>
      </x:c>
      <x:c r="D3283" s="0" t="s">
        <x:v>168</x:v>
      </x:c>
      <x:c r="E3283" s="0" t="s">
        <x:v>156</x:v>
      </x:c>
      <x:c r="F3283" s="0" t="s">
        <x:v>157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5</x:v>
      </x:c>
    </x:row>
    <x:row r="3284" spans="1:12">
      <x:c r="A3284" s="0" t="s">
        <x:v>2</x:v>
      </x:c>
      <x:c r="B3284" s="0" t="s">
        <x:v>4</x:v>
      </x:c>
      <x:c r="C3284" s="0" t="s">
        <x:v>80</x:v>
      </x:c>
      <x:c r="D3284" s="0" t="s">
        <x:v>168</x:v>
      </x:c>
      <x:c r="E3284" s="0" t="s">
        <x:v>156</x:v>
      </x:c>
      <x:c r="F3284" s="0" t="s">
        <x:v>157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7</x:v>
      </x:c>
    </x:row>
    <x:row r="3285" spans="1:12">
      <x:c r="A3285" s="0" t="s">
        <x:v>2</x:v>
      </x:c>
      <x:c r="B3285" s="0" t="s">
        <x:v>4</x:v>
      </x:c>
      <x:c r="C3285" s="0" t="s">
        <x:v>80</x:v>
      </x:c>
      <x:c r="D3285" s="0" t="s">
        <x:v>168</x:v>
      </x:c>
      <x:c r="E3285" s="0" t="s">
        <x:v>156</x:v>
      </x:c>
      <x:c r="F3285" s="0" t="s">
        <x:v>157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2</x:v>
      </x:c>
    </x:row>
    <x:row r="3286" spans="1:12">
      <x:c r="A3286" s="0" t="s">
        <x:v>2</x:v>
      </x:c>
      <x:c r="B3286" s="0" t="s">
        <x:v>4</x:v>
      </x:c>
      <x:c r="C3286" s="0" t="s">
        <x:v>80</x:v>
      </x:c>
      <x:c r="D3286" s="0" t="s">
        <x:v>168</x:v>
      </x:c>
      <x:c r="E3286" s="0" t="s">
        <x:v>156</x:v>
      </x:c>
      <x:c r="F3286" s="0" t="s">
        <x:v>157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80</x:v>
      </x:c>
      <x:c r="D3287" s="0" t="s">
        <x:v>168</x:v>
      </x:c>
      <x:c r="E3287" s="0" t="s">
        <x:v>156</x:v>
      </x:c>
      <x:c r="F3287" s="0" t="s">
        <x:v>157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4</x:v>
      </x:c>
    </x:row>
    <x:row r="3288" spans="1:12">
      <x:c r="A3288" s="0" t="s">
        <x:v>2</x:v>
      </x:c>
      <x:c r="B3288" s="0" t="s">
        <x:v>4</x:v>
      </x:c>
      <x:c r="C3288" s="0" t="s">
        <x:v>80</x:v>
      </x:c>
      <x:c r="D3288" s="0" t="s">
        <x:v>168</x:v>
      </x:c>
      <x:c r="E3288" s="0" t="s">
        <x:v>156</x:v>
      </x:c>
      <x:c r="F3288" s="0" t="s">
        <x:v>157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3</x:v>
      </x:c>
    </x:row>
    <x:row r="3289" spans="1:12">
      <x:c r="A3289" s="0" t="s">
        <x:v>2</x:v>
      </x:c>
      <x:c r="B3289" s="0" t="s">
        <x:v>4</x:v>
      </x:c>
      <x:c r="C3289" s="0" t="s">
        <x:v>80</x:v>
      </x:c>
      <x:c r="D3289" s="0" t="s">
        <x:v>168</x:v>
      </x:c>
      <x:c r="E3289" s="0" t="s">
        <x:v>156</x:v>
      </x:c>
      <x:c r="F3289" s="0" t="s">
        <x:v>157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1</x:v>
      </x:c>
    </x:row>
    <x:row r="3290" spans="1:12">
      <x:c r="A3290" s="0" t="s">
        <x:v>2</x:v>
      </x:c>
      <x:c r="B3290" s="0" t="s">
        <x:v>4</x:v>
      </x:c>
      <x:c r="C3290" s="0" t="s">
        <x:v>80</x:v>
      </x:c>
      <x:c r="D3290" s="0" t="s">
        <x:v>168</x:v>
      </x:c>
      <x:c r="E3290" s="0" t="s">
        <x:v>156</x:v>
      </x:c>
      <x:c r="F3290" s="0" t="s">
        <x:v>157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15</x:v>
      </x:c>
    </x:row>
    <x:row r="3291" spans="1:12">
      <x:c r="A3291" s="0" t="s">
        <x:v>2</x:v>
      </x:c>
      <x:c r="B3291" s="0" t="s">
        <x:v>4</x:v>
      </x:c>
      <x:c r="C3291" s="0" t="s">
        <x:v>80</x:v>
      </x:c>
      <x:c r="D3291" s="0" t="s">
        <x:v>168</x:v>
      </x:c>
      <x:c r="E3291" s="0" t="s">
        <x:v>156</x:v>
      </x:c>
      <x:c r="F3291" s="0" t="s">
        <x:v>157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8</x:v>
      </x:c>
    </x:row>
    <x:row r="3292" spans="1:12">
      <x:c r="A3292" s="0" t="s">
        <x:v>2</x:v>
      </x:c>
      <x:c r="B3292" s="0" t="s">
        <x:v>4</x:v>
      </x:c>
      <x:c r="C3292" s="0" t="s">
        <x:v>80</x:v>
      </x:c>
      <x:c r="D3292" s="0" t="s">
        <x:v>168</x:v>
      </x:c>
      <x:c r="E3292" s="0" t="s">
        <x:v>156</x:v>
      </x:c>
      <x:c r="F3292" s="0" t="s">
        <x:v>157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4</x:v>
      </x:c>
    </x:row>
    <x:row r="3293" spans="1:12">
      <x:c r="A3293" s="0" t="s">
        <x:v>2</x:v>
      </x:c>
      <x:c r="B3293" s="0" t="s">
        <x:v>4</x:v>
      </x:c>
      <x:c r="C3293" s="0" t="s">
        <x:v>80</x:v>
      </x:c>
      <x:c r="D3293" s="0" t="s">
        <x:v>168</x:v>
      </x:c>
      <x:c r="E3293" s="0" t="s">
        <x:v>156</x:v>
      </x:c>
      <x:c r="F3293" s="0" t="s">
        <x:v>157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4</x:v>
      </x:c>
    </x:row>
    <x:row r="3294" spans="1:12">
      <x:c r="A3294" s="0" t="s">
        <x:v>2</x:v>
      </x:c>
      <x:c r="B3294" s="0" t="s">
        <x:v>4</x:v>
      </x:c>
      <x:c r="C3294" s="0" t="s">
        <x:v>80</x:v>
      </x:c>
      <x:c r="D3294" s="0" t="s">
        <x:v>168</x:v>
      </x:c>
      <x:c r="E3294" s="0" t="s">
        <x:v>156</x:v>
      </x:c>
      <x:c r="F3294" s="0" t="s">
        <x:v>157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 t="s">
        <x:v>163</x:v>
      </x:c>
    </x:row>
    <x:row r="3295" spans="1:12">
      <x:c r="A3295" s="0" t="s">
        <x:v>2</x:v>
      </x:c>
      <x:c r="B3295" s="0" t="s">
        <x:v>4</x:v>
      </x:c>
      <x:c r="C3295" s="0" t="s">
        <x:v>80</x:v>
      </x:c>
      <x:c r="D3295" s="0" t="s">
        <x:v>168</x:v>
      </x:c>
      <x:c r="E3295" s="0" t="s">
        <x:v>156</x:v>
      </x:c>
      <x:c r="F3295" s="0" t="s">
        <x:v>157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4</x:v>
      </x:c>
    </x:row>
    <x:row r="3296" spans="1:12">
      <x:c r="A3296" s="0" t="s">
        <x:v>2</x:v>
      </x:c>
      <x:c r="B3296" s="0" t="s">
        <x:v>4</x:v>
      </x:c>
      <x:c r="C3296" s="0" t="s">
        <x:v>80</x:v>
      </x:c>
      <x:c r="D3296" s="0" t="s">
        <x:v>168</x:v>
      </x:c>
      <x:c r="E3296" s="0" t="s">
        <x:v>156</x:v>
      </x:c>
      <x:c r="F3296" s="0" t="s">
        <x:v>157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3</x:v>
      </x:c>
    </x:row>
    <x:row r="3297" spans="1:12">
      <x:c r="A3297" s="0" t="s">
        <x:v>2</x:v>
      </x:c>
      <x:c r="B3297" s="0" t="s">
        <x:v>4</x:v>
      </x:c>
      <x:c r="C3297" s="0" t="s">
        <x:v>80</x:v>
      </x:c>
      <x:c r="D3297" s="0" t="s">
        <x:v>168</x:v>
      </x:c>
      <x:c r="E3297" s="0" t="s">
        <x:v>156</x:v>
      </x:c>
      <x:c r="F3297" s="0" t="s">
        <x:v>157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 t="s">
        <x:v>163</x:v>
      </x:c>
    </x:row>
    <x:row r="3298" spans="1:12">
      <x:c r="A3298" s="0" t="s">
        <x:v>2</x:v>
      </x:c>
      <x:c r="B3298" s="0" t="s">
        <x:v>4</x:v>
      </x:c>
      <x:c r="C3298" s="0" t="s">
        <x:v>80</x:v>
      </x:c>
      <x:c r="D3298" s="0" t="s">
        <x:v>168</x:v>
      </x:c>
      <x:c r="E3298" s="0" t="s">
        <x:v>156</x:v>
      </x:c>
      <x:c r="F3298" s="0" t="s">
        <x:v>157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18</x:v>
      </x:c>
    </x:row>
    <x:row r="3299" spans="1:12">
      <x:c r="A3299" s="0" t="s">
        <x:v>2</x:v>
      </x:c>
      <x:c r="B3299" s="0" t="s">
        <x:v>4</x:v>
      </x:c>
      <x:c r="C3299" s="0" t="s">
        <x:v>80</x:v>
      </x:c>
      <x:c r="D3299" s="0" t="s">
        <x:v>168</x:v>
      </x:c>
      <x:c r="E3299" s="0" t="s">
        <x:v>156</x:v>
      </x:c>
      <x:c r="F3299" s="0" t="s">
        <x:v>157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3</x:v>
      </x:c>
    </x:row>
    <x:row r="3300" spans="1:12">
      <x:c r="A3300" s="0" t="s">
        <x:v>2</x:v>
      </x:c>
      <x:c r="B3300" s="0" t="s">
        <x:v>4</x:v>
      </x:c>
      <x:c r="C3300" s="0" t="s">
        <x:v>80</x:v>
      </x:c>
      <x:c r="D3300" s="0" t="s">
        <x:v>168</x:v>
      </x:c>
      <x:c r="E3300" s="0" t="s">
        <x:v>156</x:v>
      </x:c>
      <x:c r="F3300" s="0" t="s">
        <x:v>157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12</x:v>
      </x:c>
    </x:row>
    <x:row r="3301" spans="1:12">
      <x:c r="A3301" s="0" t="s">
        <x:v>2</x:v>
      </x:c>
      <x:c r="B3301" s="0" t="s">
        <x:v>4</x:v>
      </x:c>
      <x:c r="C3301" s="0" t="s">
        <x:v>80</x:v>
      </x:c>
      <x:c r="D3301" s="0" t="s">
        <x:v>168</x:v>
      </x:c>
      <x:c r="E3301" s="0" t="s">
        <x:v>156</x:v>
      </x:c>
      <x:c r="F3301" s="0" t="s">
        <x:v>157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80</x:v>
      </x:c>
      <x:c r="D3302" s="0" t="s">
        <x:v>168</x:v>
      </x:c>
      <x:c r="E3302" s="0" t="s">
        <x:v>158</x:v>
      </x:c>
      <x:c r="F3302" s="0" t="s">
        <x:v>159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81</x:v>
      </x:c>
    </x:row>
    <x:row r="3303" spans="1:12">
      <x:c r="A3303" s="0" t="s">
        <x:v>2</x:v>
      </x:c>
      <x:c r="B3303" s="0" t="s">
        <x:v>4</x:v>
      </x:c>
      <x:c r="C3303" s="0" t="s">
        <x:v>80</x:v>
      </x:c>
      <x:c r="D3303" s="0" t="s">
        <x:v>168</x:v>
      </x:c>
      <x:c r="E3303" s="0" t="s">
        <x:v>158</x:v>
      </x:c>
      <x:c r="F3303" s="0" t="s">
        <x:v>159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48</x:v>
      </x:c>
    </x:row>
    <x:row r="3304" spans="1:12">
      <x:c r="A3304" s="0" t="s">
        <x:v>2</x:v>
      </x:c>
      <x:c r="B3304" s="0" t="s">
        <x:v>4</x:v>
      </x:c>
      <x:c r="C3304" s="0" t="s">
        <x:v>80</x:v>
      </x:c>
      <x:c r="D3304" s="0" t="s">
        <x:v>168</x:v>
      </x:c>
      <x:c r="E3304" s="0" t="s">
        <x:v>158</x:v>
      </x:c>
      <x:c r="F3304" s="0" t="s">
        <x:v>159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 t="s">
        <x:v>163</x:v>
      </x:c>
    </x:row>
    <x:row r="3305" spans="1:12">
      <x:c r="A3305" s="0" t="s">
        <x:v>2</x:v>
      </x:c>
      <x:c r="B3305" s="0" t="s">
        <x:v>4</x:v>
      </x:c>
      <x:c r="C3305" s="0" t="s">
        <x:v>80</x:v>
      </x:c>
      <x:c r="D3305" s="0" t="s">
        <x:v>168</x:v>
      </x:c>
      <x:c r="E3305" s="0" t="s">
        <x:v>158</x:v>
      </x:c>
      <x:c r="F3305" s="0" t="s">
        <x:v>159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28</x:v>
      </x:c>
    </x:row>
    <x:row r="3306" spans="1:12">
      <x:c r="A3306" s="0" t="s">
        <x:v>2</x:v>
      </x:c>
      <x:c r="B3306" s="0" t="s">
        <x:v>4</x:v>
      </x:c>
      <x:c r="C3306" s="0" t="s">
        <x:v>80</x:v>
      </x:c>
      <x:c r="D3306" s="0" t="s">
        <x:v>168</x:v>
      </x:c>
      <x:c r="E3306" s="0" t="s">
        <x:v>158</x:v>
      </x:c>
      <x:c r="F3306" s="0" t="s">
        <x:v>159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15</x:v>
      </x:c>
    </x:row>
    <x:row r="3307" spans="1:12">
      <x:c r="A3307" s="0" t="s">
        <x:v>2</x:v>
      </x:c>
      <x:c r="B3307" s="0" t="s">
        <x:v>4</x:v>
      </x:c>
      <x:c r="C3307" s="0" t="s">
        <x:v>80</x:v>
      </x:c>
      <x:c r="D3307" s="0" t="s">
        <x:v>168</x:v>
      </x:c>
      <x:c r="E3307" s="0" t="s">
        <x:v>158</x:v>
      </x:c>
      <x:c r="F3307" s="0" t="s">
        <x:v>159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80</x:v>
      </x:c>
      <x:c r="D3308" s="0" t="s">
        <x:v>168</x:v>
      </x:c>
      <x:c r="E3308" s="0" t="s">
        <x:v>158</x:v>
      </x:c>
      <x:c r="F3308" s="0" t="s">
        <x:v>159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3</x:v>
      </x:c>
    </x:row>
    <x:row r="3309" spans="1:12">
      <x:c r="A3309" s="0" t="s">
        <x:v>2</x:v>
      </x:c>
      <x:c r="B3309" s="0" t="s">
        <x:v>4</x:v>
      </x:c>
      <x:c r="C3309" s="0" t="s">
        <x:v>80</x:v>
      </x:c>
      <x:c r="D3309" s="0" t="s">
        <x:v>168</x:v>
      </x:c>
      <x:c r="E3309" s="0" t="s">
        <x:v>158</x:v>
      </x:c>
      <x:c r="F3309" s="0" t="s">
        <x:v>159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8</x:v>
      </x:c>
    </x:row>
    <x:row r="3310" spans="1:12">
      <x:c r="A3310" s="0" t="s">
        <x:v>2</x:v>
      </x:c>
      <x:c r="B3310" s="0" t="s">
        <x:v>4</x:v>
      </x:c>
      <x:c r="C3310" s="0" t="s">
        <x:v>80</x:v>
      </x:c>
      <x:c r="D3310" s="0" t="s">
        <x:v>168</x:v>
      </x:c>
      <x:c r="E3310" s="0" t="s">
        <x:v>158</x:v>
      </x:c>
      <x:c r="F3310" s="0" t="s">
        <x:v>159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80</x:v>
      </x:c>
      <x:c r="D3311" s="0" t="s">
        <x:v>168</x:v>
      </x:c>
      <x:c r="E3311" s="0" t="s">
        <x:v>158</x:v>
      </x:c>
      <x:c r="F3311" s="0" t="s">
        <x:v>159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 t="s">
        <x:v>163</x:v>
      </x:c>
    </x:row>
    <x:row r="3312" spans="1:12">
      <x:c r="A3312" s="0" t="s">
        <x:v>2</x:v>
      </x:c>
      <x:c r="B3312" s="0" t="s">
        <x:v>4</x:v>
      </x:c>
      <x:c r="C3312" s="0" t="s">
        <x:v>80</x:v>
      </x:c>
      <x:c r="D3312" s="0" t="s">
        <x:v>168</x:v>
      </x:c>
      <x:c r="E3312" s="0" t="s">
        <x:v>158</x:v>
      </x:c>
      <x:c r="F3312" s="0" t="s">
        <x:v>159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 t="s">
        <x:v>163</x:v>
      </x:c>
    </x:row>
    <x:row r="3313" spans="1:12">
      <x:c r="A3313" s="0" t="s">
        <x:v>2</x:v>
      </x:c>
      <x:c r="B3313" s="0" t="s">
        <x:v>4</x:v>
      </x:c>
      <x:c r="C3313" s="0" t="s">
        <x:v>80</x:v>
      </x:c>
      <x:c r="D3313" s="0" t="s">
        <x:v>168</x:v>
      </x:c>
      <x:c r="E3313" s="0" t="s">
        <x:v>158</x:v>
      </x:c>
      <x:c r="F3313" s="0" t="s">
        <x:v>159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 t="s">
        <x:v>163</x:v>
      </x:c>
    </x:row>
    <x:row r="3314" spans="1:12">
      <x:c r="A3314" s="0" t="s">
        <x:v>2</x:v>
      </x:c>
      <x:c r="B3314" s="0" t="s">
        <x:v>4</x:v>
      </x:c>
      <x:c r="C3314" s="0" t="s">
        <x:v>80</x:v>
      </x:c>
      <x:c r="D3314" s="0" t="s">
        <x:v>168</x:v>
      </x:c>
      <x:c r="E3314" s="0" t="s">
        <x:v>158</x:v>
      </x:c>
      <x:c r="F3314" s="0" t="s">
        <x:v>159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3</x:v>
      </x:c>
    </x:row>
    <x:row r="3315" spans="1:12">
      <x:c r="A3315" s="0" t="s">
        <x:v>2</x:v>
      </x:c>
      <x:c r="B3315" s="0" t="s">
        <x:v>4</x:v>
      </x:c>
      <x:c r="C3315" s="0" t="s">
        <x:v>80</x:v>
      </x:c>
      <x:c r="D3315" s="0" t="s">
        <x:v>168</x:v>
      </x:c>
      <x:c r="E3315" s="0" t="s">
        <x:v>158</x:v>
      </x:c>
      <x:c r="F3315" s="0" t="s">
        <x:v>159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80</x:v>
      </x:c>
      <x:c r="D3316" s="0" t="s">
        <x:v>168</x:v>
      </x:c>
      <x:c r="E3316" s="0" t="s">
        <x:v>158</x:v>
      </x:c>
      <x:c r="F3316" s="0" t="s">
        <x:v>159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6</x:v>
      </x:c>
    </x:row>
    <x:row r="3317" spans="1:12">
      <x:c r="A3317" s="0" t="s">
        <x:v>2</x:v>
      </x:c>
      <x:c r="B3317" s="0" t="s">
        <x:v>4</x:v>
      </x:c>
      <x:c r="C3317" s="0" t="s">
        <x:v>80</x:v>
      </x:c>
      <x:c r="D3317" s="0" t="s">
        <x:v>168</x:v>
      </x:c>
      <x:c r="E3317" s="0" t="s">
        <x:v>158</x:v>
      </x:c>
      <x:c r="F3317" s="0" t="s">
        <x:v>159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3</x:v>
      </x:c>
    </x:row>
    <x:row r="3318" spans="1:12">
      <x:c r="A3318" s="0" t="s">
        <x:v>2</x:v>
      </x:c>
      <x:c r="B3318" s="0" t="s">
        <x:v>4</x:v>
      </x:c>
      <x:c r="C3318" s="0" t="s">
        <x:v>80</x:v>
      </x:c>
      <x:c r="D3318" s="0" t="s">
        <x:v>168</x:v>
      </x:c>
      <x:c r="E3318" s="0" t="s">
        <x:v>158</x:v>
      </x:c>
      <x:c r="F3318" s="0" t="s">
        <x:v>159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3</x:v>
      </x:c>
    </x:row>
    <x:row r="3319" spans="1:12">
      <x:c r="A3319" s="0" t="s">
        <x:v>2</x:v>
      </x:c>
      <x:c r="B3319" s="0" t="s">
        <x:v>4</x:v>
      </x:c>
      <x:c r="C3319" s="0" t="s">
        <x:v>80</x:v>
      </x:c>
      <x:c r="D3319" s="0" t="s">
        <x:v>168</x:v>
      </x:c>
      <x:c r="E3319" s="0" t="s">
        <x:v>158</x:v>
      </x:c>
      <x:c r="F3319" s="0" t="s">
        <x:v>159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80</x:v>
      </x:c>
      <x:c r="D3320" s="0" t="s">
        <x:v>168</x:v>
      </x:c>
      <x:c r="E3320" s="0" t="s">
        <x:v>158</x:v>
      </x:c>
      <x:c r="F3320" s="0" t="s">
        <x:v>159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17</x:v>
      </x:c>
    </x:row>
    <x:row r="3321" spans="1:12">
      <x:c r="A3321" s="0" t="s">
        <x:v>2</x:v>
      </x:c>
      <x:c r="B3321" s="0" t="s">
        <x:v>4</x:v>
      </x:c>
      <x:c r="C3321" s="0" t="s">
        <x:v>80</x:v>
      </x:c>
      <x:c r="D3321" s="0" t="s">
        <x:v>168</x:v>
      </x:c>
      <x:c r="E3321" s="0" t="s">
        <x:v>158</x:v>
      </x:c>
      <x:c r="F3321" s="0" t="s">
        <x:v>159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4</x:v>
      </x:c>
    </x:row>
    <x:row r="3322" spans="1:12">
      <x:c r="A3322" s="0" t="s">
        <x:v>2</x:v>
      </x:c>
      <x:c r="B3322" s="0" t="s">
        <x:v>4</x:v>
      </x:c>
      <x:c r="C3322" s="0" t="s">
        <x:v>80</x:v>
      </x:c>
      <x:c r="D3322" s="0" t="s">
        <x:v>168</x:v>
      </x:c>
      <x:c r="E3322" s="0" t="s">
        <x:v>158</x:v>
      </x:c>
      <x:c r="F3322" s="0" t="s">
        <x:v>159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4</x:v>
      </x:c>
    </x:row>
    <x:row r="3323" spans="1:12">
      <x:c r="A3323" s="0" t="s">
        <x:v>2</x:v>
      </x:c>
      <x:c r="B3323" s="0" t="s">
        <x:v>4</x:v>
      </x:c>
      <x:c r="C3323" s="0" t="s">
        <x:v>80</x:v>
      </x:c>
      <x:c r="D3323" s="0" t="s">
        <x:v>168</x:v>
      </x:c>
      <x:c r="E3323" s="0" t="s">
        <x:v>158</x:v>
      </x:c>
      <x:c r="F3323" s="0" t="s">
        <x:v>159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 t="s">
        <x:v>163</x:v>
      </x:c>
    </x:row>
    <x:row r="3324" spans="1:12">
      <x:c r="A3324" s="0" t="s">
        <x:v>2</x:v>
      </x:c>
      <x:c r="B3324" s="0" t="s">
        <x:v>4</x:v>
      </x:c>
      <x:c r="C3324" s="0" t="s">
        <x:v>80</x:v>
      </x:c>
      <x:c r="D3324" s="0" t="s">
        <x:v>168</x:v>
      </x:c>
      <x:c r="E3324" s="0" t="s">
        <x:v>158</x:v>
      </x:c>
      <x:c r="F3324" s="0" t="s">
        <x:v>159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4</x:v>
      </x:c>
    </x:row>
    <x:row r="3325" spans="1:12">
      <x:c r="A3325" s="0" t="s">
        <x:v>2</x:v>
      </x:c>
      <x:c r="B3325" s="0" t="s">
        <x:v>4</x:v>
      </x:c>
      <x:c r="C3325" s="0" t="s">
        <x:v>80</x:v>
      </x:c>
      <x:c r="D3325" s="0" t="s">
        <x:v>168</x:v>
      </x:c>
      <x:c r="E3325" s="0" t="s">
        <x:v>158</x:v>
      </x:c>
      <x:c r="F3325" s="0" t="s">
        <x:v>159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 t="s">
        <x:v>163</x:v>
      </x:c>
    </x:row>
    <x:row r="3326" spans="1:12">
      <x:c r="A3326" s="0" t="s">
        <x:v>2</x:v>
      </x:c>
      <x:c r="B3326" s="0" t="s">
        <x:v>4</x:v>
      </x:c>
      <x:c r="C3326" s="0" t="s">
        <x:v>80</x:v>
      </x:c>
      <x:c r="D3326" s="0" t="s">
        <x:v>168</x:v>
      </x:c>
      <x:c r="E3326" s="0" t="s">
        <x:v>158</x:v>
      </x:c>
      <x:c r="F3326" s="0" t="s">
        <x:v>159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7</x:v>
      </x:c>
    </x:row>
    <x:row r="3327" spans="1:12">
      <x:c r="A3327" s="0" t="s">
        <x:v>2</x:v>
      </x:c>
      <x:c r="B3327" s="0" t="s">
        <x:v>4</x:v>
      </x:c>
      <x:c r="C3327" s="0" t="s">
        <x:v>80</x:v>
      </x:c>
      <x:c r="D3327" s="0" t="s">
        <x:v>168</x:v>
      </x:c>
      <x:c r="E3327" s="0" t="s">
        <x:v>158</x:v>
      </x:c>
      <x:c r="F3327" s="0" t="s">
        <x:v>159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4</x:v>
      </x:c>
    </x:row>
    <x:row r="3328" spans="1:12">
      <x:c r="A3328" s="0" t="s">
        <x:v>2</x:v>
      </x:c>
      <x:c r="B3328" s="0" t="s">
        <x:v>4</x:v>
      </x:c>
      <x:c r="C3328" s="0" t="s">
        <x:v>80</x:v>
      </x:c>
      <x:c r="D3328" s="0" t="s">
        <x:v>168</x:v>
      </x:c>
      <x:c r="E3328" s="0" t="s">
        <x:v>158</x:v>
      </x:c>
      <x:c r="F3328" s="0" t="s">
        <x:v>159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3</x:v>
      </x:c>
    </x:row>
    <x:row r="3329" spans="1:12">
      <x:c r="A3329" s="0" t="s">
        <x:v>2</x:v>
      </x:c>
      <x:c r="B3329" s="0" t="s">
        <x:v>4</x:v>
      </x:c>
      <x:c r="C3329" s="0" t="s">
        <x:v>80</x:v>
      </x:c>
      <x:c r="D3329" s="0" t="s">
        <x:v>168</x:v>
      </x:c>
      <x:c r="E3329" s="0" t="s">
        <x:v>158</x:v>
      </x:c>
      <x:c r="F3329" s="0" t="s">
        <x:v>159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 t="s">
        <x:v>163</x:v>
      </x:c>
    </x:row>
    <x:row r="3330" spans="1:12">
      <x:c r="A3330" s="0" t="s">
        <x:v>2</x:v>
      </x:c>
      <x:c r="B3330" s="0" t="s">
        <x:v>4</x:v>
      </x:c>
      <x:c r="C3330" s="0" t="s">
        <x:v>80</x:v>
      </x:c>
      <x:c r="D3330" s="0" t="s">
        <x:v>168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80</x:v>
      </x:c>
      <x:c r="D3331" s="0" t="s">
        <x:v>168</x:v>
      </x:c>
      <x:c r="E3331" s="0" t="s">
        <x:v>158</x:v>
      </x:c>
      <x:c r="F3331" s="0" t="s">
        <x:v>159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 t="s">
        <x:v>163</x:v>
      </x:c>
    </x:row>
    <x:row r="3332" spans="1:12">
      <x:c r="A3332" s="0" t="s">
        <x:v>2</x:v>
      </x:c>
      <x:c r="B3332" s="0" t="s">
        <x:v>4</x:v>
      </x:c>
      <x:c r="C3332" s="0" t="s">
        <x:v>80</x:v>
      </x:c>
      <x:c r="D3332" s="0" t="s">
        <x:v>168</x:v>
      </x:c>
      <x:c r="E3332" s="0" t="s">
        <x:v>158</x:v>
      </x:c>
      <x:c r="F3332" s="0" t="s">
        <x:v>159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 t="s">
        <x:v>163</x:v>
      </x:c>
    </x:row>
    <x:row r="3333" spans="1:12">
      <x:c r="A3333" s="0" t="s">
        <x:v>2</x:v>
      </x:c>
      <x:c r="B3333" s="0" t="s">
        <x:v>4</x:v>
      </x:c>
      <x:c r="C3333" s="0" t="s">
        <x:v>80</x:v>
      </x:c>
      <x:c r="D3333" s="0" t="s">
        <x:v>168</x:v>
      </x:c>
      <x:c r="E3333" s="0" t="s">
        <x:v>158</x:v>
      </x:c>
      <x:c r="F3333" s="0" t="s">
        <x:v>159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 t="s">
        <x:v>163</x:v>
      </x:c>
    </x:row>
    <x:row r="3334" spans="1:12">
      <x:c r="A3334" s="0" t="s">
        <x:v>2</x:v>
      </x:c>
      <x:c r="B3334" s="0" t="s">
        <x:v>4</x:v>
      </x:c>
      <x:c r="C3334" s="0" t="s">
        <x:v>80</x:v>
      </x:c>
      <x:c r="D3334" s="0" t="s">
        <x:v>168</x:v>
      </x:c>
      <x:c r="E3334" s="0" t="s">
        <x:v>158</x:v>
      </x:c>
      <x:c r="F3334" s="0" t="s">
        <x:v>159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11</x:v>
      </x:c>
    </x:row>
    <x:row r="3335" spans="1:12">
      <x:c r="A3335" s="0" t="s">
        <x:v>2</x:v>
      </x:c>
      <x:c r="B3335" s="0" t="s">
        <x:v>4</x:v>
      </x:c>
      <x:c r="C3335" s="0" t="s">
        <x:v>80</x:v>
      </x:c>
      <x:c r="D3335" s="0" t="s">
        <x:v>168</x:v>
      </x:c>
      <x:c r="E3335" s="0" t="s">
        <x:v>158</x:v>
      </x:c>
      <x:c r="F3335" s="0" t="s">
        <x:v>159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6</x:v>
      </x:c>
    </x:row>
    <x:row r="3336" spans="1:12">
      <x:c r="A3336" s="0" t="s">
        <x:v>2</x:v>
      </x:c>
      <x:c r="B3336" s="0" t="s">
        <x:v>4</x:v>
      </x:c>
      <x:c r="C3336" s="0" t="s">
        <x:v>80</x:v>
      </x:c>
      <x:c r="D3336" s="0" t="s">
        <x:v>168</x:v>
      </x:c>
      <x:c r="E3336" s="0" t="s">
        <x:v>158</x:v>
      </x:c>
      <x:c r="F3336" s="0" t="s">
        <x:v>159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80</x:v>
      </x:c>
      <x:c r="D3337" s="0" t="s">
        <x:v>168</x:v>
      </x:c>
      <x:c r="E3337" s="0" t="s">
        <x:v>158</x:v>
      </x:c>
      <x:c r="F3337" s="0" t="s">
        <x:v>159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4</x:v>
      </x:c>
    </x:row>
    <x:row r="3338" spans="1:12">
      <x:c r="A3338" s="0" t="s">
        <x:v>2</x:v>
      </x:c>
      <x:c r="B3338" s="0" t="s">
        <x:v>4</x:v>
      </x:c>
      <x:c r="C3338" s="0" t="s">
        <x:v>80</x:v>
      </x:c>
      <x:c r="D3338" s="0" t="s">
        <x:v>168</x:v>
      </x:c>
      <x:c r="E3338" s="0" t="s">
        <x:v>158</x:v>
      </x:c>
      <x:c r="F3338" s="0" t="s">
        <x:v>159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3</x:v>
      </x:c>
    </x:row>
    <x:row r="3339" spans="1:12">
      <x:c r="A3339" s="0" t="s">
        <x:v>2</x:v>
      </x:c>
      <x:c r="B3339" s="0" t="s">
        <x:v>4</x:v>
      </x:c>
      <x:c r="C3339" s="0" t="s">
        <x:v>80</x:v>
      </x:c>
      <x:c r="D3339" s="0" t="s">
        <x:v>168</x:v>
      </x:c>
      <x:c r="E3339" s="0" t="s">
        <x:v>158</x:v>
      </x:c>
      <x:c r="F3339" s="0" t="s">
        <x:v>159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80</x:v>
      </x:c>
      <x:c r="D3340" s="0" t="s">
        <x:v>168</x:v>
      </x:c>
      <x:c r="E3340" s="0" t="s">
        <x:v>158</x:v>
      </x:c>
      <x:c r="F3340" s="0" t="s">
        <x:v>159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 t="s">
        <x:v>163</x:v>
      </x:c>
    </x:row>
    <x:row r="3341" spans="1:12">
      <x:c r="A3341" s="0" t="s">
        <x:v>2</x:v>
      </x:c>
      <x:c r="B3341" s="0" t="s">
        <x:v>4</x:v>
      </x:c>
      <x:c r="C3341" s="0" t="s">
        <x:v>80</x:v>
      </x:c>
      <x:c r="D3341" s="0" t="s">
        <x:v>168</x:v>
      </x:c>
      <x:c r="E3341" s="0" t="s">
        <x:v>158</x:v>
      </x:c>
      <x:c r="F3341" s="0" t="s">
        <x:v>159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 t="s">
        <x:v>163</x:v>
      </x:c>
    </x:row>
    <x:row r="3342" spans="1:12">
      <x:c r="A3342" s="0" t="s">
        <x:v>2</x:v>
      </x:c>
      <x:c r="B3342" s="0" t="s">
        <x:v>4</x:v>
      </x:c>
      <x:c r="C3342" s="0" t="s">
        <x:v>80</x:v>
      </x:c>
      <x:c r="D3342" s="0" t="s">
        <x:v>168</x:v>
      </x:c>
      <x:c r="E3342" s="0" t="s">
        <x:v>158</x:v>
      </x:c>
      <x:c r="F3342" s="0" t="s">
        <x:v>159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5</x:v>
      </x:c>
    </x:row>
    <x:row r="3343" spans="1:12">
      <x:c r="A3343" s="0" t="s">
        <x:v>2</x:v>
      </x:c>
      <x:c r="B3343" s="0" t="s">
        <x:v>4</x:v>
      </x:c>
      <x:c r="C3343" s="0" t="s">
        <x:v>80</x:v>
      </x:c>
      <x:c r="D3343" s="0" t="s">
        <x:v>168</x:v>
      </x:c>
      <x:c r="E3343" s="0" t="s">
        <x:v>158</x:v>
      </x:c>
      <x:c r="F3343" s="0" t="s">
        <x:v>159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2</x:v>
      </x:c>
    </x:row>
    <x:row r="3344" spans="1:12">
      <x:c r="A3344" s="0" t="s">
        <x:v>2</x:v>
      </x:c>
      <x:c r="B3344" s="0" t="s">
        <x:v>4</x:v>
      </x:c>
      <x:c r="C3344" s="0" t="s">
        <x:v>80</x:v>
      </x:c>
      <x:c r="D3344" s="0" t="s">
        <x:v>168</x:v>
      </x:c>
      <x:c r="E3344" s="0" t="s">
        <x:v>158</x:v>
      </x:c>
      <x:c r="F3344" s="0" t="s">
        <x:v>159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1</x:v>
      </x:c>
    </x:row>
    <x:row r="3345" spans="1:12">
      <x:c r="A3345" s="0" t="s">
        <x:v>2</x:v>
      </x:c>
      <x:c r="B3345" s="0" t="s">
        <x:v>4</x:v>
      </x:c>
      <x:c r="C3345" s="0" t="s">
        <x:v>80</x:v>
      </x:c>
      <x:c r="D3345" s="0" t="s">
        <x:v>168</x:v>
      </x:c>
      <x:c r="E3345" s="0" t="s">
        <x:v>158</x:v>
      </x:c>
      <x:c r="F3345" s="0" t="s">
        <x:v>159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2</x:v>
      </x:c>
    </x:row>
    <x:row r="3346" spans="1:12">
      <x:c r="A3346" s="0" t="s">
        <x:v>2</x:v>
      </x:c>
      <x:c r="B3346" s="0" t="s">
        <x:v>4</x:v>
      </x:c>
      <x:c r="C3346" s="0" t="s">
        <x:v>80</x:v>
      </x:c>
      <x:c r="D3346" s="0" t="s">
        <x:v>168</x:v>
      </x:c>
      <x:c r="E3346" s="0" t="s">
        <x:v>160</x:v>
      </x:c>
      <x:c r="F3346" s="0" t="s">
        <x:v>161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61</x:v>
      </x:c>
    </x:row>
    <x:row r="3347" spans="1:12">
      <x:c r="A3347" s="0" t="s">
        <x:v>2</x:v>
      </x:c>
      <x:c r="B3347" s="0" t="s">
        <x:v>4</x:v>
      </x:c>
      <x:c r="C3347" s="0" t="s">
        <x:v>80</x:v>
      </x:c>
      <x:c r="D3347" s="0" t="s">
        <x:v>168</x:v>
      </x:c>
      <x:c r="E3347" s="0" t="s">
        <x:v>160</x:v>
      </x:c>
      <x:c r="F3347" s="0" t="s">
        <x:v>161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34</x:v>
      </x:c>
    </x:row>
    <x:row r="3348" spans="1:12">
      <x:c r="A3348" s="0" t="s">
        <x:v>2</x:v>
      </x:c>
      <x:c r="B3348" s="0" t="s">
        <x:v>4</x:v>
      </x:c>
      <x:c r="C3348" s="0" t="s">
        <x:v>80</x:v>
      </x:c>
      <x:c r="D3348" s="0" t="s">
        <x:v>168</x:v>
      </x:c>
      <x:c r="E3348" s="0" t="s">
        <x:v>160</x:v>
      </x:c>
      <x:c r="F3348" s="0" t="s">
        <x:v>161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80</x:v>
      </x:c>
      <x:c r="D3349" s="0" t="s">
        <x:v>168</x:v>
      </x:c>
      <x:c r="E3349" s="0" t="s">
        <x:v>160</x:v>
      </x:c>
      <x:c r="F3349" s="0" t="s">
        <x:v>161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15</x:v>
      </x:c>
    </x:row>
    <x:row r="3350" spans="1:12">
      <x:c r="A3350" s="0" t="s">
        <x:v>2</x:v>
      </x:c>
      <x:c r="B3350" s="0" t="s">
        <x:v>4</x:v>
      </x:c>
      <x:c r="C3350" s="0" t="s">
        <x:v>80</x:v>
      </x:c>
      <x:c r="D3350" s="0" t="s">
        <x:v>168</x:v>
      </x:c>
      <x:c r="E3350" s="0" t="s">
        <x:v>160</x:v>
      </x:c>
      <x:c r="F3350" s="0" t="s">
        <x:v>161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9</x:v>
      </x:c>
    </x:row>
    <x:row r="3351" spans="1:12">
      <x:c r="A3351" s="0" t="s">
        <x:v>2</x:v>
      </x:c>
      <x:c r="B3351" s="0" t="s">
        <x:v>4</x:v>
      </x:c>
      <x:c r="C3351" s="0" t="s">
        <x:v>80</x:v>
      </x:c>
      <x:c r="D3351" s="0" t="s">
        <x:v>168</x:v>
      </x:c>
      <x:c r="E3351" s="0" t="s">
        <x:v>160</x:v>
      </x:c>
      <x:c r="F3351" s="0" t="s">
        <x:v>161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3</x:v>
      </x:c>
    </x:row>
    <x:row r="3352" spans="1:12">
      <x:c r="A3352" s="0" t="s">
        <x:v>2</x:v>
      </x:c>
      <x:c r="B3352" s="0" t="s">
        <x:v>4</x:v>
      </x:c>
      <x:c r="C3352" s="0" t="s">
        <x:v>80</x:v>
      </x:c>
      <x:c r="D3352" s="0" t="s">
        <x:v>168</x:v>
      </x:c>
      <x:c r="E3352" s="0" t="s">
        <x:v>160</x:v>
      </x:c>
      <x:c r="F3352" s="0" t="s">
        <x:v>161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80</x:v>
      </x:c>
      <x:c r="D3353" s="0" t="s">
        <x:v>168</x:v>
      </x:c>
      <x:c r="E3353" s="0" t="s">
        <x:v>160</x:v>
      </x:c>
      <x:c r="F3353" s="0" t="s">
        <x:v>161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2</x:v>
      </x:c>
    </x:row>
    <x:row r="3354" spans="1:12">
      <x:c r="A3354" s="0" t="s">
        <x:v>2</x:v>
      </x:c>
      <x:c r="B3354" s="0" t="s">
        <x:v>4</x:v>
      </x:c>
      <x:c r="C3354" s="0" t="s">
        <x:v>80</x:v>
      </x:c>
      <x:c r="D3354" s="0" t="s">
        <x:v>168</x:v>
      </x:c>
      <x:c r="E3354" s="0" t="s">
        <x:v>160</x:v>
      </x:c>
      <x:c r="F3354" s="0" t="s">
        <x:v>161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2</x:v>
      </x:c>
    </x:row>
    <x:row r="3355" spans="1:12">
      <x:c r="A3355" s="0" t="s">
        <x:v>2</x:v>
      </x:c>
      <x:c r="B3355" s="0" t="s">
        <x:v>4</x:v>
      </x:c>
      <x:c r="C3355" s="0" t="s">
        <x:v>80</x:v>
      </x:c>
      <x:c r="D3355" s="0" t="s">
        <x:v>168</x:v>
      </x:c>
      <x:c r="E3355" s="0" t="s">
        <x:v>160</x:v>
      </x:c>
      <x:c r="F3355" s="0" t="s">
        <x:v>161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 t="s">
        <x:v>163</x:v>
      </x:c>
    </x:row>
    <x:row r="3356" spans="1:12">
      <x:c r="A3356" s="0" t="s">
        <x:v>2</x:v>
      </x:c>
      <x:c r="B3356" s="0" t="s">
        <x:v>4</x:v>
      </x:c>
      <x:c r="C3356" s="0" t="s">
        <x:v>80</x:v>
      </x:c>
      <x:c r="D3356" s="0" t="s">
        <x:v>168</x:v>
      </x:c>
      <x:c r="E3356" s="0" t="s">
        <x:v>160</x:v>
      </x:c>
      <x:c r="F3356" s="0" t="s">
        <x:v>161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 t="s">
        <x:v>163</x:v>
      </x:c>
    </x:row>
    <x:row r="3357" spans="1:12">
      <x:c r="A3357" s="0" t="s">
        <x:v>2</x:v>
      </x:c>
      <x:c r="B3357" s="0" t="s">
        <x:v>4</x:v>
      </x:c>
      <x:c r="C3357" s="0" t="s">
        <x:v>80</x:v>
      </x:c>
      <x:c r="D3357" s="0" t="s">
        <x:v>168</x:v>
      </x:c>
      <x:c r="E3357" s="0" t="s">
        <x:v>160</x:v>
      </x:c>
      <x:c r="F3357" s="0" t="s">
        <x:v>161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1</x:v>
      </x:c>
    </x:row>
    <x:row r="3358" spans="1:12">
      <x:c r="A3358" s="0" t="s">
        <x:v>2</x:v>
      </x:c>
      <x:c r="B3358" s="0" t="s">
        <x:v>4</x:v>
      </x:c>
      <x:c r="C3358" s="0" t="s">
        <x:v>80</x:v>
      </x:c>
      <x:c r="D3358" s="0" t="s">
        <x:v>168</x:v>
      </x:c>
      <x:c r="E3358" s="0" t="s">
        <x:v>160</x:v>
      </x:c>
      <x:c r="F3358" s="0" t="s">
        <x:v>161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5</x:v>
      </x:c>
    </x:row>
    <x:row r="3359" spans="1:12">
      <x:c r="A3359" s="0" t="s">
        <x:v>2</x:v>
      </x:c>
      <x:c r="B3359" s="0" t="s">
        <x:v>4</x:v>
      </x:c>
      <x:c r="C3359" s="0" t="s">
        <x:v>80</x:v>
      </x:c>
      <x:c r="D3359" s="0" t="s">
        <x:v>168</x:v>
      </x:c>
      <x:c r="E3359" s="0" t="s">
        <x:v>160</x:v>
      </x:c>
      <x:c r="F3359" s="0" t="s">
        <x:v>161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3</x:v>
      </x:c>
    </x:row>
    <x:row r="3360" spans="1:12">
      <x:c r="A3360" s="0" t="s">
        <x:v>2</x:v>
      </x:c>
      <x:c r="B3360" s="0" t="s">
        <x:v>4</x:v>
      </x:c>
      <x:c r="C3360" s="0" t="s">
        <x:v>80</x:v>
      </x:c>
      <x:c r="D3360" s="0" t="s">
        <x:v>168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1</x:v>
      </x:c>
    </x:row>
    <x:row r="3361" spans="1:12">
      <x:c r="A3361" s="0" t="s">
        <x:v>2</x:v>
      </x:c>
      <x:c r="B3361" s="0" t="s">
        <x:v>4</x:v>
      </x:c>
      <x:c r="C3361" s="0" t="s">
        <x:v>80</x:v>
      </x:c>
      <x:c r="D3361" s="0" t="s">
        <x:v>168</x:v>
      </x:c>
      <x:c r="E3361" s="0" t="s">
        <x:v>160</x:v>
      </x:c>
      <x:c r="F3361" s="0" t="s">
        <x:v>161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1</x:v>
      </x:c>
    </x:row>
    <x:row r="3362" spans="1:12">
      <x:c r="A3362" s="0" t="s">
        <x:v>2</x:v>
      </x:c>
      <x:c r="B3362" s="0" t="s">
        <x:v>4</x:v>
      </x:c>
      <x:c r="C3362" s="0" t="s">
        <x:v>80</x:v>
      </x:c>
      <x:c r="D3362" s="0" t="s">
        <x:v>168</x:v>
      </x:c>
      <x:c r="E3362" s="0" t="s">
        <x:v>160</x:v>
      </x:c>
      <x:c r="F3362" s="0" t="s">
        <x:v>161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5</x:v>
      </x:c>
    </x:row>
    <x:row r="3363" spans="1:12">
      <x:c r="A3363" s="0" t="s">
        <x:v>2</x:v>
      </x:c>
      <x:c r="B3363" s="0" t="s">
        <x:v>4</x:v>
      </x:c>
      <x:c r="C3363" s="0" t="s">
        <x:v>80</x:v>
      </x:c>
      <x:c r="D3363" s="0" t="s">
        <x:v>168</x:v>
      </x:c>
      <x:c r="E3363" s="0" t="s">
        <x:v>160</x:v>
      </x:c>
      <x:c r="F3363" s="0" t="s">
        <x:v>161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 t="s">
        <x:v>163</x:v>
      </x:c>
    </x:row>
    <x:row r="3364" spans="1:12">
      <x:c r="A3364" s="0" t="s">
        <x:v>2</x:v>
      </x:c>
      <x:c r="B3364" s="0" t="s">
        <x:v>4</x:v>
      </x:c>
      <x:c r="C3364" s="0" t="s">
        <x:v>80</x:v>
      </x:c>
      <x:c r="D3364" s="0" t="s">
        <x:v>168</x:v>
      </x:c>
      <x:c r="E3364" s="0" t="s">
        <x:v>160</x:v>
      </x:c>
      <x:c r="F3364" s="0" t="s">
        <x:v>161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10</x:v>
      </x:c>
    </x:row>
    <x:row r="3365" spans="1:12">
      <x:c r="A3365" s="0" t="s">
        <x:v>2</x:v>
      </x:c>
      <x:c r="B3365" s="0" t="s">
        <x:v>4</x:v>
      </x:c>
      <x:c r="C3365" s="0" t="s">
        <x:v>80</x:v>
      </x:c>
      <x:c r="D3365" s="0" t="s">
        <x:v>168</x:v>
      </x:c>
      <x:c r="E3365" s="0" t="s">
        <x:v>160</x:v>
      </x:c>
      <x:c r="F3365" s="0" t="s">
        <x:v>161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 t="s">
        <x:v>163</x:v>
      </x:c>
    </x:row>
    <x:row r="3366" spans="1:12">
      <x:c r="A3366" s="0" t="s">
        <x:v>2</x:v>
      </x:c>
      <x:c r="B3366" s="0" t="s">
        <x:v>4</x:v>
      </x:c>
      <x:c r="C3366" s="0" t="s">
        <x:v>80</x:v>
      </x:c>
      <x:c r="D3366" s="0" t="s">
        <x:v>168</x:v>
      </x:c>
      <x:c r="E3366" s="0" t="s">
        <x:v>160</x:v>
      </x:c>
      <x:c r="F3366" s="0" t="s">
        <x:v>161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2</x:v>
      </x:c>
    </x:row>
    <x:row r="3367" spans="1:12">
      <x:c r="A3367" s="0" t="s">
        <x:v>2</x:v>
      </x:c>
      <x:c r="B3367" s="0" t="s">
        <x:v>4</x:v>
      </x:c>
      <x:c r="C3367" s="0" t="s">
        <x:v>80</x:v>
      </x:c>
      <x:c r="D3367" s="0" t="s">
        <x:v>168</x:v>
      </x:c>
      <x:c r="E3367" s="0" t="s">
        <x:v>160</x:v>
      </x:c>
      <x:c r="F3367" s="0" t="s">
        <x:v>161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80</x:v>
      </x:c>
      <x:c r="D3368" s="0" t="s">
        <x:v>168</x:v>
      </x:c>
      <x:c r="E3368" s="0" t="s">
        <x:v>160</x:v>
      </x:c>
      <x:c r="F3368" s="0" t="s">
        <x:v>161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</x:v>
      </x:c>
    </x:row>
    <x:row r="3369" spans="1:12">
      <x:c r="A3369" s="0" t="s">
        <x:v>2</x:v>
      </x:c>
      <x:c r="B3369" s="0" t="s">
        <x:v>4</x:v>
      </x:c>
      <x:c r="C3369" s="0" t="s">
        <x:v>80</x:v>
      </x:c>
      <x:c r="D3369" s="0" t="s">
        <x:v>168</x:v>
      </x:c>
      <x:c r="E3369" s="0" t="s">
        <x:v>160</x:v>
      </x:c>
      <x:c r="F3369" s="0" t="s">
        <x:v>161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3</x:v>
      </x:c>
    </x:row>
    <x:row r="3370" spans="1:12">
      <x:c r="A3370" s="0" t="s">
        <x:v>2</x:v>
      </x:c>
      <x:c r="B3370" s="0" t="s">
        <x:v>4</x:v>
      </x:c>
      <x:c r="C3370" s="0" t="s">
        <x:v>80</x:v>
      </x:c>
      <x:c r="D3370" s="0" t="s">
        <x:v>168</x:v>
      </x:c>
      <x:c r="E3370" s="0" t="s">
        <x:v>160</x:v>
      </x:c>
      <x:c r="F3370" s="0" t="s">
        <x:v>161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4</x:v>
      </x:c>
    </x:row>
    <x:row r="3371" spans="1:12">
      <x:c r="A3371" s="0" t="s">
        <x:v>2</x:v>
      </x:c>
      <x:c r="B3371" s="0" t="s">
        <x:v>4</x:v>
      </x:c>
      <x:c r="C3371" s="0" t="s">
        <x:v>80</x:v>
      </x:c>
      <x:c r="D3371" s="0" t="s">
        <x:v>168</x:v>
      </x:c>
      <x:c r="E3371" s="0" t="s">
        <x:v>160</x:v>
      </x:c>
      <x:c r="F3371" s="0" t="s">
        <x:v>161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3</x:v>
      </x:c>
    </x:row>
    <x:row r="3372" spans="1:12">
      <x:c r="A3372" s="0" t="s">
        <x:v>2</x:v>
      </x:c>
      <x:c r="B3372" s="0" t="s">
        <x:v>4</x:v>
      </x:c>
      <x:c r="C3372" s="0" t="s">
        <x:v>80</x:v>
      </x:c>
      <x:c r="D3372" s="0" t="s">
        <x:v>168</x:v>
      </x:c>
      <x:c r="E3372" s="0" t="s">
        <x:v>160</x:v>
      </x:c>
      <x:c r="F3372" s="0" t="s">
        <x:v>161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80</x:v>
      </x:c>
      <x:c r="D3373" s="0" t="s">
        <x:v>168</x:v>
      </x:c>
      <x:c r="E3373" s="0" t="s">
        <x:v>160</x:v>
      </x:c>
      <x:c r="F3373" s="0" t="s">
        <x:v>161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 t="s">
        <x:v>163</x:v>
      </x:c>
    </x:row>
    <x:row r="3374" spans="1:12">
      <x:c r="A3374" s="0" t="s">
        <x:v>2</x:v>
      </x:c>
      <x:c r="B3374" s="0" t="s">
        <x:v>4</x:v>
      </x:c>
      <x:c r="C3374" s="0" t="s">
        <x:v>80</x:v>
      </x:c>
      <x:c r="D3374" s="0" t="s">
        <x:v>168</x:v>
      </x:c>
      <x:c r="E3374" s="0" t="s">
        <x:v>160</x:v>
      </x:c>
      <x:c r="F3374" s="0" t="s">
        <x:v>161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 t="s">
        <x:v>163</x:v>
      </x:c>
    </x:row>
    <x:row r="3375" spans="1:12">
      <x:c r="A3375" s="0" t="s">
        <x:v>2</x:v>
      </x:c>
      <x:c r="B3375" s="0" t="s">
        <x:v>4</x:v>
      </x:c>
      <x:c r="C3375" s="0" t="s">
        <x:v>80</x:v>
      </x:c>
      <x:c r="D3375" s="0" t="s">
        <x:v>168</x:v>
      </x:c>
      <x:c r="E3375" s="0" t="s">
        <x:v>160</x:v>
      </x:c>
      <x:c r="F3375" s="0" t="s">
        <x:v>161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80</x:v>
      </x:c>
      <x:c r="D3376" s="0" t="s">
        <x:v>168</x:v>
      </x:c>
      <x:c r="E3376" s="0" t="s">
        <x:v>160</x:v>
      </x:c>
      <x:c r="F3376" s="0" t="s">
        <x:v>161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80</x:v>
      </x:c>
      <x:c r="D3377" s="0" t="s">
        <x:v>168</x:v>
      </x:c>
      <x:c r="E3377" s="0" t="s">
        <x:v>160</x:v>
      </x:c>
      <x:c r="F3377" s="0" t="s">
        <x:v>161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 t="s">
        <x:v>163</x:v>
      </x:c>
    </x:row>
    <x:row r="3378" spans="1:12">
      <x:c r="A3378" s="0" t="s">
        <x:v>2</x:v>
      </x:c>
      <x:c r="B3378" s="0" t="s">
        <x:v>4</x:v>
      </x:c>
      <x:c r="C3378" s="0" t="s">
        <x:v>80</x:v>
      </x:c>
      <x:c r="D3378" s="0" t="s">
        <x:v>168</x:v>
      </x:c>
      <x:c r="E3378" s="0" t="s">
        <x:v>160</x:v>
      </x:c>
      <x:c r="F3378" s="0" t="s">
        <x:v>161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11</x:v>
      </x:c>
    </x:row>
    <x:row r="3379" spans="1:12">
      <x:c r="A3379" s="0" t="s">
        <x:v>2</x:v>
      </x:c>
      <x:c r="B3379" s="0" t="s">
        <x:v>4</x:v>
      </x:c>
      <x:c r="C3379" s="0" t="s">
        <x:v>80</x:v>
      </x:c>
      <x:c r="D3379" s="0" t="s">
        <x:v>168</x:v>
      </x:c>
      <x:c r="E3379" s="0" t="s">
        <x:v>160</x:v>
      </x:c>
      <x:c r="F3379" s="0" t="s">
        <x:v>161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6</x:v>
      </x:c>
    </x:row>
    <x:row r="3380" spans="1:12">
      <x:c r="A3380" s="0" t="s">
        <x:v>2</x:v>
      </x:c>
      <x:c r="B3380" s="0" t="s">
        <x:v>4</x:v>
      </x:c>
      <x:c r="C3380" s="0" t="s">
        <x:v>80</x:v>
      </x:c>
      <x:c r="D3380" s="0" t="s">
        <x:v>168</x:v>
      </x:c>
      <x:c r="E3380" s="0" t="s">
        <x:v>160</x:v>
      </x:c>
      <x:c r="F3380" s="0" t="s">
        <x:v>161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3</x:v>
      </x:c>
    </x:row>
    <x:row r="3381" spans="1:12">
      <x:c r="A3381" s="0" t="s">
        <x:v>2</x:v>
      </x:c>
      <x:c r="B3381" s="0" t="s">
        <x:v>4</x:v>
      </x:c>
      <x:c r="C3381" s="0" t="s">
        <x:v>80</x:v>
      </x:c>
      <x:c r="D3381" s="0" t="s">
        <x:v>168</x:v>
      </x:c>
      <x:c r="E3381" s="0" t="s">
        <x:v>160</x:v>
      </x:c>
      <x:c r="F3381" s="0" t="s">
        <x:v>161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3</x:v>
      </x:c>
    </x:row>
    <x:row r="3382" spans="1:12">
      <x:c r="A3382" s="0" t="s">
        <x:v>2</x:v>
      </x:c>
      <x:c r="B3382" s="0" t="s">
        <x:v>4</x:v>
      </x:c>
      <x:c r="C3382" s="0" t="s">
        <x:v>80</x:v>
      </x:c>
      <x:c r="D3382" s="0" t="s">
        <x:v>168</x:v>
      </x:c>
      <x:c r="E3382" s="0" t="s">
        <x:v>160</x:v>
      </x:c>
      <x:c r="F3382" s="0" t="s">
        <x:v>161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 t="s">
        <x:v>163</x:v>
      </x:c>
    </x:row>
    <x:row r="3383" spans="1:12">
      <x:c r="A3383" s="0" t="s">
        <x:v>2</x:v>
      </x:c>
      <x:c r="B3383" s="0" t="s">
        <x:v>4</x:v>
      </x:c>
      <x:c r="C3383" s="0" t="s">
        <x:v>80</x:v>
      </x:c>
      <x:c r="D3383" s="0" t="s">
        <x:v>168</x:v>
      </x:c>
      <x:c r="E3383" s="0" t="s">
        <x:v>160</x:v>
      </x:c>
      <x:c r="F3383" s="0" t="s">
        <x:v>161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80</x:v>
      </x:c>
      <x:c r="D3384" s="0" t="s">
        <x:v>168</x:v>
      </x:c>
      <x:c r="E3384" s="0" t="s">
        <x:v>160</x:v>
      </x:c>
      <x:c r="F3384" s="0" t="s">
        <x:v>161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3</x:v>
      </x:c>
    </x:row>
    <x:row r="3385" spans="1:12">
      <x:c r="A3385" s="0" t="s">
        <x:v>2</x:v>
      </x:c>
      <x:c r="B3385" s="0" t="s">
        <x:v>4</x:v>
      </x:c>
      <x:c r="C3385" s="0" t="s">
        <x:v>80</x:v>
      </x:c>
      <x:c r="D3385" s="0" t="s">
        <x:v>168</x:v>
      </x:c>
      <x:c r="E3385" s="0" t="s">
        <x:v>160</x:v>
      </x:c>
      <x:c r="F3385" s="0" t="s">
        <x:v>161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 t="s">
        <x:v>163</x:v>
      </x:c>
    </x:row>
    <x:row r="3386" spans="1:12">
      <x:c r="A3386" s="0" t="s">
        <x:v>2</x:v>
      </x:c>
      <x:c r="B3386" s="0" t="s">
        <x:v>4</x:v>
      </x:c>
      <x:c r="C3386" s="0" t="s">
        <x:v>80</x:v>
      </x:c>
      <x:c r="D3386" s="0" t="s">
        <x:v>168</x:v>
      </x:c>
      <x:c r="E3386" s="0" t="s">
        <x:v>160</x:v>
      </x:c>
      <x:c r="F3386" s="0" t="s">
        <x:v>161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6</x:v>
      </x:c>
    </x:row>
    <x:row r="3387" spans="1:12">
      <x:c r="A3387" s="0" t="s">
        <x:v>2</x:v>
      </x:c>
      <x:c r="B3387" s="0" t="s">
        <x:v>4</x:v>
      </x:c>
      <x:c r="C3387" s="0" t="s">
        <x:v>80</x:v>
      </x:c>
      <x:c r="D3387" s="0" t="s">
        <x:v>168</x:v>
      </x:c>
      <x:c r="E3387" s="0" t="s">
        <x:v>160</x:v>
      </x:c>
      <x:c r="F3387" s="0" t="s">
        <x:v>161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2</x:v>
      </x:c>
    </x:row>
    <x:row r="3388" spans="1:12">
      <x:c r="A3388" s="0" t="s">
        <x:v>2</x:v>
      </x:c>
      <x:c r="B3388" s="0" t="s">
        <x:v>4</x:v>
      </x:c>
      <x:c r="C3388" s="0" t="s">
        <x:v>80</x:v>
      </x:c>
      <x:c r="D3388" s="0" t="s">
        <x:v>168</x:v>
      </x:c>
      <x:c r="E3388" s="0" t="s">
        <x:v>160</x:v>
      </x:c>
      <x:c r="F3388" s="0" t="s">
        <x:v>161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2</x:v>
      </x:c>
    </x:row>
    <x:row r="3389" spans="1:12">
      <x:c r="A3389" s="0" t="s">
        <x:v>2</x:v>
      </x:c>
      <x:c r="B3389" s="0" t="s">
        <x:v>4</x:v>
      </x:c>
      <x:c r="C3389" s="0" t="s">
        <x:v>80</x:v>
      </x:c>
      <x:c r="D3389" s="0" t="s">
        <x:v>168</x:v>
      </x:c>
      <x:c r="E3389" s="0" t="s">
        <x:v>160</x:v>
      </x:c>
      <x:c r="F3389" s="0" t="s">
        <x:v>161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82</x:v>
      </x:c>
      <x:c r="D3390" s="0" t="s">
        <x:v>169</x:v>
      </x:c>
      <x:c r="E3390" s="0" t="s">
        <x:v>50</x:v>
      </x:c>
      <x:c r="F3390" s="0" t="s">
        <x:v>52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16968</x:v>
      </x:c>
    </x:row>
    <x:row r="3391" spans="1:12">
      <x:c r="A3391" s="0" t="s">
        <x:v>2</x:v>
      </x:c>
      <x:c r="B3391" s="0" t="s">
        <x:v>4</x:v>
      </x:c>
      <x:c r="C3391" s="0" t="s">
        <x:v>82</x:v>
      </x:c>
      <x:c r="D3391" s="0" t="s">
        <x:v>169</x:v>
      </x:c>
      <x:c r="E3391" s="0" t="s">
        <x:v>50</x:v>
      </x:c>
      <x:c r="F3391" s="0" t="s">
        <x:v>52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8833</x:v>
      </x:c>
    </x:row>
    <x:row r="3392" spans="1:12">
      <x:c r="A3392" s="0" t="s">
        <x:v>2</x:v>
      </x:c>
      <x:c r="B3392" s="0" t="s">
        <x:v>4</x:v>
      </x:c>
      <x:c r="C3392" s="0" t="s">
        <x:v>82</x:v>
      </x:c>
      <x:c r="D3392" s="0" t="s">
        <x:v>169</x:v>
      </x:c>
      <x:c r="E3392" s="0" t="s">
        <x:v>50</x:v>
      </x:c>
      <x:c r="F3392" s="0" t="s">
        <x:v>52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196</x:v>
      </x:c>
    </x:row>
    <x:row r="3393" spans="1:12">
      <x:c r="A3393" s="0" t="s">
        <x:v>2</x:v>
      </x:c>
      <x:c r="B3393" s="0" t="s">
        <x:v>4</x:v>
      </x:c>
      <x:c r="C3393" s="0" t="s">
        <x:v>82</x:v>
      </x:c>
      <x:c r="D3393" s="0" t="s">
        <x:v>169</x:v>
      </x:c>
      <x:c r="E3393" s="0" t="s">
        <x:v>50</x:v>
      </x:c>
      <x:c r="F3393" s="0" t="s">
        <x:v>52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4870</x:v>
      </x:c>
    </x:row>
    <x:row r="3394" spans="1:12">
      <x:c r="A3394" s="0" t="s">
        <x:v>2</x:v>
      </x:c>
      <x:c r="B3394" s="0" t="s">
        <x:v>4</x:v>
      </x:c>
      <x:c r="C3394" s="0" t="s">
        <x:v>82</x:v>
      </x:c>
      <x:c r="D3394" s="0" t="s">
        <x:v>169</x:v>
      </x:c>
      <x:c r="E3394" s="0" t="s">
        <x:v>50</x:v>
      </x:c>
      <x:c r="F3394" s="0" t="s">
        <x:v>52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2442</x:v>
      </x:c>
    </x:row>
    <x:row r="3395" spans="1:12">
      <x:c r="A3395" s="0" t="s">
        <x:v>2</x:v>
      </x:c>
      <x:c r="B3395" s="0" t="s">
        <x:v>4</x:v>
      </x:c>
      <x:c r="C3395" s="0" t="s">
        <x:v>82</x:v>
      </x:c>
      <x:c r="D3395" s="0" t="s">
        <x:v>169</x:v>
      </x:c>
      <x:c r="E3395" s="0" t="s">
        <x:v>50</x:v>
      </x:c>
      <x:c r="F3395" s="0" t="s">
        <x:v>52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835</x:v>
      </x:c>
    </x:row>
    <x:row r="3396" spans="1:12">
      <x:c r="A3396" s="0" t="s">
        <x:v>2</x:v>
      </x:c>
      <x:c r="B3396" s="0" t="s">
        <x:v>4</x:v>
      </x:c>
      <x:c r="C3396" s="0" t="s">
        <x:v>82</x:v>
      </x:c>
      <x:c r="D3396" s="0" t="s">
        <x:v>169</x:v>
      </x:c>
      <x:c r="E3396" s="0" t="s">
        <x:v>50</x:v>
      </x:c>
      <x:c r="F3396" s="0" t="s">
        <x:v>52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700</x:v>
      </x:c>
    </x:row>
    <x:row r="3397" spans="1:12">
      <x:c r="A3397" s="0" t="s">
        <x:v>2</x:v>
      </x:c>
      <x:c r="B3397" s="0" t="s">
        <x:v>4</x:v>
      </x:c>
      <x:c r="C3397" s="0" t="s">
        <x:v>82</x:v>
      </x:c>
      <x:c r="D3397" s="0" t="s">
        <x:v>169</x:v>
      </x:c>
      <x:c r="E3397" s="0" t="s">
        <x:v>50</x:v>
      </x:c>
      <x:c r="F3397" s="0" t="s">
        <x:v>52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893</x:v>
      </x:c>
    </x:row>
    <x:row r="3398" spans="1:12">
      <x:c r="A3398" s="0" t="s">
        <x:v>2</x:v>
      </x:c>
      <x:c r="B3398" s="0" t="s">
        <x:v>4</x:v>
      </x:c>
      <x:c r="C3398" s="0" t="s">
        <x:v>82</x:v>
      </x:c>
      <x:c r="D3398" s="0" t="s">
        <x:v>169</x:v>
      </x:c>
      <x:c r="E3398" s="0" t="s">
        <x:v>50</x:v>
      </x:c>
      <x:c r="F3398" s="0" t="s">
        <x:v>52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561</x:v>
      </x:c>
    </x:row>
    <x:row r="3399" spans="1:12">
      <x:c r="A3399" s="0" t="s">
        <x:v>2</x:v>
      </x:c>
      <x:c r="B3399" s="0" t="s">
        <x:v>4</x:v>
      </x:c>
      <x:c r="C3399" s="0" t="s">
        <x:v>82</x:v>
      </x:c>
      <x:c r="D3399" s="0" t="s">
        <x:v>169</x:v>
      </x:c>
      <x:c r="E3399" s="0" t="s">
        <x:v>50</x:v>
      </x:c>
      <x:c r="F3399" s="0" t="s">
        <x:v>52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330</x:v>
      </x:c>
    </x:row>
    <x:row r="3400" spans="1:12">
      <x:c r="A3400" s="0" t="s">
        <x:v>2</x:v>
      </x:c>
      <x:c r="B3400" s="0" t="s">
        <x:v>4</x:v>
      </x:c>
      <x:c r="C3400" s="0" t="s">
        <x:v>82</x:v>
      </x:c>
      <x:c r="D3400" s="0" t="s">
        <x:v>169</x:v>
      </x:c>
      <x:c r="E3400" s="0" t="s">
        <x:v>50</x:v>
      </x:c>
      <x:c r="F3400" s="0" t="s">
        <x:v>52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262</x:v>
      </x:c>
    </x:row>
    <x:row r="3401" spans="1:12">
      <x:c r="A3401" s="0" t="s">
        <x:v>2</x:v>
      </x:c>
      <x:c r="B3401" s="0" t="s">
        <x:v>4</x:v>
      </x:c>
      <x:c r="C3401" s="0" t="s">
        <x:v>82</x:v>
      </x:c>
      <x:c r="D3401" s="0" t="s">
        <x:v>169</x:v>
      </x:c>
      <x:c r="E3401" s="0" t="s">
        <x:v>50</x:v>
      </x:c>
      <x:c r="F3401" s="0" t="s">
        <x:v>52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135</x:v>
      </x:c>
    </x:row>
    <x:row r="3402" spans="1:12">
      <x:c r="A3402" s="0" t="s">
        <x:v>2</x:v>
      </x:c>
      <x:c r="B3402" s="0" t="s">
        <x:v>4</x:v>
      </x:c>
      <x:c r="C3402" s="0" t="s">
        <x:v>82</x:v>
      </x:c>
      <x:c r="D3402" s="0" t="s">
        <x:v>169</x:v>
      </x:c>
      <x:c r="E3402" s="0" t="s">
        <x:v>50</x:v>
      </x:c>
      <x:c r="F3402" s="0" t="s">
        <x:v>52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449</x:v>
      </x:c>
    </x:row>
    <x:row r="3403" spans="1:12">
      <x:c r="A3403" s="0" t="s">
        <x:v>2</x:v>
      </x:c>
      <x:c r="B3403" s="0" t="s">
        <x:v>4</x:v>
      </x:c>
      <x:c r="C3403" s="0" t="s">
        <x:v>82</x:v>
      </x:c>
      <x:c r="D3403" s="0" t="s">
        <x:v>169</x:v>
      </x:c>
      <x:c r="E3403" s="0" t="s">
        <x:v>50</x:v>
      </x:c>
      <x:c r="F3403" s="0" t="s">
        <x:v>52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513</x:v>
      </x:c>
    </x:row>
    <x:row r="3404" spans="1:12">
      <x:c r="A3404" s="0" t="s">
        <x:v>2</x:v>
      </x:c>
      <x:c r="B3404" s="0" t="s">
        <x:v>4</x:v>
      </x:c>
      <x:c r="C3404" s="0" t="s">
        <x:v>82</x:v>
      </x:c>
      <x:c r="D3404" s="0" t="s">
        <x:v>169</x:v>
      </x:c>
      <x:c r="E3404" s="0" t="s">
        <x:v>50</x:v>
      </x:c>
      <x:c r="F3404" s="0" t="s">
        <x:v>52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251</x:v>
      </x:c>
    </x:row>
    <x:row r="3405" spans="1:12">
      <x:c r="A3405" s="0" t="s">
        <x:v>2</x:v>
      </x:c>
      <x:c r="B3405" s="0" t="s">
        <x:v>4</x:v>
      </x:c>
      <x:c r="C3405" s="0" t="s">
        <x:v>82</x:v>
      </x:c>
      <x:c r="D3405" s="0" t="s">
        <x:v>169</x:v>
      </x:c>
      <x:c r="E3405" s="0" t="s">
        <x:v>50</x:v>
      </x:c>
      <x:c r="F3405" s="0" t="s">
        <x:v>52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273</x:v>
      </x:c>
    </x:row>
    <x:row r="3406" spans="1:12">
      <x:c r="A3406" s="0" t="s">
        <x:v>2</x:v>
      </x:c>
      <x:c r="B3406" s="0" t="s">
        <x:v>4</x:v>
      </x:c>
      <x:c r="C3406" s="0" t="s">
        <x:v>82</x:v>
      </x:c>
      <x:c r="D3406" s="0" t="s">
        <x:v>169</x:v>
      </x:c>
      <x:c r="E3406" s="0" t="s">
        <x:v>50</x:v>
      </x:c>
      <x:c r="F3406" s="0" t="s">
        <x:v>52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497</x:v>
      </x:c>
    </x:row>
    <x:row r="3407" spans="1:12">
      <x:c r="A3407" s="0" t="s">
        <x:v>2</x:v>
      </x:c>
      <x:c r="B3407" s="0" t="s">
        <x:v>4</x:v>
      </x:c>
      <x:c r="C3407" s="0" t="s">
        <x:v>82</x:v>
      </x:c>
      <x:c r="D3407" s="0" t="s">
        <x:v>169</x:v>
      </x:c>
      <x:c r="E3407" s="0" t="s">
        <x:v>50</x:v>
      </x:c>
      <x:c r="F3407" s="0" t="s">
        <x:v>52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496</x:v>
      </x:c>
    </x:row>
    <x:row r="3408" spans="1:12">
      <x:c r="A3408" s="0" t="s">
        <x:v>2</x:v>
      </x:c>
      <x:c r="B3408" s="0" t="s">
        <x:v>4</x:v>
      </x:c>
      <x:c r="C3408" s="0" t="s">
        <x:v>82</x:v>
      </x:c>
      <x:c r="D3408" s="0" t="s">
        <x:v>169</x:v>
      </x:c>
      <x:c r="E3408" s="0" t="s">
        <x:v>50</x:v>
      </x:c>
      <x:c r="F3408" s="0" t="s">
        <x:v>52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5122</x:v>
      </x:c>
    </x:row>
    <x:row r="3409" spans="1:12">
      <x:c r="A3409" s="0" t="s">
        <x:v>2</x:v>
      </x:c>
      <x:c r="B3409" s="0" t="s">
        <x:v>4</x:v>
      </x:c>
      <x:c r="C3409" s="0" t="s">
        <x:v>82</x:v>
      </x:c>
      <x:c r="D3409" s="0" t="s">
        <x:v>169</x:v>
      </x:c>
      <x:c r="E3409" s="0" t="s">
        <x:v>50</x:v>
      </x:c>
      <x:c r="F3409" s="0" t="s">
        <x:v>52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485</x:v>
      </x:c>
    </x:row>
    <x:row r="3410" spans="1:12">
      <x:c r="A3410" s="0" t="s">
        <x:v>2</x:v>
      </x:c>
      <x:c r="B3410" s="0" t="s">
        <x:v>4</x:v>
      </x:c>
      <x:c r="C3410" s="0" t="s">
        <x:v>82</x:v>
      </x:c>
      <x:c r="D3410" s="0" t="s">
        <x:v>169</x:v>
      </x:c>
      <x:c r="E3410" s="0" t="s">
        <x:v>50</x:v>
      </x:c>
      <x:c r="F3410" s="0" t="s">
        <x:v>52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2106</x:v>
      </x:c>
    </x:row>
    <x:row r="3411" spans="1:12">
      <x:c r="A3411" s="0" t="s">
        <x:v>2</x:v>
      </x:c>
      <x:c r="B3411" s="0" t="s">
        <x:v>4</x:v>
      </x:c>
      <x:c r="C3411" s="0" t="s">
        <x:v>82</x:v>
      </x:c>
      <x:c r="D3411" s="0" t="s">
        <x:v>169</x:v>
      </x:c>
      <x:c r="E3411" s="0" t="s">
        <x:v>50</x:v>
      </x:c>
      <x:c r="F3411" s="0" t="s">
        <x:v>52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726</x:v>
      </x:c>
    </x:row>
    <x:row r="3412" spans="1:12">
      <x:c r="A3412" s="0" t="s">
        <x:v>2</x:v>
      </x:c>
      <x:c r="B3412" s="0" t="s">
        <x:v>4</x:v>
      </x:c>
      <x:c r="C3412" s="0" t="s">
        <x:v>82</x:v>
      </x:c>
      <x:c r="D3412" s="0" t="s">
        <x:v>169</x:v>
      </x:c>
      <x:c r="E3412" s="0" t="s">
        <x:v>50</x:v>
      </x:c>
      <x:c r="F3412" s="0" t="s">
        <x:v>52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1380</x:v>
      </x:c>
    </x:row>
    <x:row r="3413" spans="1:12">
      <x:c r="A3413" s="0" t="s">
        <x:v>2</x:v>
      </x:c>
      <x:c r="B3413" s="0" t="s">
        <x:v>4</x:v>
      </x:c>
      <x:c r="C3413" s="0" t="s">
        <x:v>82</x:v>
      </x:c>
      <x:c r="D3413" s="0" t="s">
        <x:v>169</x:v>
      </x:c>
      <x:c r="E3413" s="0" t="s">
        <x:v>50</x:v>
      </x:c>
      <x:c r="F3413" s="0" t="s">
        <x:v>52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614</x:v>
      </x:c>
    </x:row>
    <x:row r="3414" spans="1:12">
      <x:c r="A3414" s="0" t="s">
        <x:v>2</x:v>
      </x:c>
      <x:c r="B3414" s="0" t="s">
        <x:v>4</x:v>
      </x:c>
      <x:c r="C3414" s="0" t="s">
        <x:v>82</x:v>
      </x:c>
      <x:c r="D3414" s="0" t="s">
        <x:v>169</x:v>
      </x:c>
      <x:c r="E3414" s="0" t="s">
        <x:v>50</x:v>
      </x:c>
      <x:c r="F3414" s="0" t="s">
        <x:v>52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811</x:v>
      </x:c>
    </x:row>
    <x:row r="3415" spans="1:12">
      <x:c r="A3415" s="0" t="s">
        <x:v>2</x:v>
      </x:c>
      <x:c r="B3415" s="0" t="s">
        <x:v>4</x:v>
      </x:c>
      <x:c r="C3415" s="0" t="s">
        <x:v>82</x:v>
      </x:c>
      <x:c r="D3415" s="0" t="s">
        <x:v>169</x:v>
      </x:c>
      <x:c r="E3415" s="0" t="s">
        <x:v>50</x:v>
      </x:c>
      <x:c r="F3415" s="0" t="s">
        <x:v>52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276</x:v>
      </x:c>
    </x:row>
    <x:row r="3416" spans="1:12">
      <x:c r="A3416" s="0" t="s">
        <x:v>2</x:v>
      </x:c>
      <x:c r="B3416" s="0" t="s">
        <x:v>4</x:v>
      </x:c>
      <x:c r="C3416" s="0" t="s">
        <x:v>82</x:v>
      </x:c>
      <x:c r="D3416" s="0" t="s">
        <x:v>169</x:v>
      </x:c>
      <x:c r="E3416" s="0" t="s">
        <x:v>50</x:v>
      </x:c>
      <x:c r="F3416" s="0" t="s">
        <x:v>52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535</x:v>
      </x:c>
    </x:row>
    <x:row r="3417" spans="1:12">
      <x:c r="A3417" s="0" t="s">
        <x:v>2</x:v>
      </x:c>
      <x:c r="B3417" s="0" t="s">
        <x:v>4</x:v>
      </x:c>
      <x:c r="C3417" s="0" t="s">
        <x:v>82</x:v>
      </x:c>
      <x:c r="D3417" s="0" t="s">
        <x:v>169</x:v>
      </x:c>
      <x:c r="E3417" s="0" t="s">
        <x:v>50</x:v>
      </x:c>
      <x:c r="F3417" s="0" t="s">
        <x:v>52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272</x:v>
      </x:c>
    </x:row>
    <x:row r="3418" spans="1:12">
      <x:c r="A3418" s="0" t="s">
        <x:v>2</x:v>
      </x:c>
      <x:c r="B3418" s="0" t="s">
        <x:v>4</x:v>
      </x:c>
      <x:c r="C3418" s="0" t="s">
        <x:v>82</x:v>
      </x:c>
      <x:c r="D3418" s="0" t="s">
        <x:v>169</x:v>
      </x:c>
      <x:c r="E3418" s="0" t="s">
        <x:v>50</x:v>
      </x:c>
      <x:c r="F3418" s="0" t="s">
        <x:v>52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375</x:v>
      </x:c>
    </x:row>
    <x:row r="3419" spans="1:12">
      <x:c r="A3419" s="0" t="s">
        <x:v>2</x:v>
      </x:c>
      <x:c r="B3419" s="0" t="s">
        <x:v>4</x:v>
      </x:c>
      <x:c r="C3419" s="0" t="s">
        <x:v>82</x:v>
      </x:c>
      <x:c r="D3419" s="0" t="s">
        <x:v>169</x:v>
      </x:c>
      <x:c r="E3419" s="0" t="s">
        <x:v>50</x:v>
      </x:c>
      <x:c r="F3419" s="0" t="s">
        <x:v>52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459</x:v>
      </x:c>
    </x:row>
    <x:row r="3420" spans="1:12">
      <x:c r="A3420" s="0" t="s">
        <x:v>2</x:v>
      </x:c>
      <x:c r="B3420" s="0" t="s">
        <x:v>4</x:v>
      </x:c>
      <x:c r="C3420" s="0" t="s">
        <x:v>82</x:v>
      </x:c>
      <x:c r="D3420" s="0" t="s">
        <x:v>169</x:v>
      </x:c>
      <x:c r="E3420" s="0" t="s">
        <x:v>50</x:v>
      </x:c>
      <x:c r="F3420" s="0" t="s">
        <x:v>52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200</x:v>
      </x:c>
    </x:row>
    <x:row r="3421" spans="1:12">
      <x:c r="A3421" s="0" t="s">
        <x:v>2</x:v>
      </x:c>
      <x:c r="B3421" s="0" t="s">
        <x:v>4</x:v>
      </x:c>
      <x:c r="C3421" s="0" t="s">
        <x:v>82</x:v>
      </x:c>
      <x:c r="D3421" s="0" t="s">
        <x:v>169</x:v>
      </x:c>
      <x:c r="E3421" s="0" t="s">
        <x:v>50</x:v>
      </x:c>
      <x:c r="F3421" s="0" t="s">
        <x:v>52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259</x:v>
      </x:c>
    </x:row>
    <x:row r="3422" spans="1:12">
      <x:c r="A3422" s="0" t="s">
        <x:v>2</x:v>
      </x:c>
      <x:c r="B3422" s="0" t="s">
        <x:v>4</x:v>
      </x:c>
      <x:c r="C3422" s="0" t="s">
        <x:v>82</x:v>
      </x:c>
      <x:c r="D3422" s="0" t="s">
        <x:v>169</x:v>
      </x:c>
      <x:c r="E3422" s="0" t="s">
        <x:v>50</x:v>
      </x:c>
      <x:c r="F3422" s="0" t="s">
        <x:v>52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1936</x:v>
      </x:c>
    </x:row>
    <x:row r="3423" spans="1:12">
      <x:c r="A3423" s="0" t="s">
        <x:v>2</x:v>
      </x:c>
      <x:c r="B3423" s="0" t="s">
        <x:v>4</x:v>
      </x:c>
      <x:c r="C3423" s="0" t="s">
        <x:v>82</x:v>
      </x:c>
      <x:c r="D3423" s="0" t="s">
        <x:v>169</x:v>
      </x:c>
      <x:c r="E3423" s="0" t="s">
        <x:v>50</x:v>
      </x:c>
      <x:c r="F3423" s="0" t="s">
        <x:v>52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794</x:v>
      </x:c>
    </x:row>
    <x:row r="3424" spans="1:12">
      <x:c r="A3424" s="0" t="s">
        <x:v>2</x:v>
      </x:c>
      <x:c r="B3424" s="0" t="s">
        <x:v>4</x:v>
      </x:c>
      <x:c r="C3424" s="0" t="s">
        <x:v>82</x:v>
      </x:c>
      <x:c r="D3424" s="0" t="s">
        <x:v>169</x:v>
      </x:c>
      <x:c r="E3424" s="0" t="s">
        <x:v>50</x:v>
      </x:c>
      <x:c r="F3424" s="0" t="s">
        <x:v>52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186</x:v>
      </x:c>
    </x:row>
    <x:row r="3425" spans="1:12">
      <x:c r="A3425" s="0" t="s">
        <x:v>2</x:v>
      </x:c>
      <x:c r="B3425" s="0" t="s">
        <x:v>4</x:v>
      </x:c>
      <x:c r="C3425" s="0" t="s">
        <x:v>82</x:v>
      </x:c>
      <x:c r="D3425" s="0" t="s">
        <x:v>169</x:v>
      </x:c>
      <x:c r="E3425" s="0" t="s">
        <x:v>50</x:v>
      </x:c>
      <x:c r="F3425" s="0" t="s">
        <x:v>52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608</x:v>
      </x:c>
    </x:row>
    <x:row r="3426" spans="1:12">
      <x:c r="A3426" s="0" t="s">
        <x:v>2</x:v>
      </x:c>
      <x:c r="B3426" s="0" t="s">
        <x:v>4</x:v>
      </x:c>
      <x:c r="C3426" s="0" t="s">
        <x:v>82</x:v>
      </x:c>
      <x:c r="D3426" s="0" t="s">
        <x:v>169</x:v>
      </x:c>
      <x:c r="E3426" s="0" t="s">
        <x:v>50</x:v>
      </x:c>
      <x:c r="F3426" s="0" t="s">
        <x:v>52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129</x:v>
      </x:c>
    </x:row>
    <x:row r="3427" spans="1:12">
      <x:c r="A3427" s="0" t="s">
        <x:v>2</x:v>
      </x:c>
      <x:c r="B3427" s="0" t="s">
        <x:v>4</x:v>
      </x:c>
      <x:c r="C3427" s="0" t="s">
        <x:v>82</x:v>
      </x:c>
      <x:c r="D3427" s="0" t="s">
        <x:v>169</x:v>
      </x:c>
      <x:c r="E3427" s="0" t="s">
        <x:v>50</x:v>
      </x:c>
      <x:c r="F3427" s="0" t="s">
        <x:v>52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530</x:v>
      </x:c>
    </x:row>
    <x:row r="3428" spans="1:12">
      <x:c r="A3428" s="0" t="s">
        <x:v>2</x:v>
      </x:c>
      <x:c r="B3428" s="0" t="s">
        <x:v>4</x:v>
      </x:c>
      <x:c r="C3428" s="0" t="s">
        <x:v>82</x:v>
      </x:c>
      <x:c r="D3428" s="0" t="s">
        <x:v>169</x:v>
      </x:c>
      <x:c r="E3428" s="0" t="s">
        <x:v>50</x:v>
      </x:c>
      <x:c r="F3428" s="0" t="s">
        <x:v>52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225</x:v>
      </x:c>
    </x:row>
    <x:row r="3429" spans="1:12">
      <x:c r="A3429" s="0" t="s">
        <x:v>2</x:v>
      </x:c>
      <x:c r="B3429" s="0" t="s">
        <x:v>4</x:v>
      </x:c>
      <x:c r="C3429" s="0" t="s">
        <x:v>82</x:v>
      </x:c>
      <x:c r="D3429" s="0" t="s">
        <x:v>169</x:v>
      </x:c>
      <x:c r="E3429" s="0" t="s">
        <x:v>50</x:v>
      </x:c>
      <x:c r="F3429" s="0" t="s">
        <x:v>52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258</x:v>
      </x:c>
    </x:row>
    <x:row r="3430" spans="1:12">
      <x:c r="A3430" s="0" t="s">
        <x:v>2</x:v>
      </x:c>
      <x:c r="B3430" s="0" t="s">
        <x:v>4</x:v>
      </x:c>
      <x:c r="C3430" s="0" t="s">
        <x:v>82</x:v>
      </x:c>
      <x:c r="D3430" s="0" t="s">
        <x:v>169</x:v>
      </x:c>
      <x:c r="E3430" s="0" t="s">
        <x:v>50</x:v>
      </x:c>
      <x:c r="F3430" s="0" t="s">
        <x:v>52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1077</x:v>
      </x:c>
    </x:row>
    <x:row r="3431" spans="1:12">
      <x:c r="A3431" s="0" t="s">
        <x:v>2</x:v>
      </x:c>
      <x:c r="B3431" s="0" t="s">
        <x:v>4</x:v>
      </x:c>
      <x:c r="C3431" s="0" t="s">
        <x:v>82</x:v>
      </x:c>
      <x:c r="D3431" s="0" t="s">
        <x:v>169</x:v>
      </x:c>
      <x:c r="E3431" s="0" t="s">
        <x:v>50</x:v>
      </x:c>
      <x:c r="F3431" s="0" t="s">
        <x:v>52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242</x:v>
      </x:c>
    </x:row>
    <x:row r="3432" spans="1:12">
      <x:c r="A3432" s="0" t="s">
        <x:v>2</x:v>
      </x:c>
      <x:c r="B3432" s="0" t="s">
        <x:v>4</x:v>
      </x:c>
      <x:c r="C3432" s="0" t="s">
        <x:v>82</x:v>
      </x:c>
      <x:c r="D3432" s="0" t="s">
        <x:v>169</x:v>
      </x:c>
      <x:c r="E3432" s="0" t="s">
        <x:v>50</x:v>
      </x:c>
      <x:c r="F3432" s="0" t="s">
        <x:v>52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593</x:v>
      </x:c>
    </x:row>
    <x:row r="3433" spans="1:12">
      <x:c r="A3433" s="0" t="s">
        <x:v>2</x:v>
      </x:c>
      <x:c r="B3433" s="0" t="s">
        <x:v>4</x:v>
      </x:c>
      <x:c r="C3433" s="0" t="s">
        <x:v>82</x:v>
      </x:c>
      <x:c r="D3433" s="0" t="s">
        <x:v>169</x:v>
      </x:c>
      <x:c r="E3433" s="0" t="s">
        <x:v>50</x:v>
      </x:c>
      <x:c r="F3433" s="0" t="s">
        <x:v>52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242</x:v>
      </x:c>
    </x:row>
    <x:row r="3434" spans="1:12">
      <x:c r="A3434" s="0" t="s">
        <x:v>2</x:v>
      </x:c>
      <x:c r="B3434" s="0" t="s">
        <x:v>4</x:v>
      </x:c>
      <x:c r="C3434" s="0" t="s">
        <x:v>82</x:v>
      </x:c>
      <x:c r="D3434" s="0" t="s">
        <x:v>169</x:v>
      </x:c>
      <x:c r="E3434" s="0" t="s">
        <x:v>142</x:v>
      </x:c>
      <x:c r="F3434" s="0" t="s">
        <x:v>143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 t="s">
        <x:v>163</x:v>
      </x:c>
    </x:row>
    <x:row r="3435" spans="1:12">
      <x:c r="A3435" s="0" t="s">
        <x:v>2</x:v>
      </x:c>
      <x:c r="B3435" s="0" t="s">
        <x:v>4</x:v>
      </x:c>
      <x:c r="C3435" s="0" t="s">
        <x:v>82</x:v>
      </x:c>
      <x:c r="D3435" s="0" t="s">
        <x:v>169</x:v>
      </x:c>
      <x:c r="E3435" s="0" t="s">
        <x:v>142</x:v>
      </x:c>
      <x:c r="F3435" s="0" t="s">
        <x:v>143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 t="s">
        <x:v>163</x:v>
      </x:c>
    </x:row>
    <x:row r="3436" spans="1:12">
      <x:c r="A3436" s="0" t="s">
        <x:v>2</x:v>
      </x:c>
      <x:c r="B3436" s="0" t="s">
        <x:v>4</x:v>
      </x:c>
      <x:c r="C3436" s="0" t="s">
        <x:v>82</x:v>
      </x:c>
      <x:c r="D3436" s="0" t="s">
        <x:v>169</x:v>
      </x:c>
      <x:c r="E3436" s="0" t="s">
        <x:v>142</x:v>
      </x:c>
      <x:c r="F3436" s="0" t="s">
        <x:v>143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 t="s">
        <x:v>163</x:v>
      </x:c>
    </x:row>
    <x:row r="3437" spans="1:12">
      <x:c r="A3437" s="0" t="s">
        <x:v>2</x:v>
      </x:c>
      <x:c r="B3437" s="0" t="s">
        <x:v>4</x:v>
      </x:c>
      <x:c r="C3437" s="0" t="s">
        <x:v>82</x:v>
      </x:c>
      <x:c r="D3437" s="0" t="s">
        <x:v>169</x:v>
      </x:c>
      <x:c r="E3437" s="0" t="s">
        <x:v>142</x:v>
      </x:c>
      <x:c r="F3437" s="0" t="s">
        <x:v>143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 t="s">
        <x:v>163</x:v>
      </x:c>
    </x:row>
    <x:row r="3438" spans="1:12">
      <x:c r="A3438" s="0" t="s">
        <x:v>2</x:v>
      </x:c>
      <x:c r="B3438" s="0" t="s">
        <x:v>4</x:v>
      </x:c>
      <x:c r="C3438" s="0" t="s">
        <x:v>82</x:v>
      </x:c>
      <x:c r="D3438" s="0" t="s">
        <x:v>169</x:v>
      </x:c>
      <x:c r="E3438" s="0" t="s">
        <x:v>142</x:v>
      </x:c>
      <x:c r="F3438" s="0" t="s">
        <x:v>143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 t="s">
        <x:v>163</x:v>
      </x:c>
    </x:row>
    <x:row r="3439" spans="1:12">
      <x:c r="A3439" s="0" t="s">
        <x:v>2</x:v>
      </x:c>
      <x:c r="B3439" s="0" t="s">
        <x:v>4</x:v>
      </x:c>
      <x:c r="C3439" s="0" t="s">
        <x:v>82</x:v>
      </x:c>
      <x:c r="D3439" s="0" t="s">
        <x:v>169</x:v>
      </x:c>
      <x:c r="E3439" s="0" t="s">
        <x:v>142</x:v>
      </x:c>
      <x:c r="F3439" s="0" t="s">
        <x:v>143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 t="s">
        <x:v>163</x:v>
      </x:c>
    </x:row>
    <x:row r="3440" spans="1:12">
      <x:c r="A3440" s="0" t="s">
        <x:v>2</x:v>
      </x:c>
      <x:c r="B3440" s="0" t="s">
        <x:v>4</x:v>
      </x:c>
      <x:c r="C3440" s="0" t="s">
        <x:v>82</x:v>
      </x:c>
      <x:c r="D3440" s="0" t="s">
        <x:v>169</x:v>
      </x:c>
      <x:c r="E3440" s="0" t="s">
        <x:v>142</x:v>
      </x:c>
      <x:c r="F3440" s="0" t="s">
        <x:v>143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 t="s">
        <x:v>163</x:v>
      </x:c>
    </x:row>
    <x:row r="3441" spans="1:12">
      <x:c r="A3441" s="0" t="s">
        <x:v>2</x:v>
      </x:c>
      <x:c r="B3441" s="0" t="s">
        <x:v>4</x:v>
      </x:c>
      <x:c r="C3441" s="0" t="s">
        <x:v>82</x:v>
      </x:c>
      <x:c r="D3441" s="0" t="s">
        <x:v>169</x:v>
      </x:c>
      <x:c r="E3441" s="0" t="s">
        <x:v>142</x:v>
      </x:c>
      <x:c r="F3441" s="0" t="s">
        <x:v>143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 t="s">
        <x:v>163</x:v>
      </x:c>
    </x:row>
    <x:row r="3442" spans="1:12">
      <x:c r="A3442" s="0" t="s">
        <x:v>2</x:v>
      </x:c>
      <x:c r="B3442" s="0" t="s">
        <x:v>4</x:v>
      </x:c>
      <x:c r="C3442" s="0" t="s">
        <x:v>82</x:v>
      </x:c>
      <x:c r="D3442" s="0" t="s">
        <x:v>169</x:v>
      </x:c>
      <x:c r="E3442" s="0" t="s">
        <x:v>142</x:v>
      </x:c>
      <x:c r="F3442" s="0" t="s">
        <x:v>143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 t="s">
        <x:v>163</x:v>
      </x:c>
    </x:row>
    <x:row r="3443" spans="1:12">
      <x:c r="A3443" s="0" t="s">
        <x:v>2</x:v>
      </x:c>
      <x:c r="B3443" s="0" t="s">
        <x:v>4</x:v>
      </x:c>
      <x:c r="C3443" s="0" t="s">
        <x:v>82</x:v>
      </x:c>
      <x:c r="D3443" s="0" t="s">
        <x:v>169</x:v>
      </x:c>
      <x:c r="E3443" s="0" t="s">
        <x:v>142</x:v>
      </x:c>
      <x:c r="F3443" s="0" t="s">
        <x:v>143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 t="s">
        <x:v>163</x:v>
      </x:c>
    </x:row>
    <x:row r="3444" spans="1:12">
      <x:c r="A3444" s="0" t="s">
        <x:v>2</x:v>
      </x:c>
      <x:c r="B3444" s="0" t="s">
        <x:v>4</x:v>
      </x:c>
      <x:c r="C3444" s="0" t="s">
        <x:v>82</x:v>
      </x:c>
      <x:c r="D3444" s="0" t="s">
        <x:v>169</x:v>
      </x:c>
      <x:c r="E3444" s="0" t="s">
        <x:v>142</x:v>
      </x:c>
      <x:c r="F3444" s="0" t="s">
        <x:v>143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 t="s">
        <x:v>163</x:v>
      </x:c>
    </x:row>
    <x:row r="3445" spans="1:12">
      <x:c r="A3445" s="0" t="s">
        <x:v>2</x:v>
      </x:c>
      <x:c r="B3445" s="0" t="s">
        <x:v>4</x:v>
      </x:c>
      <x:c r="C3445" s="0" t="s">
        <x:v>82</x:v>
      </x:c>
      <x:c r="D3445" s="0" t="s">
        <x:v>169</x:v>
      </x:c>
      <x:c r="E3445" s="0" t="s">
        <x:v>142</x:v>
      </x:c>
      <x:c r="F3445" s="0" t="s">
        <x:v>143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 t="s">
        <x:v>163</x:v>
      </x:c>
    </x:row>
    <x:row r="3446" spans="1:12">
      <x:c r="A3446" s="0" t="s">
        <x:v>2</x:v>
      </x:c>
      <x:c r="B3446" s="0" t="s">
        <x:v>4</x:v>
      </x:c>
      <x:c r="C3446" s="0" t="s">
        <x:v>82</x:v>
      </x:c>
      <x:c r="D3446" s="0" t="s">
        <x:v>169</x:v>
      </x:c>
      <x:c r="E3446" s="0" t="s">
        <x:v>142</x:v>
      </x:c>
      <x:c r="F3446" s="0" t="s">
        <x:v>143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 t="s">
        <x:v>163</x:v>
      </x:c>
    </x:row>
    <x:row r="3447" spans="1:12">
      <x:c r="A3447" s="0" t="s">
        <x:v>2</x:v>
      </x:c>
      <x:c r="B3447" s="0" t="s">
        <x:v>4</x:v>
      </x:c>
      <x:c r="C3447" s="0" t="s">
        <x:v>82</x:v>
      </x:c>
      <x:c r="D3447" s="0" t="s">
        <x:v>169</x:v>
      </x:c>
      <x:c r="E3447" s="0" t="s">
        <x:v>142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 t="s">
        <x:v>163</x:v>
      </x:c>
    </x:row>
    <x:row r="3448" spans="1:12">
      <x:c r="A3448" s="0" t="s">
        <x:v>2</x:v>
      </x:c>
      <x:c r="B3448" s="0" t="s">
        <x:v>4</x:v>
      </x:c>
      <x:c r="C3448" s="0" t="s">
        <x:v>82</x:v>
      </x:c>
      <x:c r="D3448" s="0" t="s">
        <x:v>169</x:v>
      </x:c>
      <x:c r="E3448" s="0" t="s">
        <x:v>142</x:v>
      </x:c>
      <x:c r="F3448" s="0" t="s">
        <x:v>143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 t="s">
        <x:v>163</x:v>
      </x:c>
    </x:row>
    <x:row r="3449" spans="1:12">
      <x:c r="A3449" s="0" t="s">
        <x:v>2</x:v>
      </x:c>
      <x:c r="B3449" s="0" t="s">
        <x:v>4</x:v>
      </x:c>
      <x:c r="C3449" s="0" t="s">
        <x:v>82</x:v>
      </x:c>
      <x:c r="D3449" s="0" t="s">
        <x:v>169</x:v>
      </x:c>
      <x:c r="E3449" s="0" t="s">
        <x:v>142</x:v>
      </x:c>
      <x:c r="F3449" s="0" t="s">
        <x:v>143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 t="s">
        <x:v>163</x:v>
      </x:c>
    </x:row>
    <x:row r="3450" spans="1:12">
      <x:c r="A3450" s="0" t="s">
        <x:v>2</x:v>
      </x:c>
      <x:c r="B3450" s="0" t="s">
        <x:v>4</x:v>
      </x:c>
      <x:c r="C3450" s="0" t="s">
        <x:v>82</x:v>
      </x:c>
      <x:c r="D3450" s="0" t="s">
        <x:v>169</x:v>
      </x:c>
      <x:c r="E3450" s="0" t="s">
        <x:v>142</x:v>
      </x:c>
      <x:c r="F3450" s="0" t="s">
        <x:v>143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 t="s">
        <x:v>163</x:v>
      </x:c>
    </x:row>
    <x:row r="3451" spans="1:12">
      <x:c r="A3451" s="0" t="s">
        <x:v>2</x:v>
      </x:c>
      <x:c r="B3451" s="0" t="s">
        <x:v>4</x:v>
      </x:c>
      <x:c r="C3451" s="0" t="s">
        <x:v>82</x:v>
      </x:c>
      <x:c r="D3451" s="0" t="s">
        <x:v>169</x:v>
      </x:c>
      <x:c r="E3451" s="0" t="s">
        <x:v>142</x:v>
      </x:c>
      <x:c r="F3451" s="0" t="s">
        <x:v>143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 t="s">
        <x:v>163</x:v>
      </x:c>
    </x:row>
    <x:row r="3452" spans="1:12">
      <x:c r="A3452" s="0" t="s">
        <x:v>2</x:v>
      </x:c>
      <x:c r="B3452" s="0" t="s">
        <x:v>4</x:v>
      </x:c>
      <x:c r="C3452" s="0" t="s">
        <x:v>82</x:v>
      </x:c>
      <x:c r="D3452" s="0" t="s">
        <x:v>169</x:v>
      </x:c>
      <x:c r="E3452" s="0" t="s">
        <x:v>142</x:v>
      </x:c>
      <x:c r="F3452" s="0" t="s">
        <x:v>143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 t="s">
        <x:v>163</x:v>
      </x:c>
    </x:row>
    <x:row r="3453" spans="1:12">
      <x:c r="A3453" s="0" t="s">
        <x:v>2</x:v>
      </x:c>
      <x:c r="B3453" s="0" t="s">
        <x:v>4</x:v>
      </x:c>
      <x:c r="C3453" s="0" t="s">
        <x:v>82</x:v>
      </x:c>
      <x:c r="D3453" s="0" t="s">
        <x:v>169</x:v>
      </x:c>
      <x:c r="E3453" s="0" t="s">
        <x:v>142</x:v>
      </x:c>
      <x:c r="F3453" s="0" t="s">
        <x:v>143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 t="s">
        <x:v>163</x:v>
      </x:c>
    </x:row>
    <x:row r="3454" spans="1:12">
      <x:c r="A3454" s="0" t="s">
        <x:v>2</x:v>
      </x:c>
      <x:c r="B3454" s="0" t="s">
        <x:v>4</x:v>
      </x:c>
      <x:c r="C3454" s="0" t="s">
        <x:v>82</x:v>
      </x:c>
      <x:c r="D3454" s="0" t="s">
        <x:v>169</x:v>
      </x:c>
      <x:c r="E3454" s="0" t="s">
        <x:v>142</x:v>
      </x:c>
      <x:c r="F3454" s="0" t="s">
        <x:v>143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 t="s">
        <x:v>163</x:v>
      </x:c>
    </x:row>
    <x:row r="3455" spans="1:12">
      <x:c r="A3455" s="0" t="s">
        <x:v>2</x:v>
      </x:c>
      <x:c r="B3455" s="0" t="s">
        <x:v>4</x:v>
      </x:c>
      <x:c r="C3455" s="0" t="s">
        <x:v>82</x:v>
      </x:c>
      <x:c r="D3455" s="0" t="s">
        <x:v>169</x:v>
      </x:c>
      <x:c r="E3455" s="0" t="s">
        <x:v>142</x:v>
      </x:c>
      <x:c r="F3455" s="0" t="s">
        <x:v>143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 t="s">
        <x:v>163</x:v>
      </x:c>
    </x:row>
    <x:row r="3456" spans="1:12">
      <x:c r="A3456" s="0" t="s">
        <x:v>2</x:v>
      </x:c>
      <x:c r="B3456" s="0" t="s">
        <x:v>4</x:v>
      </x:c>
      <x:c r="C3456" s="0" t="s">
        <x:v>82</x:v>
      </x:c>
      <x:c r="D3456" s="0" t="s">
        <x:v>169</x:v>
      </x:c>
      <x:c r="E3456" s="0" t="s">
        <x:v>142</x:v>
      </x:c>
      <x:c r="F3456" s="0" t="s">
        <x:v>143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 t="s">
        <x:v>163</x:v>
      </x:c>
    </x:row>
    <x:row r="3457" spans="1:12">
      <x:c r="A3457" s="0" t="s">
        <x:v>2</x:v>
      </x:c>
      <x:c r="B3457" s="0" t="s">
        <x:v>4</x:v>
      </x:c>
      <x:c r="C3457" s="0" t="s">
        <x:v>82</x:v>
      </x:c>
      <x:c r="D3457" s="0" t="s">
        <x:v>169</x:v>
      </x:c>
      <x:c r="E3457" s="0" t="s">
        <x:v>142</x:v>
      </x:c>
      <x:c r="F3457" s="0" t="s">
        <x:v>143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 t="s">
        <x:v>163</x:v>
      </x:c>
    </x:row>
    <x:row r="3458" spans="1:12">
      <x:c r="A3458" s="0" t="s">
        <x:v>2</x:v>
      </x:c>
      <x:c r="B3458" s="0" t="s">
        <x:v>4</x:v>
      </x:c>
      <x:c r="C3458" s="0" t="s">
        <x:v>82</x:v>
      </x:c>
      <x:c r="D3458" s="0" t="s">
        <x:v>169</x:v>
      </x:c>
      <x:c r="E3458" s="0" t="s">
        <x:v>142</x:v>
      </x:c>
      <x:c r="F3458" s="0" t="s">
        <x:v>143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 t="s">
        <x:v>163</x:v>
      </x:c>
    </x:row>
    <x:row r="3459" spans="1:12">
      <x:c r="A3459" s="0" t="s">
        <x:v>2</x:v>
      </x:c>
      <x:c r="B3459" s="0" t="s">
        <x:v>4</x:v>
      </x:c>
      <x:c r="C3459" s="0" t="s">
        <x:v>82</x:v>
      </x:c>
      <x:c r="D3459" s="0" t="s">
        <x:v>169</x:v>
      </x:c>
      <x:c r="E3459" s="0" t="s">
        <x:v>142</x:v>
      </x:c>
      <x:c r="F3459" s="0" t="s">
        <x:v>143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 t="s">
        <x:v>163</x:v>
      </x:c>
    </x:row>
    <x:row r="3460" spans="1:12">
      <x:c r="A3460" s="0" t="s">
        <x:v>2</x:v>
      </x:c>
      <x:c r="B3460" s="0" t="s">
        <x:v>4</x:v>
      </x:c>
      <x:c r="C3460" s="0" t="s">
        <x:v>82</x:v>
      </x:c>
      <x:c r="D3460" s="0" t="s">
        <x:v>169</x:v>
      </x:c>
      <x:c r="E3460" s="0" t="s">
        <x:v>142</x:v>
      </x:c>
      <x:c r="F3460" s="0" t="s">
        <x:v>143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 t="s">
        <x:v>163</x:v>
      </x:c>
    </x:row>
    <x:row r="3461" spans="1:12">
      <x:c r="A3461" s="0" t="s">
        <x:v>2</x:v>
      </x:c>
      <x:c r="B3461" s="0" t="s">
        <x:v>4</x:v>
      </x:c>
      <x:c r="C3461" s="0" t="s">
        <x:v>82</x:v>
      </x:c>
      <x:c r="D3461" s="0" t="s">
        <x:v>169</x:v>
      </x:c>
      <x:c r="E3461" s="0" t="s">
        <x:v>142</x:v>
      </x:c>
      <x:c r="F3461" s="0" t="s">
        <x:v>143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 t="s">
        <x:v>163</x:v>
      </x:c>
    </x:row>
    <x:row r="3462" spans="1:12">
      <x:c r="A3462" s="0" t="s">
        <x:v>2</x:v>
      </x:c>
      <x:c r="B3462" s="0" t="s">
        <x:v>4</x:v>
      </x:c>
      <x:c r="C3462" s="0" t="s">
        <x:v>82</x:v>
      </x:c>
      <x:c r="D3462" s="0" t="s">
        <x:v>169</x:v>
      </x:c>
      <x:c r="E3462" s="0" t="s">
        <x:v>142</x:v>
      </x:c>
      <x:c r="F3462" s="0" t="s">
        <x:v>143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 t="s">
        <x:v>163</x:v>
      </x:c>
    </x:row>
    <x:row r="3463" spans="1:12">
      <x:c r="A3463" s="0" t="s">
        <x:v>2</x:v>
      </x:c>
      <x:c r="B3463" s="0" t="s">
        <x:v>4</x:v>
      </x:c>
      <x:c r="C3463" s="0" t="s">
        <x:v>82</x:v>
      </x:c>
      <x:c r="D3463" s="0" t="s">
        <x:v>169</x:v>
      </x:c>
      <x:c r="E3463" s="0" t="s">
        <x:v>142</x:v>
      </x:c>
      <x:c r="F3463" s="0" t="s">
        <x:v>143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 t="s">
        <x:v>163</x:v>
      </x:c>
    </x:row>
    <x:row r="3464" spans="1:12">
      <x:c r="A3464" s="0" t="s">
        <x:v>2</x:v>
      </x:c>
      <x:c r="B3464" s="0" t="s">
        <x:v>4</x:v>
      </x:c>
      <x:c r="C3464" s="0" t="s">
        <x:v>82</x:v>
      </x:c>
      <x:c r="D3464" s="0" t="s">
        <x:v>169</x:v>
      </x:c>
      <x:c r="E3464" s="0" t="s">
        <x:v>142</x:v>
      </x:c>
      <x:c r="F3464" s="0" t="s">
        <x:v>143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 t="s">
        <x:v>163</x:v>
      </x:c>
    </x:row>
    <x:row r="3465" spans="1:12">
      <x:c r="A3465" s="0" t="s">
        <x:v>2</x:v>
      </x:c>
      <x:c r="B3465" s="0" t="s">
        <x:v>4</x:v>
      </x:c>
      <x:c r="C3465" s="0" t="s">
        <x:v>82</x:v>
      </x:c>
      <x:c r="D3465" s="0" t="s">
        <x:v>169</x:v>
      </x:c>
      <x:c r="E3465" s="0" t="s">
        <x:v>142</x:v>
      </x:c>
      <x:c r="F3465" s="0" t="s">
        <x:v>143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 t="s">
        <x:v>163</x:v>
      </x:c>
    </x:row>
    <x:row r="3466" spans="1:12">
      <x:c r="A3466" s="0" t="s">
        <x:v>2</x:v>
      </x:c>
      <x:c r="B3466" s="0" t="s">
        <x:v>4</x:v>
      </x:c>
      <x:c r="C3466" s="0" t="s">
        <x:v>82</x:v>
      </x:c>
      <x:c r="D3466" s="0" t="s">
        <x:v>169</x:v>
      </x:c>
      <x:c r="E3466" s="0" t="s">
        <x:v>142</x:v>
      </x:c>
      <x:c r="F3466" s="0" t="s">
        <x:v>143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 t="s">
        <x:v>163</x:v>
      </x:c>
    </x:row>
    <x:row r="3467" spans="1:12">
      <x:c r="A3467" s="0" t="s">
        <x:v>2</x:v>
      </x:c>
      <x:c r="B3467" s="0" t="s">
        <x:v>4</x:v>
      </x:c>
      <x:c r="C3467" s="0" t="s">
        <x:v>82</x:v>
      </x:c>
      <x:c r="D3467" s="0" t="s">
        <x:v>169</x:v>
      </x:c>
      <x:c r="E3467" s="0" t="s">
        <x:v>142</x:v>
      </x:c>
      <x:c r="F3467" s="0" t="s">
        <x:v>143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 t="s">
        <x:v>163</x:v>
      </x:c>
    </x:row>
    <x:row r="3468" spans="1:12">
      <x:c r="A3468" s="0" t="s">
        <x:v>2</x:v>
      </x:c>
      <x:c r="B3468" s="0" t="s">
        <x:v>4</x:v>
      </x:c>
      <x:c r="C3468" s="0" t="s">
        <x:v>82</x:v>
      </x:c>
      <x:c r="D3468" s="0" t="s">
        <x:v>169</x:v>
      </x:c>
      <x:c r="E3468" s="0" t="s">
        <x:v>142</x:v>
      </x:c>
      <x:c r="F3468" s="0" t="s">
        <x:v>143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 t="s">
        <x:v>163</x:v>
      </x:c>
    </x:row>
    <x:row r="3469" spans="1:12">
      <x:c r="A3469" s="0" t="s">
        <x:v>2</x:v>
      </x:c>
      <x:c r="B3469" s="0" t="s">
        <x:v>4</x:v>
      </x:c>
      <x:c r="C3469" s="0" t="s">
        <x:v>82</x:v>
      </x:c>
      <x:c r="D3469" s="0" t="s">
        <x:v>169</x:v>
      </x:c>
      <x:c r="E3469" s="0" t="s">
        <x:v>142</x:v>
      </x:c>
      <x:c r="F3469" s="0" t="s">
        <x:v>143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 t="s">
        <x:v>163</x:v>
      </x:c>
    </x:row>
    <x:row r="3470" spans="1:12">
      <x:c r="A3470" s="0" t="s">
        <x:v>2</x:v>
      </x:c>
      <x:c r="B3470" s="0" t="s">
        <x:v>4</x:v>
      </x:c>
      <x:c r="C3470" s="0" t="s">
        <x:v>82</x:v>
      </x:c>
      <x:c r="D3470" s="0" t="s">
        <x:v>169</x:v>
      </x:c>
      <x:c r="E3470" s="0" t="s">
        <x:v>142</x:v>
      </x:c>
      <x:c r="F3470" s="0" t="s">
        <x:v>143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 t="s">
        <x:v>163</x:v>
      </x:c>
    </x:row>
    <x:row r="3471" spans="1:12">
      <x:c r="A3471" s="0" t="s">
        <x:v>2</x:v>
      </x:c>
      <x:c r="B3471" s="0" t="s">
        <x:v>4</x:v>
      </x:c>
      <x:c r="C3471" s="0" t="s">
        <x:v>82</x:v>
      </x:c>
      <x:c r="D3471" s="0" t="s">
        <x:v>169</x:v>
      </x:c>
      <x:c r="E3471" s="0" t="s">
        <x:v>142</x:v>
      </x:c>
      <x:c r="F3471" s="0" t="s">
        <x:v>143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 t="s">
        <x:v>163</x:v>
      </x:c>
    </x:row>
    <x:row r="3472" spans="1:12">
      <x:c r="A3472" s="0" t="s">
        <x:v>2</x:v>
      </x:c>
      <x:c r="B3472" s="0" t="s">
        <x:v>4</x:v>
      </x:c>
      <x:c r="C3472" s="0" t="s">
        <x:v>82</x:v>
      </x:c>
      <x:c r="D3472" s="0" t="s">
        <x:v>169</x:v>
      </x:c>
      <x:c r="E3472" s="0" t="s">
        <x:v>142</x:v>
      </x:c>
      <x:c r="F3472" s="0" t="s">
        <x:v>143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 t="s">
        <x:v>163</x:v>
      </x:c>
    </x:row>
    <x:row r="3473" spans="1:12">
      <x:c r="A3473" s="0" t="s">
        <x:v>2</x:v>
      </x:c>
      <x:c r="B3473" s="0" t="s">
        <x:v>4</x:v>
      </x:c>
      <x:c r="C3473" s="0" t="s">
        <x:v>82</x:v>
      </x:c>
      <x:c r="D3473" s="0" t="s">
        <x:v>169</x:v>
      </x:c>
      <x:c r="E3473" s="0" t="s">
        <x:v>142</x:v>
      </x:c>
      <x:c r="F3473" s="0" t="s">
        <x:v>143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 t="s">
        <x:v>163</x:v>
      </x:c>
    </x:row>
    <x:row r="3474" spans="1:12">
      <x:c r="A3474" s="0" t="s">
        <x:v>2</x:v>
      </x:c>
      <x:c r="B3474" s="0" t="s">
        <x:v>4</x:v>
      </x:c>
      <x:c r="C3474" s="0" t="s">
        <x:v>82</x:v>
      </x:c>
      <x:c r="D3474" s="0" t="s">
        <x:v>169</x:v>
      </x:c>
      <x:c r="E3474" s="0" t="s">
        <x:v>142</x:v>
      </x:c>
      <x:c r="F3474" s="0" t="s">
        <x:v>143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 t="s">
        <x:v>163</x:v>
      </x:c>
    </x:row>
    <x:row r="3475" spans="1:12">
      <x:c r="A3475" s="0" t="s">
        <x:v>2</x:v>
      </x:c>
      <x:c r="B3475" s="0" t="s">
        <x:v>4</x:v>
      </x:c>
      <x:c r="C3475" s="0" t="s">
        <x:v>82</x:v>
      </x:c>
      <x:c r="D3475" s="0" t="s">
        <x:v>169</x:v>
      </x:c>
      <x:c r="E3475" s="0" t="s">
        <x:v>142</x:v>
      </x:c>
      <x:c r="F3475" s="0" t="s">
        <x:v>143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 t="s">
        <x:v>163</x:v>
      </x:c>
    </x:row>
    <x:row r="3476" spans="1:12">
      <x:c r="A3476" s="0" t="s">
        <x:v>2</x:v>
      </x:c>
      <x:c r="B3476" s="0" t="s">
        <x:v>4</x:v>
      </x:c>
      <x:c r="C3476" s="0" t="s">
        <x:v>82</x:v>
      </x:c>
      <x:c r="D3476" s="0" t="s">
        <x:v>169</x:v>
      </x:c>
      <x:c r="E3476" s="0" t="s">
        <x:v>142</x:v>
      </x:c>
      <x:c r="F3476" s="0" t="s">
        <x:v>143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 t="s">
        <x:v>163</x:v>
      </x:c>
    </x:row>
    <x:row r="3477" spans="1:12">
      <x:c r="A3477" s="0" t="s">
        <x:v>2</x:v>
      </x:c>
      <x:c r="B3477" s="0" t="s">
        <x:v>4</x:v>
      </x:c>
      <x:c r="C3477" s="0" t="s">
        <x:v>82</x:v>
      </x:c>
      <x:c r="D3477" s="0" t="s">
        <x:v>169</x:v>
      </x:c>
      <x:c r="E3477" s="0" t="s">
        <x:v>142</x:v>
      </x:c>
      <x:c r="F3477" s="0" t="s">
        <x:v>143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 t="s">
        <x:v>163</x:v>
      </x:c>
    </x:row>
    <x:row r="3478" spans="1:12">
      <x:c r="A3478" s="0" t="s">
        <x:v>2</x:v>
      </x:c>
      <x:c r="B3478" s="0" t="s">
        <x:v>4</x:v>
      </x:c>
      <x:c r="C3478" s="0" t="s">
        <x:v>82</x:v>
      </x:c>
      <x:c r="D3478" s="0" t="s">
        <x:v>169</x:v>
      </x:c>
      <x:c r="E3478" s="0" t="s">
        <x:v>144</x:v>
      </x:c>
      <x:c r="F3478" s="0" t="s">
        <x:v>145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8672</x:v>
      </x:c>
    </x:row>
    <x:row r="3479" spans="1:12">
      <x:c r="A3479" s="0" t="s">
        <x:v>2</x:v>
      </x:c>
      <x:c r="B3479" s="0" t="s">
        <x:v>4</x:v>
      </x:c>
      <x:c r="C3479" s="0" t="s">
        <x:v>82</x:v>
      </x:c>
      <x:c r="D3479" s="0" t="s">
        <x:v>169</x:v>
      </x:c>
      <x:c r="E3479" s="0" t="s">
        <x:v>144</x:v>
      </x:c>
      <x:c r="F3479" s="0" t="s">
        <x:v>145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4501</x:v>
      </x:c>
    </x:row>
    <x:row r="3480" spans="1:12">
      <x:c r="A3480" s="0" t="s">
        <x:v>2</x:v>
      </x:c>
      <x:c r="B3480" s="0" t="s">
        <x:v>4</x:v>
      </x:c>
      <x:c r="C3480" s="0" t="s">
        <x:v>82</x:v>
      </x:c>
      <x:c r="D3480" s="0" t="s">
        <x:v>169</x:v>
      </x:c>
      <x:c r="E3480" s="0" t="s">
        <x:v>144</x:v>
      </x:c>
      <x:c r="F3480" s="0" t="s">
        <x:v>145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83</x:v>
      </x:c>
    </x:row>
    <x:row r="3481" spans="1:12">
      <x:c r="A3481" s="0" t="s">
        <x:v>2</x:v>
      </x:c>
      <x:c r="B3481" s="0" t="s">
        <x:v>4</x:v>
      </x:c>
      <x:c r="C3481" s="0" t="s">
        <x:v>82</x:v>
      </x:c>
      <x:c r="D3481" s="0" t="s">
        <x:v>169</x:v>
      </x:c>
      <x:c r="E3481" s="0" t="s">
        <x:v>144</x:v>
      </x:c>
      <x:c r="F3481" s="0" t="s">
        <x:v>145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2541</x:v>
      </x:c>
    </x:row>
    <x:row r="3482" spans="1:12">
      <x:c r="A3482" s="0" t="s">
        <x:v>2</x:v>
      </x:c>
      <x:c r="B3482" s="0" t="s">
        <x:v>4</x:v>
      </x:c>
      <x:c r="C3482" s="0" t="s">
        <x:v>82</x:v>
      </x:c>
      <x:c r="D3482" s="0" t="s">
        <x:v>169</x:v>
      </x:c>
      <x:c r="E3482" s="0" t="s">
        <x:v>144</x:v>
      </x:c>
      <x:c r="F3482" s="0" t="s">
        <x:v>145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1404</x:v>
      </x:c>
    </x:row>
    <x:row r="3483" spans="1:12">
      <x:c r="A3483" s="0" t="s">
        <x:v>2</x:v>
      </x:c>
      <x:c r="B3483" s="0" t="s">
        <x:v>4</x:v>
      </x:c>
      <x:c r="C3483" s="0" t="s">
        <x:v>82</x:v>
      </x:c>
      <x:c r="D3483" s="0" t="s">
        <x:v>169</x:v>
      </x:c>
      <x:c r="E3483" s="0" t="s">
        <x:v>144</x:v>
      </x:c>
      <x:c r="F3483" s="0" t="s">
        <x:v>145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437</x:v>
      </x:c>
    </x:row>
    <x:row r="3484" spans="1:12">
      <x:c r="A3484" s="0" t="s">
        <x:v>2</x:v>
      </x:c>
      <x:c r="B3484" s="0" t="s">
        <x:v>4</x:v>
      </x:c>
      <x:c r="C3484" s="0" t="s">
        <x:v>82</x:v>
      </x:c>
      <x:c r="D3484" s="0" t="s">
        <x:v>169</x:v>
      </x:c>
      <x:c r="E3484" s="0" t="s">
        <x:v>144</x:v>
      </x:c>
      <x:c r="F3484" s="0" t="s">
        <x:v>145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307</x:v>
      </x:c>
    </x:row>
    <x:row r="3485" spans="1:12">
      <x:c r="A3485" s="0" t="s">
        <x:v>2</x:v>
      </x:c>
      <x:c r="B3485" s="0" t="s">
        <x:v>4</x:v>
      </x:c>
      <x:c r="C3485" s="0" t="s">
        <x:v>82</x:v>
      </x:c>
      <x:c r="D3485" s="0" t="s">
        <x:v>169</x:v>
      </x:c>
      <x:c r="E3485" s="0" t="s">
        <x:v>144</x:v>
      </x:c>
      <x:c r="F3485" s="0" t="s">
        <x:v>145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393</x:v>
      </x:c>
    </x:row>
    <x:row r="3486" spans="1:12">
      <x:c r="A3486" s="0" t="s">
        <x:v>2</x:v>
      </x:c>
      <x:c r="B3486" s="0" t="s">
        <x:v>4</x:v>
      </x:c>
      <x:c r="C3486" s="0" t="s">
        <x:v>82</x:v>
      </x:c>
      <x:c r="D3486" s="0" t="s">
        <x:v>169</x:v>
      </x:c>
      <x:c r="E3486" s="0" t="s">
        <x:v>144</x:v>
      </x:c>
      <x:c r="F3486" s="0" t="s">
        <x:v>145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259</x:v>
      </x:c>
    </x:row>
    <x:row r="3487" spans="1:12">
      <x:c r="A3487" s="0" t="s">
        <x:v>2</x:v>
      </x:c>
      <x:c r="B3487" s="0" t="s">
        <x:v>4</x:v>
      </x:c>
      <x:c r="C3487" s="0" t="s">
        <x:v>82</x:v>
      </x:c>
      <x:c r="D3487" s="0" t="s">
        <x:v>169</x:v>
      </x:c>
      <x:c r="E3487" s="0" t="s">
        <x:v>144</x:v>
      </x:c>
      <x:c r="F3487" s="0" t="s">
        <x:v>145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174</x:v>
      </x:c>
    </x:row>
    <x:row r="3488" spans="1:12">
      <x:c r="A3488" s="0" t="s">
        <x:v>2</x:v>
      </x:c>
      <x:c r="B3488" s="0" t="s">
        <x:v>4</x:v>
      </x:c>
      <x:c r="C3488" s="0" t="s">
        <x:v>82</x:v>
      </x:c>
      <x:c r="D3488" s="0" t="s">
        <x:v>169</x:v>
      </x:c>
      <x:c r="E3488" s="0" t="s">
        <x:v>144</x:v>
      </x:c>
      <x:c r="F3488" s="0" t="s">
        <x:v>145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128</x:v>
      </x:c>
    </x:row>
    <x:row r="3489" spans="1:12">
      <x:c r="A3489" s="0" t="s">
        <x:v>2</x:v>
      </x:c>
      <x:c r="B3489" s="0" t="s">
        <x:v>4</x:v>
      </x:c>
      <x:c r="C3489" s="0" t="s">
        <x:v>82</x:v>
      </x:c>
      <x:c r="D3489" s="0" t="s">
        <x:v>169</x:v>
      </x:c>
      <x:c r="E3489" s="0" t="s">
        <x:v>144</x:v>
      </x:c>
      <x:c r="F3489" s="0" t="s">
        <x:v>145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71</x:v>
      </x:c>
    </x:row>
    <x:row r="3490" spans="1:12">
      <x:c r="A3490" s="0" t="s">
        <x:v>2</x:v>
      </x:c>
      <x:c r="B3490" s="0" t="s">
        <x:v>4</x:v>
      </x:c>
      <x:c r="C3490" s="0" t="s">
        <x:v>82</x:v>
      </x:c>
      <x:c r="D3490" s="0" t="s">
        <x:v>169</x:v>
      </x:c>
      <x:c r="E3490" s="0" t="s">
        <x:v>144</x:v>
      </x:c>
      <x:c r="F3490" s="0" t="s">
        <x:v>145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205</x:v>
      </x:c>
    </x:row>
    <x:row r="3491" spans="1:12">
      <x:c r="A3491" s="0" t="s">
        <x:v>2</x:v>
      </x:c>
      <x:c r="B3491" s="0" t="s">
        <x:v>4</x:v>
      </x:c>
      <x:c r="C3491" s="0" t="s">
        <x:v>82</x:v>
      </x:c>
      <x:c r="D3491" s="0" t="s">
        <x:v>169</x:v>
      </x:c>
      <x:c r="E3491" s="0" t="s">
        <x:v>144</x:v>
      </x:c>
      <x:c r="F3491" s="0" t="s">
        <x:v>145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248</x:v>
      </x:c>
    </x:row>
    <x:row r="3492" spans="1:12">
      <x:c r="A3492" s="0" t="s">
        <x:v>2</x:v>
      </x:c>
      <x:c r="B3492" s="0" t="s">
        <x:v>4</x:v>
      </x:c>
      <x:c r="C3492" s="0" t="s">
        <x:v>82</x:v>
      </x:c>
      <x:c r="D3492" s="0" t="s">
        <x:v>169</x:v>
      </x:c>
      <x:c r="E3492" s="0" t="s">
        <x:v>144</x:v>
      </x:c>
      <x:c r="F3492" s="0" t="s">
        <x:v>145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135</x:v>
      </x:c>
    </x:row>
    <x:row r="3493" spans="1:12">
      <x:c r="A3493" s="0" t="s">
        <x:v>2</x:v>
      </x:c>
      <x:c r="B3493" s="0" t="s">
        <x:v>4</x:v>
      </x:c>
      <x:c r="C3493" s="0" t="s">
        <x:v>82</x:v>
      </x:c>
      <x:c r="D3493" s="0" t="s">
        <x:v>169</x:v>
      </x:c>
      <x:c r="E3493" s="0" t="s">
        <x:v>144</x:v>
      </x:c>
      <x:c r="F3493" s="0" t="s">
        <x:v>145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139</x:v>
      </x:c>
    </x:row>
    <x:row r="3494" spans="1:12">
      <x:c r="A3494" s="0" t="s">
        <x:v>2</x:v>
      </x:c>
      <x:c r="B3494" s="0" t="s">
        <x:v>4</x:v>
      </x:c>
      <x:c r="C3494" s="0" t="s">
        <x:v>82</x:v>
      </x:c>
      <x:c r="D3494" s="0" t="s">
        <x:v>169</x:v>
      </x:c>
      <x:c r="E3494" s="0" t="s">
        <x:v>144</x:v>
      </x:c>
      <x:c r="F3494" s="0" t="s">
        <x:v>145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253</x:v>
      </x:c>
    </x:row>
    <x:row r="3495" spans="1:12">
      <x:c r="A3495" s="0" t="s">
        <x:v>2</x:v>
      </x:c>
      <x:c r="B3495" s="0" t="s">
        <x:v>4</x:v>
      </x:c>
      <x:c r="C3495" s="0" t="s">
        <x:v>82</x:v>
      </x:c>
      <x:c r="D3495" s="0" t="s">
        <x:v>169</x:v>
      </x:c>
      <x:c r="E3495" s="0" t="s">
        <x:v>144</x:v>
      </x:c>
      <x:c r="F3495" s="0" t="s">
        <x:v>145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265</x:v>
      </x:c>
    </x:row>
    <x:row r="3496" spans="1:12">
      <x:c r="A3496" s="0" t="s">
        <x:v>2</x:v>
      </x:c>
      <x:c r="B3496" s="0" t="s">
        <x:v>4</x:v>
      </x:c>
      <x:c r="C3496" s="0" t="s">
        <x:v>82</x:v>
      </x:c>
      <x:c r="D3496" s="0" t="s">
        <x:v>169</x:v>
      </x:c>
      <x:c r="E3496" s="0" t="s">
        <x:v>144</x:v>
      </x:c>
      <x:c r="F3496" s="0" t="s">
        <x:v>145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2634</x:v>
      </x:c>
    </x:row>
    <x:row r="3497" spans="1:12">
      <x:c r="A3497" s="0" t="s">
        <x:v>2</x:v>
      </x:c>
      <x:c r="B3497" s="0" t="s">
        <x:v>4</x:v>
      </x:c>
      <x:c r="C3497" s="0" t="s">
        <x:v>82</x:v>
      </x:c>
      <x:c r="D3497" s="0" t="s">
        <x:v>169</x:v>
      </x:c>
      <x:c r="E3497" s="0" t="s">
        <x:v>144</x:v>
      </x:c>
      <x:c r="F3497" s="0" t="s">
        <x:v>145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257</x:v>
      </x:c>
    </x:row>
    <x:row r="3498" spans="1:12">
      <x:c r="A3498" s="0" t="s">
        <x:v>2</x:v>
      </x:c>
      <x:c r="B3498" s="0" t="s">
        <x:v>4</x:v>
      </x:c>
      <x:c r="C3498" s="0" t="s">
        <x:v>82</x:v>
      </x:c>
      <x:c r="D3498" s="0" t="s">
        <x:v>169</x:v>
      </x:c>
      <x:c r="E3498" s="0" t="s">
        <x:v>144</x:v>
      </x:c>
      <x:c r="F3498" s="0" t="s">
        <x:v>145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1066</x:v>
      </x:c>
    </x:row>
    <x:row r="3499" spans="1:12">
      <x:c r="A3499" s="0" t="s">
        <x:v>2</x:v>
      </x:c>
      <x:c r="B3499" s="0" t="s">
        <x:v>4</x:v>
      </x:c>
      <x:c r="C3499" s="0" t="s">
        <x:v>82</x:v>
      </x:c>
      <x:c r="D3499" s="0" t="s">
        <x:v>169</x:v>
      </x:c>
      <x:c r="E3499" s="0" t="s">
        <x:v>144</x:v>
      </x:c>
      <x:c r="F3499" s="0" t="s">
        <x:v>145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387</x:v>
      </x:c>
    </x:row>
    <x:row r="3500" spans="1:12">
      <x:c r="A3500" s="0" t="s">
        <x:v>2</x:v>
      </x:c>
      <x:c r="B3500" s="0" t="s">
        <x:v>4</x:v>
      </x:c>
      <x:c r="C3500" s="0" t="s">
        <x:v>82</x:v>
      </x:c>
      <x:c r="D3500" s="0" t="s">
        <x:v>169</x:v>
      </x:c>
      <x:c r="E3500" s="0" t="s">
        <x:v>144</x:v>
      </x:c>
      <x:c r="F3500" s="0" t="s">
        <x:v>145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679</x:v>
      </x:c>
    </x:row>
    <x:row r="3501" spans="1:12">
      <x:c r="A3501" s="0" t="s">
        <x:v>2</x:v>
      </x:c>
      <x:c r="B3501" s="0" t="s">
        <x:v>4</x:v>
      </x:c>
      <x:c r="C3501" s="0" t="s">
        <x:v>82</x:v>
      </x:c>
      <x:c r="D3501" s="0" t="s">
        <x:v>169</x:v>
      </x:c>
      <x:c r="E3501" s="0" t="s">
        <x:v>144</x:v>
      </x:c>
      <x:c r="F3501" s="0" t="s">
        <x:v>145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334</x:v>
      </x:c>
    </x:row>
    <x:row r="3502" spans="1:12">
      <x:c r="A3502" s="0" t="s">
        <x:v>2</x:v>
      </x:c>
      <x:c r="B3502" s="0" t="s">
        <x:v>4</x:v>
      </x:c>
      <x:c r="C3502" s="0" t="s">
        <x:v>82</x:v>
      </x:c>
      <x:c r="D3502" s="0" t="s">
        <x:v>169</x:v>
      </x:c>
      <x:c r="E3502" s="0" t="s">
        <x:v>144</x:v>
      </x:c>
      <x:c r="F3502" s="0" t="s">
        <x:v>145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408</x:v>
      </x:c>
    </x:row>
    <x:row r="3503" spans="1:12">
      <x:c r="A3503" s="0" t="s">
        <x:v>2</x:v>
      </x:c>
      <x:c r="B3503" s="0" t="s">
        <x:v>4</x:v>
      </x:c>
      <x:c r="C3503" s="0" t="s">
        <x:v>82</x:v>
      </x:c>
      <x:c r="D3503" s="0" t="s">
        <x:v>169</x:v>
      </x:c>
      <x:c r="E3503" s="0" t="s">
        <x:v>144</x:v>
      </x:c>
      <x:c r="F3503" s="0" t="s">
        <x:v>145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140</x:v>
      </x:c>
    </x:row>
    <x:row r="3504" spans="1:12">
      <x:c r="A3504" s="0" t="s">
        <x:v>2</x:v>
      </x:c>
      <x:c r="B3504" s="0" t="s">
        <x:v>4</x:v>
      </x:c>
      <x:c r="C3504" s="0" t="s">
        <x:v>82</x:v>
      </x:c>
      <x:c r="D3504" s="0" t="s">
        <x:v>169</x:v>
      </x:c>
      <x:c r="E3504" s="0" t="s">
        <x:v>144</x:v>
      </x:c>
      <x:c r="F3504" s="0" t="s">
        <x:v>145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268</x:v>
      </x:c>
    </x:row>
    <x:row r="3505" spans="1:12">
      <x:c r="A3505" s="0" t="s">
        <x:v>2</x:v>
      </x:c>
      <x:c r="B3505" s="0" t="s">
        <x:v>4</x:v>
      </x:c>
      <x:c r="C3505" s="0" t="s">
        <x:v>82</x:v>
      </x:c>
      <x:c r="D3505" s="0" t="s">
        <x:v>169</x:v>
      </x:c>
      <x:c r="E3505" s="0" t="s">
        <x:v>144</x:v>
      </x:c>
      <x:c r="F3505" s="0" t="s">
        <x:v>145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139</x:v>
      </x:c>
    </x:row>
    <x:row r="3506" spans="1:12">
      <x:c r="A3506" s="0" t="s">
        <x:v>2</x:v>
      </x:c>
      <x:c r="B3506" s="0" t="s">
        <x:v>4</x:v>
      </x:c>
      <x:c r="C3506" s="0" t="s">
        <x:v>82</x:v>
      </x:c>
      <x:c r="D3506" s="0" t="s">
        <x:v>169</x:v>
      </x:c>
      <x:c r="E3506" s="0" t="s">
        <x:v>144</x:v>
      </x:c>
      <x:c r="F3506" s="0" t="s">
        <x:v>145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178</x:v>
      </x:c>
    </x:row>
    <x:row r="3507" spans="1:12">
      <x:c r="A3507" s="0" t="s">
        <x:v>2</x:v>
      </x:c>
      <x:c r="B3507" s="0" t="s">
        <x:v>4</x:v>
      </x:c>
      <x:c r="C3507" s="0" t="s">
        <x:v>82</x:v>
      </x:c>
      <x:c r="D3507" s="0" t="s">
        <x:v>169</x:v>
      </x:c>
      <x:c r="E3507" s="0" t="s">
        <x:v>144</x:v>
      </x:c>
      <x:c r="F3507" s="0" t="s">
        <x:v>145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252</x:v>
      </x:c>
    </x:row>
    <x:row r="3508" spans="1:12">
      <x:c r="A3508" s="0" t="s">
        <x:v>2</x:v>
      </x:c>
      <x:c r="B3508" s="0" t="s">
        <x:v>4</x:v>
      </x:c>
      <x:c r="C3508" s="0" t="s">
        <x:v>82</x:v>
      </x:c>
      <x:c r="D3508" s="0" t="s">
        <x:v>169</x:v>
      </x:c>
      <x:c r="E3508" s="0" t="s">
        <x:v>144</x:v>
      </x:c>
      <x:c r="F3508" s="0" t="s">
        <x:v>145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122</x:v>
      </x:c>
    </x:row>
    <x:row r="3509" spans="1:12">
      <x:c r="A3509" s="0" t="s">
        <x:v>2</x:v>
      </x:c>
      <x:c r="B3509" s="0" t="s">
        <x:v>4</x:v>
      </x:c>
      <x:c r="C3509" s="0" t="s">
        <x:v>82</x:v>
      </x:c>
      <x:c r="D3509" s="0" t="s">
        <x:v>169</x:v>
      </x:c>
      <x:c r="E3509" s="0" t="s">
        <x:v>144</x:v>
      </x:c>
      <x:c r="F3509" s="0" t="s">
        <x:v>145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130</x:v>
      </x:c>
    </x:row>
    <x:row r="3510" spans="1:12">
      <x:c r="A3510" s="0" t="s">
        <x:v>2</x:v>
      </x:c>
      <x:c r="B3510" s="0" t="s">
        <x:v>4</x:v>
      </x:c>
      <x:c r="C3510" s="0" t="s">
        <x:v>82</x:v>
      </x:c>
      <x:c r="D3510" s="0" t="s">
        <x:v>169</x:v>
      </x:c>
      <x:c r="E3510" s="0" t="s">
        <x:v>144</x:v>
      </x:c>
      <x:c r="F3510" s="0" t="s">
        <x:v>145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1011</x:v>
      </x:c>
    </x:row>
    <x:row r="3511" spans="1:12">
      <x:c r="A3511" s="0" t="s">
        <x:v>2</x:v>
      </x:c>
      <x:c r="B3511" s="0" t="s">
        <x:v>4</x:v>
      </x:c>
      <x:c r="C3511" s="0" t="s">
        <x:v>82</x:v>
      </x:c>
      <x:c r="D3511" s="0" t="s">
        <x:v>169</x:v>
      </x:c>
      <x:c r="E3511" s="0" t="s">
        <x:v>144</x:v>
      </x:c>
      <x:c r="F3511" s="0" t="s">
        <x:v>145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386</x:v>
      </x:c>
    </x:row>
    <x:row r="3512" spans="1:12">
      <x:c r="A3512" s="0" t="s">
        <x:v>2</x:v>
      </x:c>
      <x:c r="B3512" s="0" t="s">
        <x:v>4</x:v>
      </x:c>
      <x:c r="C3512" s="0" t="s">
        <x:v>82</x:v>
      </x:c>
      <x:c r="D3512" s="0" t="s">
        <x:v>169</x:v>
      </x:c>
      <x:c r="E3512" s="0" t="s">
        <x:v>144</x:v>
      </x:c>
      <x:c r="F3512" s="0" t="s">
        <x:v>145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86</x:v>
      </x:c>
    </x:row>
    <x:row r="3513" spans="1:12">
      <x:c r="A3513" s="0" t="s">
        <x:v>2</x:v>
      </x:c>
      <x:c r="B3513" s="0" t="s">
        <x:v>4</x:v>
      </x:c>
      <x:c r="C3513" s="0" t="s">
        <x:v>82</x:v>
      </x:c>
      <x:c r="D3513" s="0" t="s">
        <x:v>169</x:v>
      </x:c>
      <x:c r="E3513" s="0" t="s">
        <x:v>144</x:v>
      </x:c>
      <x:c r="F3513" s="0" t="s">
        <x:v>145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300</x:v>
      </x:c>
    </x:row>
    <x:row r="3514" spans="1:12">
      <x:c r="A3514" s="0" t="s">
        <x:v>2</x:v>
      </x:c>
      <x:c r="B3514" s="0" t="s">
        <x:v>4</x:v>
      </x:c>
      <x:c r="C3514" s="0" t="s">
        <x:v>82</x:v>
      </x:c>
      <x:c r="D3514" s="0" t="s">
        <x:v>169</x:v>
      </x:c>
      <x:c r="E3514" s="0" t="s">
        <x:v>144</x:v>
      </x:c>
      <x:c r="F3514" s="0" t="s">
        <x:v>145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75</x:v>
      </x:c>
    </x:row>
    <x:row r="3515" spans="1:12">
      <x:c r="A3515" s="0" t="s">
        <x:v>2</x:v>
      </x:c>
      <x:c r="B3515" s="0" t="s">
        <x:v>4</x:v>
      </x:c>
      <x:c r="C3515" s="0" t="s">
        <x:v>82</x:v>
      </x:c>
      <x:c r="D3515" s="0" t="s">
        <x:v>169</x:v>
      </x:c>
      <x:c r="E3515" s="0" t="s">
        <x:v>144</x:v>
      </x:c>
      <x:c r="F3515" s="0" t="s">
        <x:v>145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290</x:v>
      </x:c>
    </x:row>
    <x:row r="3516" spans="1:12">
      <x:c r="A3516" s="0" t="s">
        <x:v>2</x:v>
      </x:c>
      <x:c r="B3516" s="0" t="s">
        <x:v>4</x:v>
      </x:c>
      <x:c r="C3516" s="0" t="s">
        <x:v>82</x:v>
      </x:c>
      <x:c r="D3516" s="0" t="s">
        <x:v>169</x:v>
      </x:c>
      <x:c r="E3516" s="0" t="s">
        <x:v>144</x:v>
      </x:c>
      <x:c r="F3516" s="0" t="s">
        <x:v>145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118</x:v>
      </x:c>
    </x:row>
    <x:row r="3517" spans="1:12">
      <x:c r="A3517" s="0" t="s">
        <x:v>2</x:v>
      </x:c>
      <x:c r="B3517" s="0" t="s">
        <x:v>4</x:v>
      </x:c>
      <x:c r="C3517" s="0" t="s">
        <x:v>82</x:v>
      </x:c>
      <x:c r="D3517" s="0" t="s">
        <x:v>169</x:v>
      </x:c>
      <x:c r="E3517" s="0" t="s">
        <x:v>144</x:v>
      </x:c>
      <x:c r="F3517" s="0" t="s">
        <x:v>145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142</x:v>
      </x:c>
    </x:row>
    <x:row r="3518" spans="1:12">
      <x:c r="A3518" s="0" t="s">
        <x:v>2</x:v>
      </x:c>
      <x:c r="B3518" s="0" t="s">
        <x:v>4</x:v>
      </x:c>
      <x:c r="C3518" s="0" t="s">
        <x:v>82</x:v>
      </x:c>
      <x:c r="D3518" s="0" t="s">
        <x:v>169</x:v>
      </x:c>
      <x:c r="E3518" s="0" t="s">
        <x:v>144</x:v>
      </x:c>
      <x:c r="F3518" s="0" t="s">
        <x:v>145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526</x:v>
      </x:c>
    </x:row>
    <x:row r="3519" spans="1:12">
      <x:c r="A3519" s="0" t="s">
        <x:v>2</x:v>
      </x:c>
      <x:c r="B3519" s="0" t="s">
        <x:v>4</x:v>
      </x:c>
      <x:c r="C3519" s="0" t="s">
        <x:v>82</x:v>
      </x:c>
      <x:c r="D3519" s="0" t="s">
        <x:v>169</x:v>
      </x:c>
      <x:c r="E3519" s="0" t="s">
        <x:v>144</x:v>
      </x:c>
      <x:c r="F3519" s="0" t="s">
        <x:v>145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124</x:v>
      </x:c>
    </x:row>
    <x:row r="3520" spans="1:12">
      <x:c r="A3520" s="0" t="s">
        <x:v>2</x:v>
      </x:c>
      <x:c r="B3520" s="0" t="s">
        <x:v>4</x:v>
      </x:c>
      <x:c r="C3520" s="0" t="s">
        <x:v>82</x:v>
      </x:c>
      <x:c r="D3520" s="0" t="s">
        <x:v>169</x:v>
      </x:c>
      <x:c r="E3520" s="0" t="s">
        <x:v>144</x:v>
      </x:c>
      <x:c r="F3520" s="0" t="s">
        <x:v>145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297</x:v>
      </x:c>
    </x:row>
    <x:row r="3521" spans="1:12">
      <x:c r="A3521" s="0" t="s">
        <x:v>2</x:v>
      </x:c>
      <x:c r="B3521" s="0" t="s">
        <x:v>4</x:v>
      </x:c>
      <x:c r="C3521" s="0" t="s">
        <x:v>82</x:v>
      </x:c>
      <x:c r="D3521" s="0" t="s">
        <x:v>169</x:v>
      </x:c>
      <x:c r="E3521" s="0" t="s">
        <x:v>144</x:v>
      </x:c>
      <x:c r="F3521" s="0" t="s">
        <x:v>145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105</x:v>
      </x:c>
    </x:row>
    <x:row r="3522" spans="1:12">
      <x:c r="A3522" s="0" t="s">
        <x:v>2</x:v>
      </x:c>
      <x:c r="B3522" s="0" t="s">
        <x:v>4</x:v>
      </x:c>
      <x:c r="C3522" s="0" t="s">
        <x:v>82</x:v>
      </x:c>
      <x:c r="D3522" s="0" t="s">
        <x:v>169</x:v>
      </x:c>
      <x:c r="E3522" s="0" t="s">
        <x:v>146</x:v>
      </x:c>
      <x:c r="F3522" s="0" t="s">
        <x:v>147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4666</x:v>
      </x:c>
    </x:row>
    <x:row r="3523" spans="1:12">
      <x:c r="A3523" s="0" t="s">
        <x:v>2</x:v>
      </x:c>
      <x:c r="B3523" s="0" t="s">
        <x:v>4</x:v>
      </x:c>
      <x:c r="C3523" s="0" t="s">
        <x:v>82</x:v>
      </x:c>
      <x:c r="D3523" s="0" t="s">
        <x:v>169</x:v>
      </x:c>
      <x:c r="E3523" s="0" t="s">
        <x:v>146</x:v>
      </x:c>
      <x:c r="F3523" s="0" t="s">
        <x:v>147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2467</x:v>
      </x:c>
    </x:row>
    <x:row r="3524" spans="1:12">
      <x:c r="A3524" s="0" t="s">
        <x:v>2</x:v>
      </x:c>
      <x:c r="B3524" s="0" t="s">
        <x:v>4</x:v>
      </x:c>
      <x:c r="C3524" s="0" t="s">
        <x:v>82</x:v>
      </x:c>
      <x:c r="D3524" s="0" t="s">
        <x:v>169</x:v>
      </x:c>
      <x:c r="E3524" s="0" t="s">
        <x:v>146</x:v>
      </x:c>
      <x:c r="F3524" s="0" t="s">
        <x:v>147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56</x:v>
      </x:c>
    </x:row>
    <x:row r="3525" spans="1:12">
      <x:c r="A3525" s="0" t="s">
        <x:v>2</x:v>
      </x:c>
      <x:c r="B3525" s="0" t="s">
        <x:v>4</x:v>
      </x:c>
      <x:c r="C3525" s="0" t="s">
        <x:v>82</x:v>
      </x:c>
      <x:c r="D3525" s="0" t="s">
        <x:v>169</x:v>
      </x:c>
      <x:c r="E3525" s="0" t="s">
        <x:v>146</x:v>
      </x:c>
      <x:c r="F3525" s="0" t="s">
        <x:v>147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1355</x:v>
      </x:c>
    </x:row>
    <x:row r="3526" spans="1:12">
      <x:c r="A3526" s="0" t="s">
        <x:v>2</x:v>
      </x:c>
      <x:c r="B3526" s="0" t="s">
        <x:v>4</x:v>
      </x:c>
      <x:c r="C3526" s="0" t="s">
        <x:v>82</x:v>
      </x:c>
      <x:c r="D3526" s="0" t="s">
        <x:v>169</x:v>
      </x:c>
      <x:c r="E3526" s="0" t="s">
        <x:v>146</x:v>
      </x:c>
      <x:c r="F3526" s="0" t="s">
        <x:v>147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635</x:v>
      </x:c>
    </x:row>
    <x:row r="3527" spans="1:12">
      <x:c r="A3527" s="0" t="s">
        <x:v>2</x:v>
      </x:c>
      <x:c r="B3527" s="0" t="s">
        <x:v>4</x:v>
      </x:c>
      <x:c r="C3527" s="0" t="s">
        <x:v>82</x:v>
      </x:c>
      <x:c r="D3527" s="0" t="s">
        <x:v>169</x:v>
      </x:c>
      <x:c r="E3527" s="0" t="s">
        <x:v>146</x:v>
      </x:c>
      <x:c r="F3527" s="0" t="s">
        <x:v>147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241</x:v>
      </x:c>
    </x:row>
    <x:row r="3528" spans="1:12">
      <x:c r="A3528" s="0" t="s">
        <x:v>2</x:v>
      </x:c>
      <x:c r="B3528" s="0" t="s">
        <x:v>4</x:v>
      </x:c>
      <x:c r="C3528" s="0" t="s">
        <x:v>82</x:v>
      </x:c>
      <x:c r="D3528" s="0" t="s">
        <x:v>169</x:v>
      </x:c>
      <x:c r="E3528" s="0" t="s">
        <x:v>146</x:v>
      </x:c>
      <x:c r="F3528" s="0" t="s">
        <x:v>147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216</x:v>
      </x:c>
    </x:row>
    <x:row r="3529" spans="1:12">
      <x:c r="A3529" s="0" t="s">
        <x:v>2</x:v>
      </x:c>
      <x:c r="B3529" s="0" t="s">
        <x:v>4</x:v>
      </x:c>
      <x:c r="C3529" s="0" t="s">
        <x:v>82</x:v>
      </x:c>
      <x:c r="D3529" s="0" t="s">
        <x:v>169</x:v>
      </x:c>
      <x:c r="E3529" s="0" t="s">
        <x:v>146</x:v>
      </x:c>
      <x:c r="F3529" s="0" t="s">
        <x:v>147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263</x:v>
      </x:c>
    </x:row>
    <x:row r="3530" spans="1:12">
      <x:c r="A3530" s="0" t="s">
        <x:v>2</x:v>
      </x:c>
      <x:c r="B3530" s="0" t="s">
        <x:v>4</x:v>
      </x:c>
      <x:c r="C3530" s="0" t="s">
        <x:v>82</x:v>
      </x:c>
      <x:c r="D3530" s="0" t="s">
        <x:v>169</x:v>
      </x:c>
      <x:c r="E3530" s="0" t="s">
        <x:v>146</x:v>
      </x:c>
      <x:c r="F3530" s="0" t="s">
        <x:v>147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160</x:v>
      </x:c>
    </x:row>
    <x:row r="3531" spans="1:12">
      <x:c r="A3531" s="0" t="s">
        <x:v>2</x:v>
      </x:c>
      <x:c r="B3531" s="0" t="s">
        <x:v>4</x:v>
      </x:c>
      <x:c r="C3531" s="0" t="s">
        <x:v>82</x:v>
      </x:c>
      <x:c r="D3531" s="0" t="s">
        <x:v>169</x:v>
      </x:c>
      <x:c r="E3531" s="0" t="s">
        <x:v>146</x:v>
      </x:c>
      <x:c r="F3531" s="0" t="s">
        <x:v>147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78</x:v>
      </x:c>
    </x:row>
    <x:row r="3532" spans="1:12">
      <x:c r="A3532" s="0" t="s">
        <x:v>2</x:v>
      </x:c>
      <x:c r="B3532" s="0" t="s">
        <x:v>4</x:v>
      </x:c>
      <x:c r="C3532" s="0" t="s">
        <x:v>82</x:v>
      </x:c>
      <x:c r="D3532" s="0" t="s">
        <x:v>169</x:v>
      </x:c>
      <x:c r="E3532" s="0" t="s">
        <x:v>146</x:v>
      </x:c>
      <x:c r="F3532" s="0" t="s">
        <x:v>147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76</x:v>
      </x:c>
    </x:row>
    <x:row r="3533" spans="1:12">
      <x:c r="A3533" s="0" t="s">
        <x:v>2</x:v>
      </x:c>
      <x:c r="B3533" s="0" t="s">
        <x:v>4</x:v>
      </x:c>
      <x:c r="C3533" s="0" t="s">
        <x:v>82</x:v>
      </x:c>
      <x:c r="D3533" s="0" t="s">
        <x:v>169</x:v>
      </x:c>
      <x:c r="E3533" s="0" t="s">
        <x:v>146</x:v>
      </x:c>
      <x:c r="F3533" s="0" t="s">
        <x:v>147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41</x:v>
      </x:c>
    </x:row>
    <x:row r="3534" spans="1:12">
      <x:c r="A3534" s="0" t="s">
        <x:v>2</x:v>
      </x:c>
      <x:c r="B3534" s="0" t="s">
        <x:v>4</x:v>
      </x:c>
      <x:c r="C3534" s="0" t="s">
        <x:v>82</x:v>
      </x:c>
      <x:c r="D3534" s="0" t="s">
        <x:v>169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147</x:v>
      </x:c>
    </x:row>
    <x:row r="3535" spans="1:12">
      <x:c r="A3535" s="0" t="s">
        <x:v>2</x:v>
      </x:c>
      <x:c r="B3535" s="0" t="s">
        <x:v>4</x:v>
      </x:c>
      <x:c r="C3535" s="0" t="s">
        <x:v>82</x:v>
      </x:c>
      <x:c r="D3535" s="0" t="s">
        <x:v>169</x:v>
      </x:c>
      <x:c r="E3535" s="0" t="s">
        <x:v>146</x:v>
      </x:c>
      <x:c r="F3535" s="0" t="s">
        <x:v>147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147</x:v>
      </x:c>
    </x:row>
    <x:row r="3536" spans="1:12">
      <x:c r="A3536" s="0" t="s">
        <x:v>2</x:v>
      </x:c>
      <x:c r="B3536" s="0" t="s">
        <x:v>4</x:v>
      </x:c>
      <x:c r="C3536" s="0" t="s">
        <x:v>82</x:v>
      </x:c>
      <x:c r="D3536" s="0" t="s">
        <x:v>169</x:v>
      </x:c>
      <x:c r="E3536" s="0" t="s">
        <x:v>146</x:v>
      </x:c>
      <x:c r="F3536" s="0" t="s">
        <x:v>147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64</x:v>
      </x:c>
    </x:row>
    <x:row r="3537" spans="1:12">
      <x:c r="A3537" s="0" t="s">
        <x:v>2</x:v>
      </x:c>
      <x:c r="B3537" s="0" t="s">
        <x:v>4</x:v>
      </x:c>
      <x:c r="C3537" s="0" t="s">
        <x:v>82</x:v>
      </x:c>
      <x:c r="D3537" s="0" t="s">
        <x:v>169</x:v>
      </x:c>
      <x:c r="E3537" s="0" t="s">
        <x:v>146</x:v>
      </x:c>
      <x:c r="F3537" s="0" t="s">
        <x:v>147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74</x:v>
      </x:c>
    </x:row>
    <x:row r="3538" spans="1:12">
      <x:c r="A3538" s="0" t="s">
        <x:v>2</x:v>
      </x:c>
      <x:c r="B3538" s="0" t="s">
        <x:v>4</x:v>
      </x:c>
      <x:c r="C3538" s="0" t="s">
        <x:v>82</x:v>
      </x:c>
      <x:c r="D3538" s="0" t="s">
        <x:v>169</x:v>
      </x:c>
      <x:c r="E3538" s="0" t="s">
        <x:v>146</x:v>
      </x:c>
      <x:c r="F3538" s="0" t="s">
        <x:v>147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127</x:v>
      </x:c>
    </x:row>
    <x:row r="3539" spans="1:12">
      <x:c r="A3539" s="0" t="s">
        <x:v>2</x:v>
      </x:c>
      <x:c r="B3539" s="0" t="s">
        <x:v>4</x:v>
      </x:c>
      <x:c r="C3539" s="0" t="s">
        <x:v>82</x:v>
      </x:c>
      <x:c r="D3539" s="0" t="s">
        <x:v>169</x:v>
      </x:c>
      <x:c r="E3539" s="0" t="s">
        <x:v>146</x:v>
      </x:c>
      <x:c r="F3539" s="0" t="s">
        <x:v>147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142</x:v>
      </x:c>
    </x:row>
    <x:row r="3540" spans="1:12">
      <x:c r="A3540" s="0" t="s">
        <x:v>2</x:v>
      </x:c>
      <x:c r="B3540" s="0" t="s">
        <x:v>4</x:v>
      </x:c>
      <x:c r="C3540" s="0" t="s">
        <x:v>82</x:v>
      </x:c>
      <x:c r="D3540" s="0" t="s">
        <x:v>169</x:v>
      </x:c>
      <x:c r="E3540" s="0" t="s">
        <x:v>146</x:v>
      </x:c>
      <x:c r="F3540" s="0" t="s">
        <x:v>147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1393</x:v>
      </x:c>
    </x:row>
    <x:row r="3541" spans="1:12">
      <x:c r="A3541" s="0" t="s">
        <x:v>2</x:v>
      </x:c>
      <x:c r="B3541" s="0" t="s">
        <x:v>4</x:v>
      </x:c>
      <x:c r="C3541" s="0" t="s">
        <x:v>82</x:v>
      </x:c>
      <x:c r="D3541" s="0" t="s">
        <x:v>169</x:v>
      </x:c>
      <x:c r="E3541" s="0" t="s">
        <x:v>146</x:v>
      </x:c>
      <x:c r="F3541" s="0" t="s">
        <x:v>147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133</x:v>
      </x:c>
    </x:row>
    <x:row r="3542" spans="1:12">
      <x:c r="A3542" s="0" t="s">
        <x:v>2</x:v>
      </x:c>
      <x:c r="B3542" s="0" t="s">
        <x:v>4</x:v>
      </x:c>
      <x:c r="C3542" s="0" t="s">
        <x:v>82</x:v>
      </x:c>
      <x:c r="D3542" s="0" t="s">
        <x:v>169</x:v>
      </x:c>
      <x:c r="E3542" s="0" t="s">
        <x:v>146</x:v>
      </x:c>
      <x:c r="F3542" s="0" t="s">
        <x:v>147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584</x:v>
      </x:c>
    </x:row>
    <x:row r="3543" spans="1:12">
      <x:c r="A3543" s="0" t="s">
        <x:v>2</x:v>
      </x:c>
      <x:c r="B3543" s="0" t="s">
        <x:v>4</x:v>
      </x:c>
      <x:c r="C3543" s="0" t="s">
        <x:v>82</x:v>
      </x:c>
      <x:c r="D3543" s="0" t="s">
        <x:v>169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204</x:v>
      </x:c>
    </x:row>
    <x:row r="3544" spans="1:12">
      <x:c r="A3544" s="0" t="s">
        <x:v>2</x:v>
      </x:c>
      <x:c r="B3544" s="0" t="s">
        <x:v>4</x:v>
      </x:c>
      <x:c r="C3544" s="0" t="s">
        <x:v>82</x:v>
      </x:c>
      <x:c r="D3544" s="0" t="s">
        <x:v>169</x:v>
      </x:c>
      <x:c r="E3544" s="0" t="s">
        <x:v>146</x:v>
      </x:c>
      <x:c r="F3544" s="0" t="s">
        <x:v>147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380</x:v>
      </x:c>
    </x:row>
    <x:row r="3545" spans="1:12">
      <x:c r="A3545" s="0" t="s">
        <x:v>2</x:v>
      </x:c>
      <x:c r="B3545" s="0" t="s">
        <x:v>4</x:v>
      </x:c>
      <x:c r="C3545" s="0" t="s">
        <x:v>82</x:v>
      </x:c>
      <x:c r="D3545" s="0" t="s">
        <x:v>169</x:v>
      </x:c>
      <x:c r="E3545" s="0" t="s">
        <x:v>146</x:v>
      </x:c>
      <x:c r="F3545" s="0" t="s">
        <x:v>147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165</x:v>
      </x:c>
    </x:row>
    <x:row r="3546" spans="1:12">
      <x:c r="A3546" s="0" t="s">
        <x:v>2</x:v>
      </x:c>
      <x:c r="B3546" s="0" t="s">
        <x:v>4</x:v>
      </x:c>
      <x:c r="C3546" s="0" t="s">
        <x:v>82</x:v>
      </x:c>
      <x:c r="D3546" s="0" t="s">
        <x:v>169</x:v>
      </x:c>
      <x:c r="E3546" s="0" t="s">
        <x:v>146</x:v>
      </x:c>
      <x:c r="F3546" s="0" t="s">
        <x:v>147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224</x:v>
      </x:c>
    </x:row>
    <x:row r="3547" spans="1:12">
      <x:c r="A3547" s="0" t="s">
        <x:v>2</x:v>
      </x:c>
      <x:c r="B3547" s="0" t="s">
        <x:v>4</x:v>
      </x:c>
      <x:c r="C3547" s="0" t="s">
        <x:v>82</x:v>
      </x:c>
      <x:c r="D3547" s="0" t="s">
        <x:v>169</x:v>
      </x:c>
      <x:c r="E3547" s="0" t="s">
        <x:v>146</x:v>
      </x:c>
      <x:c r="F3547" s="0" t="s">
        <x:v>147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85</x:v>
      </x:c>
    </x:row>
    <x:row r="3548" spans="1:12">
      <x:c r="A3548" s="0" t="s">
        <x:v>2</x:v>
      </x:c>
      <x:c r="B3548" s="0" t="s">
        <x:v>4</x:v>
      </x:c>
      <x:c r="C3548" s="0" t="s">
        <x:v>82</x:v>
      </x:c>
      <x:c r="D3548" s="0" t="s">
        <x:v>169</x:v>
      </x:c>
      <x:c r="E3548" s="0" t="s">
        <x:v>146</x:v>
      </x:c>
      <x:c r="F3548" s="0" t="s">
        <x:v>147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139</x:v>
      </x:c>
    </x:row>
    <x:row r="3549" spans="1:12">
      <x:c r="A3549" s="0" t="s">
        <x:v>2</x:v>
      </x:c>
      <x:c r="B3549" s="0" t="s">
        <x:v>4</x:v>
      </x:c>
      <x:c r="C3549" s="0" t="s">
        <x:v>82</x:v>
      </x:c>
      <x:c r="D3549" s="0" t="s">
        <x:v>169</x:v>
      </x:c>
      <x:c r="E3549" s="0" t="s">
        <x:v>146</x:v>
      </x:c>
      <x:c r="F3549" s="0" t="s">
        <x:v>147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68</x:v>
      </x:c>
    </x:row>
    <x:row r="3550" spans="1:12">
      <x:c r="A3550" s="0" t="s">
        <x:v>2</x:v>
      </x:c>
      <x:c r="B3550" s="0" t="s">
        <x:v>4</x:v>
      </x:c>
      <x:c r="C3550" s="0" t="s">
        <x:v>82</x:v>
      </x:c>
      <x:c r="D3550" s="0" t="s">
        <x:v>169</x:v>
      </x:c>
      <x:c r="E3550" s="0" t="s">
        <x:v>146</x:v>
      </x:c>
      <x:c r="F3550" s="0" t="s">
        <x:v>147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99</x:v>
      </x:c>
    </x:row>
    <x:row r="3551" spans="1:12">
      <x:c r="A3551" s="0" t="s">
        <x:v>2</x:v>
      </x:c>
      <x:c r="B3551" s="0" t="s">
        <x:v>4</x:v>
      </x:c>
      <x:c r="C3551" s="0" t="s">
        <x:v>82</x:v>
      </x:c>
      <x:c r="D3551" s="0" t="s">
        <x:v>169</x:v>
      </x:c>
      <x:c r="E3551" s="0" t="s">
        <x:v>146</x:v>
      </x:c>
      <x:c r="F3551" s="0" t="s">
        <x:v>147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120</x:v>
      </x:c>
    </x:row>
    <x:row r="3552" spans="1:12">
      <x:c r="A3552" s="0" t="s">
        <x:v>2</x:v>
      </x:c>
      <x:c r="B3552" s="0" t="s">
        <x:v>4</x:v>
      </x:c>
      <x:c r="C3552" s="0" t="s">
        <x:v>82</x:v>
      </x:c>
      <x:c r="D3552" s="0" t="s">
        <x:v>169</x:v>
      </x:c>
      <x:c r="E3552" s="0" t="s">
        <x:v>146</x:v>
      </x:c>
      <x:c r="F3552" s="0" t="s">
        <x:v>147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46</x:v>
      </x:c>
    </x:row>
    <x:row r="3553" spans="1:12">
      <x:c r="A3553" s="0" t="s">
        <x:v>2</x:v>
      </x:c>
      <x:c r="B3553" s="0" t="s">
        <x:v>4</x:v>
      </x:c>
      <x:c r="C3553" s="0" t="s">
        <x:v>82</x:v>
      </x:c>
      <x:c r="D3553" s="0" t="s">
        <x:v>169</x:v>
      </x:c>
      <x:c r="E3553" s="0" t="s">
        <x:v>146</x:v>
      </x:c>
      <x:c r="F3553" s="0" t="s">
        <x:v>147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74</x:v>
      </x:c>
    </x:row>
    <x:row r="3554" spans="1:12">
      <x:c r="A3554" s="0" t="s">
        <x:v>2</x:v>
      </x:c>
      <x:c r="B3554" s="0" t="s">
        <x:v>4</x:v>
      </x:c>
      <x:c r="C3554" s="0" t="s">
        <x:v>82</x:v>
      </x:c>
      <x:c r="D3554" s="0" t="s">
        <x:v>169</x:v>
      </x:c>
      <x:c r="E3554" s="0" t="s">
        <x:v>146</x:v>
      </x:c>
      <x:c r="F3554" s="0" t="s">
        <x:v>147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518</x:v>
      </x:c>
    </x:row>
    <x:row r="3555" spans="1:12">
      <x:c r="A3555" s="0" t="s">
        <x:v>2</x:v>
      </x:c>
      <x:c r="B3555" s="0" t="s">
        <x:v>4</x:v>
      </x:c>
      <x:c r="C3555" s="0" t="s">
        <x:v>82</x:v>
      </x:c>
      <x:c r="D3555" s="0" t="s">
        <x:v>169</x:v>
      </x:c>
      <x:c r="E3555" s="0" t="s">
        <x:v>146</x:v>
      </x:c>
      <x:c r="F3555" s="0" t="s">
        <x:v>147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226</x:v>
      </x:c>
    </x:row>
    <x:row r="3556" spans="1:12">
      <x:c r="A3556" s="0" t="s">
        <x:v>2</x:v>
      </x:c>
      <x:c r="B3556" s="0" t="s">
        <x:v>4</x:v>
      </x:c>
      <x:c r="C3556" s="0" t="s">
        <x:v>82</x:v>
      </x:c>
      <x:c r="D3556" s="0" t="s">
        <x:v>169</x:v>
      </x:c>
      <x:c r="E3556" s="0" t="s">
        <x:v>146</x:v>
      </x:c>
      <x:c r="F3556" s="0" t="s">
        <x:v>147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61</x:v>
      </x:c>
    </x:row>
    <x:row r="3557" spans="1:12">
      <x:c r="A3557" s="0" t="s">
        <x:v>2</x:v>
      </x:c>
      <x:c r="B3557" s="0" t="s">
        <x:v>4</x:v>
      </x:c>
      <x:c r="C3557" s="0" t="s">
        <x:v>82</x:v>
      </x:c>
      <x:c r="D3557" s="0" t="s">
        <x:v>169</x:v>
      </x:c>
      <x:c r="E3557" s="0" t="s">
        <x:v>146</x:v>
      </x:c>
      <x:c r="F3557" s="0" t="s">
        <x:v>147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165</x:v>
      </x:c>
    </x:row>
    <x:row r="3558" spans="1:12">
      <x:c r="A3558" s="0" t="s">
        <x:v>2</x:v>
      </x:c>
      <x:c r="B3558" s="0" t="s">
        <x:v>4</x:v>
      </x:c>
      <x:c r="C3558" s="0" t="s">
        <x:v>82</x:v>
      </x:c>
      <x:c r="D3558" s="0" t="s">
        <x:v>169</x:v>
      </x:c>
      <x:c r="E3558" s="0" t="s">
        <x:v>146</x:v>
      </x:c>
      <x:c r="F3558" s="0" t="s">
        <x:v>147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30</x:v>
      </x:c>
    </x:row>
    <x:row r="3559" spans="1:12">
      <x:c r="A3559" s="0" t="s">
        <x:v>2</x:v>
      </x:c>
      <x:c r="B3559" s="0" t="s">
        <x:v>4</x:v>
      </x:c>
      <x:c r="C3559" s="0" t="s">
        <x:v>82</x:v>
      </x:c>
      <x:c r="D3559" s="0" t="s">
        <x:v>169</x:v>
      </x:c>
      <x:c r="E3559" s="0" t="s">
        <x:v>146</x:v>
      </x:c>
      <x:c r="F3559" s="0" t="s">
        <x:v>147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131</x:v>
      </x:c>
    </x:row>
    <x:row r="3560" spans="1:12">
      <x:c r="A3560" s="0" t="s">
        <x:v>2</x:v>
      </x:c>
      <x:c r="B3560" s="0" t="s">
        <x:v>4</x:v>
      </x:c>
      <x:c r="C3560" s="0" t="s">
        <x:v>82</x:v>
      </x:c>
      <x:c r="D3560" s="0" t="s">
        <x:v>169</x:v>
      </x:c>
      <x:c r="E3560" s="0" t="s">
        <x:v>146</x:v>
      </x:c>
      <x:c r="F3560" s="0" t="s">
        <x:v>147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64</x:v>
      </x:c>
    </x:row>
    <x:row r="3561" spans="1:12">
      <x:c r="A3561" s="0" t="s">
        <x:v>2</x:v>
      </x:c>
      <x:c r="B3561" s="0" t="s">
        <x:v>4</x:v>
      </x:c>
      <x:c r="C3561" s="0" t="s">
        <x:v>82</x:v>
      </x:c>
      <x:c r="D3561" s="0" t="s">
        <x:v>169</x:v>
      </x:c>
      <x:c r="E3561" s="0" t="s">
        <x:v>146</x:v>
      </x:c>
      <x:c r="F3561" s="0" t="s">
        <x:v>147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67</x:v>
      </x:c>
    </x:row>
    <x:row r="3562" spans="1:12">
      <x:c r="A3562" s="0" t="s">
        <x:v>2</x:v>
      </x:c>
      <x:c r="B3562" s="0" t="s">
        <x:v>4</x:v>
      </x:c>
      <x:c r="C3562" s="0" t="s">
        <x:v>82</x:v>
      </x:c>
      <x:c r="D3562" s="0" t="s">
        <x:v>169</x:v>
      </x:c>
      <x:c r="E3562" s="0" t="s">
        <x:v>146</x:v>
      </x:c>
      <x:c r="F3562" s="0" t="s">
        <x:v>147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288</x:v>
      </x:c>
    </x:row>
    <x:row r="3563" spans="1:12">
      <x:c r="A3563" s="0" t="s">
        <x:v>2</x:v>
      </x:c>
      <x:c r="B3563" s="0" t="s">
        <x:v>4</x:v>
      </x:c>
      <x:c r="C3563" s="0" t="s">
        <x:v>82</x:v>
      </x:c>
      <x:c r="D3563" s="0" t="s">
        <x:v>169</x:v>
      </x:c>
      <x:c r="E3563" s="0" t="s">
        <x:v>146</x:v>
      </x:c>
      <x:c r="F3563" s="0" t="s">
        <x:v>147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65</x:v>
      </x:c>
    </x:row>
    <x:row r="3564" spans="1:12">
      <x:c r="A3564" s="0" t="s">
        <x:v>2</x:v>
      </x:c>
      <x:c r="B3564" s="0" t="s">
        <x:v>4</x:v>
      </x:c>
      <x:c r="C3564" s="0" t="s">
        <x:v>82</x:v>
      </x:c>
      <x:c r="D3564" s="0" t="s">
        <x:v>169</x:v>
      </x:c>
      <x:c r="E3564" s="0" t="s">
        <x:v>146</x:v>
      </x:c>
      <x:c r="F3564" s="0" t="s">
        <x:v>147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158</x:v>
      </x:c>
    </x:row>
    <x:row r="3565" spans="1:12">
      <x:c r="A3565" s="0" t="s">
        <x:v>2</x:v>
      </x:c>
      <x:c r="B3565" s="0" t="s">
        <x:v>4</x:v>
      </x:c>
      <x:c r="C3565" s="0" t="s">
        <x:v>82</x:v>
      </x:c>
      <x:c r="D3565" s="0" t="s">
        <x:v>169</x:v>
      </x:c>
      <x:c r="E3565" s="0" t="s">
        <x:v>146</x:v>
      </x:c>
      <x:c r="F3565" s="0" t="s">
        <x:v>147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65</x:v>
      </x:c>
    </x:row>
    <x:row r="3566" spans="1:12">
      <x:c r="A3566" s="0" t="s">
        <x:v>2</x:v>
      </x:c>
      <x:c r="B3566" s="0" t="s">
        <x:v>4</x:v>
      </x:c>
      <x:c r="C3566" s="0" t="s">
        <x:v>82</x:v>
      </x:c>
      <x:c r="D3566" s="0" t="s">
        <x:v>169</x:v>
      </x:c>
      <x:c r="E3566" s="0" t="s">
        <x:v>148</x:v>
      </x:c>
      <x:c r="F3566" s="0" t="s">
        <x:v>149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2172</x:v>
      </x:c>
    </x:row>
    <x:row r="3567" spans="1:12">
      <x:c r="A3567" s="0" t="s">
        <x:v>2</x:v>
      </x:c>
      <x:c r="B3567" s="0" t="s">
        <x:v>4</x:v>
      </x:c>
      <x:c r="C3567" s="0" t="s">
        <x:v>82</x:v>
      </x:c>
      <x:c r="D3567" s="0" t="s">
        <x:v>169</x:v>
      </x:c>
      <x:c r="E3567" s="0" t="s">
        <x:v>148</x:v>
      </x:c>
      <x:c r="F3567" s="0" t="s">
        <x:v>149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1150</x:v>
      </x:c>
    </x:row>
    <x:row r="3568" spans="1:12">
      <x:c r="A3568" s="0" t="s">
        <x:v>2</x:v>
      </x:c>
      <x:c r="B3568" s="0" t="s">
        <x:v>4</x:v>
      </x:c>
      <x:c r="C3568" s="0" t="s">
        <x:v>82</x:v>
      </x:c>
      <x:c r="D3568" s="0" t="s">
        <x:v>169</x:v>
      </x:c>
      <x:c r="E3568" s="0" t="s">
        <x:v>148</x:v>
      </x:c>
      <x:c r="F3568" s="0" t="s">
        <x:v>149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29</x:v>
      </x:c>
    </x:row>
    <x:row r="3569" spans="1:12">
      <x:c r="A3569" s="0" t="s">
        <x:v>2</x:v>
      </x:c>
      <x:c r="B3569" s="0" t="s">
        <x:v>4</x:v>
      </x:c>
      <x:c r="C3569" s="0" t="s">
        <x:v>82</x:v>
      </x:c>
      <x:c r="D3569" s="0" t="s">
        <x:v>169</x:v>
      </x:c>
      <x:c r="E3569" s="0" t="s">
        <x:v>148</x:v>
      </x:c>
      <x:c r="F3569" s="0" t="s">
        <x:v>149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615</x:v>
      </x:c>
    </x:row>
    <x:row r="3570" spans="1:12">
      <x:c r="A3570" s="0" t="s">
        <x:v>2</x:v>
      </x:c>
      <x:c r="B3570" s="0" t="s">
        <x:v>4</x:v>
      </x:c>
      <x:c r="C3570" s="0" t="s">
        <x:v>82</x:v>
      </x:c>
      <x:c r="D3570" s="0" t="s">
        <x:v>169</x:v>
      </x:c>
      <x:c r="E3570" s="0" t="s">
        <x:v>148</x:v>
      </x:c>
      <x:c r="F3570" s="0" t="s">
        <x:v>149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264</x:v>
      </x:c>
    </x:row>
    <x:row r="3571" spans="1:12">
      <x:c r="A3571" s="0" t="s">
        <x:v>2</x:v>
      </x:c>
      <x:c r="B3571" s="0" t="s">
        <x:v>4</x:v>
      </x:c>
      <x:c r="C3571" s="0" t="s">
        <x:v>82</x:v>
      </x:c>
      <x:c r="D3571" s="0" t="s">
        <x:v>169</x:v>
      </x:c>
      <x:c r="E3571" s="0" t="s">
        <x:v>148</x:v>
      </x:c>
      <x:c r="F3571" s="0" t="s">
        <x:v>149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100</x:v>
      </x:c>
    </x:row>
    <x:row r="3572" spans="1:12">
      <x:c r="A3572" s="0" t="s">
        <x:v>2</x:v>
      </x:c>
      <x:c r="B3572" s="0" t="s">
        <x:v>4</x:v>
      </x:c>
      <x:c r="C3572" s="0" t="s">
        <x:v>82</x:v>
      </x:c>
      <x:c r="D3572" s="0" t="s">
        <x:v>169</x:v>
      </x:c>
      <x:c r="E3572" s="0" t="s">
        <x:v>148</x:v>
      </x:c>
      <x:c r="F3572" s="0" t="s">
        <x:v>149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111</x:v>
      </x:c>
    </x:row>
    <x:row r="3573" spans="1:12">
      <x:c r="A3573" s="0" t="s">
        <x:v>2</x:v>
      </x:c>
      <x:c r="B3573" s="0" t="s">
        <x:v>4</x:v>
      </x:c>
      <x:c r="C3573" s="0" t="s">
        <x:v>82</x:v>
      </x:c>
      <x:c r="D3573" s="0" t="s">
        <x:v>169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140</x:v>
      </x:c>
    </x:row>
    <x:row r="3574" spans="1:12">
      <x:c r="A3574" s="0" t="s">
        <x:v>2</x:v>
      </x:c>
      <x:c r="B3574" s="0" t="s">
        <x:v>4</x:v>
      </x:c>
      <x:c r="C3574" s="0" t="s">
        <x:v>82</x:v>
      </x:c>
      <x:c r="D3574" s="0" t="s">
        <x:v>169</x:v>
      </x:c>
      <x:c r="E3574" s="0" t="s">
        <x:v>148</x:v>
      </x:c>
      <x:c r="F3574" s="0" t="s">
        <x:v>149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84</x:v>
      </x:c>
    </x:row>
    <x:row r="3575" spans="1:12">
      <x:c r="A3575" s="0" t="s">
        <x:v>2</x:v>
      </x:c>
      <x:c r="B3575" s="0" t="s">
        <x:v>4</x:v>
      </x:c>
      <x:c r="C3575" s="0" t="s">
        <x:v>82</x:v>
      </x:c>
      <x:c r="D3575" s="0" t="s">
        <x:v>169</x:v>
      </x:c>
      <x:c r="E3575" s="0" t="s">
        <x:v>148</x:v>
      </x:c>
      <x:c r="F3575" s="0" t="s">
        <x:v>149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52</x:v>
      </x:c>
    </x:row>
    <x:row r="3576" spans="1:12">
      <x:c r="A3576" s="0" t="s">
        <x:v>2</x:v>
      </x:c>
      <x:c r="B3576" s="0" t="s">
        <x:v>4</x:v>
      </x:c>
      <x:c r="C3576" s="0" t="s">
        <x:v>82</x:v>
      </x:c>
      <x:c r="D3576" s="0" t="s">
        <x:v>169</x:v>
      </x:c>
      <x:c r="E3576" s="0" t="s">
        <x:v>148</x:v>
      </x:c>
      <x:c r="F3576" s="0" t="s">
        <x:v>149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28</x:v>
      </x:c>
    </x:row>
    <x:row r="3577" spans="1:12">
      <x:c r="A3577" s="0" t="s">
        <x:v>2</x:v>
      </x:c>
      <x:c r="B3577" s="0" t="s">
        <x:v>4</x:v>
      </x:c>
      <x:c r="C3577" s="0" t="s">
        <x:v>82</x:v>
      </x:c>
      <x:c r="D3577" s="0" t="s">
        <x:v>169</x:v>
      </x:c>
      <x:c r="E3577" s="0" t="s">
        <x:v>148</x:v>
      </x:c>
      <x:c r="F3577" s="0" t="s">
        <x:v>149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12</x:v>
      </x:c>
    </x:row>
    <x:row r="3578" spans="1:12">
      <x:c r="A3578" s="0" t="s">
        <x:v>2</x:v>
      </x:c>
      <x:c r="B3578" s="0" t="s">
        <x:v>4</x:v>
      </x:c>
      <x:c r="C3578" s="0" t="s">
        <x:v>82</x:v>
      </x:c>
      <x:c r="D3578" s="0" t="s">
        <x:v>169</x:v>
      </x:c>
      <x:c r="E3578" s="0" t="s">
        <x:v>148</x:v>
      </x:c>
      <x:c r="F3578" s="0" t="s">
        <x:v>149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64</x:v>
      </x:c>
    </x:row>
    <x:row r="3579" spans="1:12">
      <x:c r="A3579" s="0" t="s">
        <x:v>2</x:v>
      </x:c>
      <x:c r="B3579" s="0" t="s">
        <x:v>4</x:v>
      </x:c>
      <x:c r="C3579" s="0" t="s">
        <x:v>82</x:v>
      </x:c>
      <x:c r="D3579" s="0" t="s">
        <x:v>169</x:v>
      </x:c>
      <x:c r="E3579" s="0" t="s">
        <x:v>148</x:v>
      </x:c>
      <x:c r="F3579" s="0" t="s">
        <x:v>149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70</x:v>
      </x:c>
    </x:row>
    <x:row r="3580" spans="1:12">
      <x:c r="A3580" s="0" t="s">
        <x:v>2</x:v>
      </x:c>
      <x:c r="B3580" s="0" t="s">
        <x:v>4</x:v>
      </x:c>
      <x:c r="C3580" s="0" t="s">
        <x:v>82</x:v>
      </x:c>
      <x:c r="D3580" s="0" t="s">
        <x:v>169</x:v>
      </x:c>
      <x:c r="E3580" s="0" t="s">
        <x:v>148</x:v>
      </x:c>
      <x:c r="F3580" s="0" t="s">
        <x:v>149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33</x:v>
      </x:c>
    </x:row>
    <x:row r="3581" spans="1:12">
      <x:c r="A3581" s="0" t="s">
        <x:v>2</x:v>
      </x:c>
      <x:c r="B3581" s="0" t="s">
        <x:v>4</x:v>
      </x:c>
      <x:c r="C3581" s="0" t="s">
        <x:v>82</x:v>
      </x:c>
      <x:c r="D3581" s="0" t="s">
        <x:v>169</x:v>
      </x:c>
      <x:c r="E3581" s="0" t="s">
        <x:v>148</x:v>
      </x:c>
      <x:c r="F3581" s="0" t="s">
        <x:v>149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36</x:v>
      </x:c>
    </x:row>
    <x:row r="3582" spans="1:12">
      <x:c r="A3582" s="0" t="s">
        <x:v>2</x:v>
      </x:c>
      <x:c r="B3582" s="0" t="s">
        <x:v>4</x:v>
      </x:c>
      <x:c r="C3582" s="0" t="s">
        <x:v>82</x:v>
      </x:c>
      <x:c r="D3582" s="0" t="s">
        <x:v>169</x:v>
      </x:c>
      <x:c r="E3582" s="0" t="s">
        <x:v>148</x:v>
      </x:c>
      <x:c r="F3582" s="0" t="s">
        <x:v>149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66</x:v>
      </x:c>
    </x:row>
    <x:row r="3583" spans="1:12">
      <x:c r="A3583" s="0" t="s">
        <x:v>2</x:v>
      </x:c>
      <x:c r="B3583" s="0" t="s">
        <x:v>4</x:v>
      </x:c>
      <x:c r="C3583" s="0" t="s">
        <x:v>82</x:v>
      </x:c>
      <x:c r="D3583" s="0" t="s">
        <x:v>169</x:v>
      </x:c>
      <x:c r="E3583" s="0" t="s">
        <x:v>148</x:v>
      </x:c>
      <x:c r="F3583" s="0" t="s">
        <x:v>149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61</x:v>
      </x:c>
    </x:row>
    <x:row r="3584" spans="1:12">
      <x:c r="A3584" s="0" t="s">
        <x:v>2</x:v>
      </x:c>
      <x:c r="B3584" s="0" t="s">
        <x:v>4</x:v>
      </x:c>
      <x:c r="C3584" s="0" t="s">
        <x:v>82</x:v>
      </x:c>
      <x:c r="D3584" s="0" t="s">
        <x:v>169</x:v>
      </x:c>
      <x:c r="E3584" s="0" t="s">
        <x:v>148</x:v>
      </x:c>
      <x:c r="F3584" s="0" t="s">
        <x:v>149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667</x:v>
      </x:c>
    </x:row>
    <x:row r="3585" spans="1:12">
      <x:c r="A3585" s="0" t="s">
        <x:v>2</x:v>
      </x:c>
      <x:c r="B3585" s="0" t="s">
        <x:v>4</x:v>
      </x:c>
      <x:c r="C3585" s="0" t="s">
        <x:v>82</x:v>
      </x:c>
      <x:c r="D3585" s="0" t="s">
        <x:v>169</x:v>
      </x:c>
      <x:c r="E3585" s="0" t="s">
        <x:v>148</x:v>
      </x:c>
      <x:c r="F3585" s="0" t="s">
        <x:v>149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64</x:v>
      </x:c>
    </x:row>
    <x:row r="3586" spans="1:12">
      <x:c r="A3586" s="0" t="s">
        <x:v>2</x:v>
      </x:c>
      <x:c r="B3586" s="0" t="s">
        <x:v>4</x:v>
      </x:c>
      <x:c r="C3586" s="0" t="s">
        <x:v>82</x:v>
      </x:c>
      <x:c r="D3586" s="0" t="s">
        <x:v>169</x:v>
      </x:c>
      <x:c r="E3586" s="0" t="s">
        <x:v>148</x:v>
      </x:c>
      <x:c r="F3586" s="0" t="s">
        <x:v>149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281</x:v>
      </x:c>
    </x:row>
    <x:row r="3587" spans="1:12">
      <x:c r="A3587" s="0" t="s">
        <x:v>2</x:v>
      </x:c>
      <x:c r="B3587" s="0" t="s">
        <x:v>4</x:v>
      </x:c>
      <x:c r="C3587" s="0" t="s">
        <x:v>82</x:v>
      </x:c>
      <x:c r="D3587" s="0" t="s">
        <x:v>169</x:v>
      </x:c>
      <x:c r="E3587" s="0" t="s">
        <x:v>148</x:v>
      </x:c>
      <x:c r="F3587" s="0" t="s">
        <x:v>149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81</x:v>
      </x:c>
    </x:row>
    <x:row r="3588" spans="1:12">
      <x:c r="A3588" s="0" t="s">
        <x:v>2</x:v>
      </x:c>
      <x:c r="B3588" s="0" t="s">
        <x:v>4</x:v>
      </x:c>
      <x:c r="C3588" s="0" t="s">
        <x:v>82</x:v>
      </x:c>
      <x:c r="D3588" s="0" t="s">
        <x:v>169</x:v>
      </x:c>
      <x:c r="E3588" s="0" t="s">
        <x:v>148</x:v>
      </x:c>
      <x:c r="F3588" s="0" t="s">
        <x:v>149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200</x:v>
      </x:c>
    </x:row>
    <x:row r="3589" spans="1:12">
      <x:c r="A3589" s="0" t="s">
        <x:v>2</x:v>
      </x:c>
      <x:c r="B3589" s="0" t="s">
        <x:v>4</x:v>
      </x:c>
      <x:c r="C3589" s="0" t="s">
        <x:v>82</x:v>
      </x:c>
      <x:c r="D3589" s="0" t="s">
        <x:v>169</x:v>
      </x:c>
      <x:c r="E3589" s="0" t="s">
        <x:v>148</x:v>
      </x:c>
      <x:c r="F3589" s="0" t="s">
        <x:v>149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78</x:v>
      </x:c>
    </x:row>
    <x:row r="3590" spans="1:12">
      <x:c r="A3590" s="0" t="s">
        <x:v>2</x:v>
      </x:c>
      <x:c r="B3590" s="0" t="s">
        <x:v>4</x:v>
      </x:c>
      <x:c r="C3590" s="0" t="s">
        <x:v>82</x:v>
      </x:c>
      <x:c r="D3590" s="0" t="s">
        <x:v>169</x:v>
      </x:c>
      <x:c r="E3590" s="0" t="s">
        <x:v>148</x:v>
      </x:c>
      <x:c r="F3590" s="0" t="s">
        <x:v>149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108</x:v>
      </x:c>
    </x:row>
    <x:row r="3591" spans="1:12">
      <x:c r="A3591" s="0" t="s">
        <x:v>2</x:v>
      </x:c>
      <x:c r="B3591" s="0" t="s">
        <x:v>4</x:v>
      </x:c>
      <x:c r="C3591" s="0" t="s">
        <x:v>82</x:v>
      </x:c>
      <x:c r="D3591" s="0" t="s">
        <x:v>169</x:v>
      </x:c>
      <x:c r="E3591" s="0" t="s">
        <x:v>148</x:v>
      </x:c>
      <x:c r="F3591" s="0" t="s">
        <x:v>149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34</x:v>
      </x:c>
    </x:row>
    <x:row r="3592" spans="1:12">
      <x:c r="A3592" s="0" t="s">
        <x:v>2</x:v>
      </x:c>
      <x:c r="B3592" s="0" t="s">
        <x:v>4</x:v>
      </x:c>
      <x:c r="C3592" s="0" t="s">
        <x:v>82</x:v>
      </x:c>
      <x:c r="D3592" s="0" t="s">
        <x:v>169</x:v>
      </x:c>
      <x:c r="E3592" s="0" t="s">
        <x:v>148</x:v>
      </x:c>
      <x:c r="F3592" s="0" t="s">
        <x:v>149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74</x:v>
      </x:c>
    </x:row>
    <x:row r="3593" spans="1:12">
      <x:c r="A3593" s="0" t="s">
        <x:v>2</x:v>
      </x:c>
      <x:c r="B3593" s="0" t="s">
        <x:v>4</x:v>
      </x:c>
      <x:c r="C3593" s="0" t="s">
        <x:v>82</x:v>
      </x:c>
      <x:c r="D3593" s="0" t="s">
        <x:v>169</x:v>
      </x:c>
      <x:c r="E3593" s="0" t="s">
        <x:v>148</x:v>
      </x:c>
      <x:c r="F3593" s="0" t="s">
        <x:v>149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37</x:v>
      </x:c>
    </x:row>
    <x:row r="3594" spans="1:12">
      <x:c r="A3594" s="0" t="s">
        <x:v>2</x:v>
      </x:c>
      <x:c r="B3594" s="0" t="s">
        <x:v>4</x:v>
      </x:c>
      <x:c r="C3594" s="0" t="s">
        <x:v>82</x:v>
      </x:c>
      <x:c r="D3594" s="0" t="s">
        <x:v>169</x:v>
      </x:c>
      <x:c r="E3594" s="0" t="s">
        <x:v>148</x:v>
      </x:c>
      <x:c r="F3594" s="0" t="s">
        <x:v>149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55</x:v>
      </x:c>
    </x:row>
    <x:row r="3595" spans="1:12">
      <x:c r="A3595" s="0" t="s">
        <x:v>2</x:v>
      </x:c>
      <x:c r="B3595" s="0" t="s">
        <x:v>4</x:v>
      </x:c>
      <x:c r="C3595" s="0" t="s">
        <x:v>82</x:v>
      </x:c>
      <x:c r="D3595" s="0" t="s">
        <x:v>169</x:v>
      </x:c>
      <x:c r="E3595" s="0" t="s">
        <x:v>148</x:v>
      </x:c>
      <x:c r="F3595" s="0" t="s">
        <x:v>149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44</x:v>
      </x:c>
    </x:row>
    <x:row r="3596" spans="1:12">
      <x:c r="A3596" s="0" t="s">
        <x:v>2</x:v>
      </x:c>
      <x:c r="B3596" s="0" t="s">
        <x:v>4</x:v>
      </x:c>
      <x:c r="C3596" s="0" t="s">
        <x:v>82</x:v>
      </x:c>
      <x:c r="D3596" s="0" t="s">
        <x:v>169</x:v>
      </x:c>
      <x:c r="E3596" s="0" t="s">
        <x:v>148</x:v>
      </x:c>
      <x:c r="F3596" s="0" t="s">
        <x:v>149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15</x:v>
      </x:c>
    </x:row>
    <x:row r="3597" spans="1:12">
      <x:c r="A3597" s="0" t="s">
        <x:v>2</x:v>
      </x:c>
      <x:c r="B3597" s="0" t="s">
        <x:v>4</x:v>
      </x:c>
      <x:c r="C3597" s="0" t="s">
        <x:v>82</x:v>
      </x:c>
      <x:c r="D3597" s="0" t="s">
        <x:v>169</x:v>
      </x:c>
      <x:c r="E3597" s="0" t="s">
        <x:v>148</x:v>
      </x:c>
      <x:c r="F3597" s="0" t="s">
        <x:v>149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29</x:v>
      </x:c>
    </x:row>
    <x:row r="3598" spans="1:12">
      <x:c r="A3598" s="0" t="s">
        <x:v>2</x:v>
      </x:c>
      <x:c r="B3598" s="0" t="s">
        <x:v>4</x:v>
      </x:c>
      <x:c r="C3598" s="0" t="s">
        <x:v>82</x:v>
      </x:c>
      <x:c r="D3598" s="0" t="s">
        <x:v>169</x:v>
      </x:c>
      <x:c r="E3598" s="0" t="s">
        <x:v>148</x:v>
      </x:c>
      <x:c r="F3598" s="0" t="s">
        <x:v>149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225</x:v>
      </x:c>
    </x:row>
    <x:row r="3599" spans="1:12">
      <x:c r="A3599" s="0" t="s">
        <x:v>2</x:v>
      </x:c>
      <x:c r="B3599" s="0" t="s">
        <x:v>4</x:v>
      </x:c>
      <x:c r="C3599" s="0" t="s">
        <x:v>82</x:v>
      </x:c>
      <x:c r="D3599" s="0" t="s">
        <x:v>169</x:v>
      </x:c>
      <x:c r="E3599" s="0" t="s">
        <x:v>148</x:v>
      </x:c>
      <x:c r="F3599" s="0" t="s">
        <x:v>149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111</x:v>
      </x:c>
    </x:row>
    <x:row r="3600" spans="1:12">
      <x:c r="A3600" s="0" t="s">
        <x:v>2</x:v>
      </x:c>
      <x:c r="B3600" s="0" t="s">
        <x:v>4</x:v>
      </x:c>
      <x:c r="C3600" s="0" t="s">
        <x:v>82</x:v>
      </x:c>
      <x:c r="D3600" s="0" t="s">
        <x:v>169</x:v>
      </x:c>
      <x:c r="E3600" s="0" t="s">
        <x:v>148</x:v>
      </x:c>
      <x:c r="F3600" s="0" t="s">
        <x:v>149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24</x:v>
      </x:c>
    </x:row>
    <x:row r="3601" spans="1:12">
      <x:c r="A3601" s="0" t="s">
        <x:v>2</x:v>
      </x:c>
      <x:c r="B3601" s="0" t="s">
        <x:v>4</x:v>
      </x:c>
      <x:c r="C3601" s="0" t="s">
        <x:v>82</x:v>
      </x:c>
      <x:c r="D3601" s="0" t="s">
        <x:v>169</x:v>
      </x:c>
      <x:c r="E3601" s="0" t="s">
        <x:v>148</x:v>
      </x:c>
      <x:c r="F3601" s="0" t="s">
        <x:v>149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87</x:v>
      </x:c>
    </x:row>
    <x:row r="3602" spans="1:12">
      <x:c r="A3602" s="0" t="s">
        <x:v>2</x:v>
      </x:c>
      <x:c r="B3602" s="0" t="s">
        <x:v>4</x:v>
      </x:c>
      <x:c r="C3602" s="0" t="s">
        <x:v>82</x:v>
      </x:c>
      <x:c r="D3602" s="0" t="s">
        <x:v>169</x:v>
      </x:c>
      <x:c r="E3602" s="0" t="s">
        <x:v>148</x:v>
      </x:c>
      <x:c r="F3602" s="0" t="s">
        <x:v>149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16</x:v>
      </x:c>
    </x:row>
    <x:row r="3603" spans="1:12">
      <x:c r="A3603" s="0" t="s">
        <x:v>2</x:v>
      </x:c>
      <x:c r="B3603" s="0" t="s">
        <x:v>4</x:v>
      </x:c>
      <x:c r="C3603" s="0" t="s">
        <x:v>82</x:v>
      </x:c>
      <x:c r="D3603" s="0" t="s">
        <x:v>169</x:v>
      </x:c>
      <x:c r="E3603" s="0" t="s">
        <x:v>148</x:v>
      </x:c>
      <x:c r="F3603" s="0" t="s">
        <x:v>149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53</x:v>
      </x:c>
    </x:row>
    <x:row r="3604" spans="1:12">
      <x:c r="A3604" s="0" t="s">
        <x:v>2</x:v>
      </x:c>
      <x:c r="B3604" s="0" t="s">
        <x:v>4</x:v>
      </x:c>
      <x:c r="C3604" s="0" t="s">
        <x:v>82</x:v>
      </x:c>
      <x:c r="D3604" s="0" t="s">
        <x:v>169</x:v>
      </x:c>
      <x:c r="E3604" s="0" t="s">
        <x:v>148</x:v>
      </x:c>
      <x:c r="F3604" s="0" t="s">
        <x:v>149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21</x:v>
      </x:c>
    </x:row>
    <x:row r="3605" spans="1:12">
      <x:c r="A3605" s="0" t="s">
        <x:v>2</x:v>
      </x:c>
      <x:c r="B3605" s="0" t="s">
        <x:v>4</x:v>
      </x:c>
      <x:c r="C3605" s="0" t="s">
        <x:v>82</x:v>
      </x:c>
      <x:c r="D3605" s="0" t="s">
        <x:v>169</x:v>
      </x:c>
      <x:c r="E3605" s="0" t="s">
        <x:v>148</x:v>
      </x:c>
      <x:c r="F3605" s="0" t="s">
        <x:v>149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24</x:v>
      </x:c>
    </x:row>
    <x:row r="3606" spans="1:12">
      <x:c r="A3606" s="0" t="s">
        <x:v>2</x:v>
      </x:c>
      <x:c r="B3606" s="0" t="s">
        <x:v>4</x:v>
      </x:c>
      <x:c r="C3606" s="0" t="s">
        <x:v>82</x:v>
      </x:c>
      <x:c r="D3606" s="0" t="s">
        <x:v>169</x:v>
      </x:c>
      <x:c r="E3606" s="0" t="s">
        <x:v>148</x:v>
      </x:c>
      <x:c r="F3606" s="0" t="s">
        <x:v>149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130</x:v>
      </x:c>
    </x:row>
    <x:row r="3607" spans="1:12">
      <x:c r="A3607" s="0" t="s">
        <x:v>2</x:v>
      </x:c>
      <x:c r="B3607" s="0" t="s">
        <x:v>4</x:v>
      </x:c>
      <x:c r="C3607" s="0" t="s">
        <x:v>82</x:v>
      </x:c>
      <x:c r="D3607" s="0" t="s">
        <x:v>169</x:v>
      </x:c>
      <x:c r="E3607" s="0" t="s">
        <x:v>148</x:v>
      </x:c>
      <x:c r="F3607" s="0" t="s">
        <x:v>149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27</x:v>
      </x:c>
    </x:row>
    <x:row r="3608" spans="1:12">
      <x:c r="A3608" s="0" t="s">
        <x:v>2</x:v>
      </x:c>
      <x:c r="B3608" s="0" t="s">
        <x:v>4</x:v>
      </x:c>
      <x:c r="C3608" s="0" t="s">
        <x:v>82</x:v>
      </x:c>
      <x:c r="D3608" s="0" t="s">
        <x:v>169</x:v>
      </x:c>
      <x:c r="E3608" s="0" t="s">
        <x:v>148</x:v>
      </x:c>
      <x:c r="F3608" s="0" t="s">
        <x:v>149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67</x:v>
      </x:c>
    </x:row>
    <x:row r="3609" spans="1:12">
      <x:c r="A3609" s="0" t="s">
        <x:v>2</x:v>
      </x:c>
      <x:c r="B3609" s="0" t="s">
        <x:v>4</x:v>
      </x:c>
      <x:c r="C3609" s="0" t="s">
        <x:v>82</x:v>
      </x:c>
      <x:c r="D3609" s="0" t="s">
        <x:v>169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36</x:v>
      </x:c>
    </x:row>
    <x:row r="3610" spans="1:12">
      <x:c r="A3610" s="0" t="s">
        <x:v>2</x:v>
      </x:c>
      <x:c r="B3610" s="0" t="s">
        <x:v>4</x:v>
      </x:c>
      <x:c r="C3610" s="0" t="s">
        <x:v>82</x:v>
      </x:c>
      <x:c r="D3610" s="0" t="s">
        <x:v>169</x:v>
      </x:c>
      <x:c r="E3610" s="0" t="s">
        <x:v>150</x:v>
      </x:c>
      <x:c r="F3610" s="0" t="s">
        <x:v>151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950</x:v>
      </x:c>
    </x:row>
    <x:row r="3611" spans="1:12">
      <x:c r="A3611" s="0" t="s">
        <x:v>2</x:v>
      </x:c>
      <x:c r="B3611" s="0" t="s">
        <x:v>4</x:v>
      </x:c>
      <x:c r="C3611" s="0" t="s">
        <x:v>82</x:v>
      </x:c>
      <x:c r="D3611" s="0" t="s">
        <x:v>169</x:v>
      </x:c>
      <x:c r="E3611" s="0" t="s">
        <x:v>150</x:v>
      </x:c>
      <x:c r="F3611" s="0" t="s">
        <x:v>151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460</x:v>
      </x:c>
    </x:row>
    <x:row r="3612" spans="1:12">
      <x:c r="A3612" s="0" t="s">
        <x:v>2</x:v>
      </x:c>
      <x:c r="B3612" s="0" t="s">
        <x:v>4</x:v>
      </x:c>
      <x:c r="C3612" s="0" t="s">
        <x:v>82</x:v>
      </x:c>
      <x:c r="D3612" s="0" t="s">
        <x:v>169</x:v>
      </x:c>
      <x:c r="E3612" s="0" t="s">
        <x:v>150</x:v>
      </x:c>
      <x:c r="F3612" s="0" t="s">
        <x:v>151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16</x:v>
      </x:c>
    </x:row>
    <x:row r="3613" spans="1:12">
      <x:c r="A3613" s="0" t="s">
        <x:v>2</x:v>
      </x:c>
      <x:c r="B3613" s="0" t="s">
        <x:v>4</x:v>
      </x:c>
      <x:c r="C3613" s="0" t="s">
        <x:v>82</x:v>
      </x:c>
      <x:c r="D3613" s="0" t="s">
        <x:v>169</x:v>
      </x:c>
      <x:c r="E3613" s="0" t="s">
        <x:v>150</x:v>
      </x:c>
      <x:c r="F3613" s="0" t="s">
        <x:v>151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239</x:v>
      </x:c>
    </x:row>
    <x:row r="3614" spans="1:12">
      <x:c r="A3614" s="0" t="s">
        <x:v>2</x:v>
      </x:c>
      <x:c r="B3614" s="0" t="s">
        <x:v>4</x:v>
      </x:c>
      <x:c r="C3614" s="0" t="s">
        <x:v>82</x:v>
      </x:c>
      <x:c r="D3614" s="0" t="s">
        <x:v>169</x:v>
      </x:c>
      <x:c r="E3614" s="0" t="s">
        <x:v>150</x:v>
      </x:c>
      <x:c r="F3614" s="0" t="s">
        <x:v>151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94</x:v>
      </x:c>
    </x:row>
    <x:row r="3615" spans="1:12">
      <x:c r="A3615" s="0" t="s">
        <x:v>2</x:v>
      </x:c>
      <x:c r="B3615" s="0" t="s">
        <x:v>4</x:v>
      </x:c>
      <x:c r="C3615" s="0" t="s">
        <x:v>82</x:v>
      </x:c>
      <x:c r="D3615" s="0" t="s">
        <x:v>169</x:v>
      </x:c>
      <x:c r="E3615" s="0" t="s">
        <x:v>150</x:v>
      </x:c>
      <x:c r="F3615" s="0" t="s">
        <x:v>151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43</x:v>
      </x:c>
    </x:row>
    <x:row r="3616" spans="1:12">
      <x:c r="A3616" s="0" t="s">
        <x:v>2</x:v>
      </x:c>
      <x:c r="B3616" s="0" t="s">
        <x:v>4</x:v>
      </x:c>
      <x:c r="C3616" s="0" t="s">
        <x:v>82</x:v>
      </x:c>
      <x:c r="D3616" s="0" t="s">
        <x:v>169</x:v>
      </x:c>
      <x:c r="E3616" s="0" t="s">
        <x:v>150</x:v>
      </x:c>
      <x:c r="F3616" s="0" t="s">
        <x:v>151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46</x:v>
      </x:c>
    </x:row>
    <x:row r="3617" spans="1:12">
      <x:c r="A3617" s="0" t="s">
        <x:v>2</x:v>
      </x:c>
      <x:c r="B3617" s="0" t="s">
        <x:v>4</x:v>
      </x:c>
      <x:c r="C3617" s="0" t="s">
        <x:v>82</x:v>
      </x:c>
      <x:c r="D3617" s="0" t="s">
        <x:v>169</x:v>
      </x:c>
      <x:c r="E3617" s="0" t="s">
        <x:v>150</x:v>
      </x:c>
      <x:c r="F3617" s="0" t="s">
        <x:v>151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56</x:v>
      </x:c>
    </x:row>
    <x:row r="3618" spans="1:12">
      <x:c r="A3618" s="0" t="s">
        <x:v>2</x:v>
      </x:c>
      <x:c r="B3618" s="0" t="s">
        <x:v>4</x:v>
      </x:c>
      <x:c r="C3618" s="0" t="s">
        <x:v>82</x:v>
      </x:c>
      <x:c r="D3618" s="0" t="s">
        <x:v>169</x:v>
      </x:c>
      <x:c r="E3618" s="0" t="s">
        <x:v>150</x:v>
      </x:c>
      <x:c r="F3618" s="0" t="s">
        <x:v>151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40</x:v>
      </x:c>
    </x:row>
    <x:row r="3619" spans="1:12">
      <x:c r="A3619" s="0" t="s">
        <x:v>2</x:v>
      </x:c>
      <x:c r="B3619" s="0" t="s">
        <x:v>4</x:v>
      </x:c>
      <x:c r="C3619" s="0" t="s">
        <x:v>82</x:v>
      </x:c>
      <x:c r="D3619" s="0" t="s">
        <x:v>169</x:v>
      </x:c>
      <x:c r="E3619" s="0" t="s">
        <x:v>150</x:v>
      </x:c>
      <x:c r="F3619" s="0" t="s">
        <x:v>151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19</x:v>
      </x:c>
    </x:row>
    <x:row r="3620" spans="1:12">
      <x:c r="A3620" s="0" t="s">
        <x:v>2</x:v>
      </x:c>
      <x:c r="B3620" s="0" t="s">
        <x:v>4</x:v>
      </x:c>
      <x:c r="C3620" s="0" t="s">
        <x:v>82</x:v>
      </x:c>
      <x:c r="D3620" s="0" t="s">
        <x:v>169</x:v>
      </x:c>
      <x:c r="E3620" s="0" t="s">
        <x:v>150</x:v>
      </x:c>
      <x:c r="F3620" s="0" t="s">
        <x:v>151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16</x:v>
      </x:c>
    </x:row>
    <x:row r="3621" spans="1:12">
      <x:c r="A3621" s="0" t="s">
        <x:v>2</x:v>
      </x:c>
      <x:c r="B3621" s="0" t="s">
        <x:v>4</x:v>
      </x:c>
      <x:c r="C3621" s="0" t="s">
        <x:v>82</x:v>
      </x:c>
      <x:c r="D3621" s="0" t="s">
        <x:v>169</x:v>
      </x:c>
      <x:c r="E3621" s="0" t="s">
        <x:v>150</x:v>
      </x:c>
      <x:c r="F3621" s="0" t="s">
        <x:v>151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9</x:v>
      </x:c>
    </x:row>
    <x:row r="3622" spans="1:12">
      <x:c r="A3622" s="0" t="s">
        <x:v>2</x:v>
      </x:c>
      <x:c r="B3622" s="0" t="s">
        <x:v>4</x:v>
      </x:c>
      <x:c r="C3622" s="0" t="s">
        <x:v>82</x:v>
      </x:c>
      <x:c r="D3622" s="0" t="s">
        <x:v>169</x:v>
      </x:c>
      <x:c r="E3622" s="0" t="s">
        <x:v>150</x:v>
      </x:c>
      <x:c r="F3622" s="0" t="s">
        <x:v>151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14</x:v>
      </x:c>
    </x:row>
    <x:row r="3623" spans="1:12">
      <x:c r="A3623" s="0" t="s">
        <x:v>2</x:v>
      </x:c>
      <x:c r="B3623" s="0" t="s">
        <x:v>4</x:v>
      </x:c>
      <x:c r="C3623" s="0" t="s">
        <x:v>82</x:v>
      </x:c>
      <x:c r="D3623" s="0" t="s">
        <x:v>169</x:v>
      </x:c>
      <x:c r="E3623" s="0" t="s">
        <x:v>150</x:v>
      </x:c>
      <x:c r="F3623" s="0" t="s">
        <x:v>151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26</x:v>
      </x:c>
    </x:row>
    <x:row r="3624" spans="1:12">
      <x:c r="A3624" s="0" t="s">
        <x:v>2</x:v>
      </x:c>
      <x:c r="B3624" s="0" t="s">
        <x:v>4</x:v>
      </x:c>
      <x:c r="C3624" s="0" t="s">
        <x:v>82</x:v>
      </x:c>
      <x:c r="D3624" s="0" t="s">
        <x:v>169</x:v>
      </x:c>
      <x:c r="E3624" s="0" t="s">
        <x:v>150</x:v>
      </x:c>
      <x:c r="F3624" s="0" t="s">
        <x:v>151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15</x:v>
      </x:c>
    </x:row>
    <x:row r="3625" spans="1:12">
      <x:c r="A3625" s="0" t="s">
        <x:v>2</x:v>
      </x:c>
      <x:c r="B3625" s="0" t="s">
        <x:v>4</x:v>
      </x:c>
      <x:c r="C3625" s="0" t="s">
        <x:v>82</x:v>
      </x:c>
      <x:c r="D3625" s="0" t="s">
        <x:v>169</x:v>
      </x:c>
      <x:c r="E3625" s="0" t="s">
        <x:v>150</x:v>
      </x:c>
      <x:c r="F3625" s="0" t="s">
        <x:v>151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13</x:v>
      </x:c>
    </x:row>
    <x:row r="3626" spans="1:12">
      <x:c r="A3626" s="0" t="s">
        <x:v>2</x:v>
      </x:c>
      <x:c r="B3626" s="0" t="s">
        <x:v>4</x:v>
      </x:c>
      <x:c r="C3626" s="0" t="s">
        <x:v>82</x:v>
      </x:c>
      <x:c r="D3626" s="0" t="s">
        <x:v>169</x:v>
      </x:c>
      <x:c r="E3626" s="0" t="s">
        <x:v>150</x:v>
      </x:c>
      <x:c r="F3626" s="0" t="s">
        <x:v>151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32</x:v>
      </x:c>
    </x:row>
    <x:row r="3627" spans="1:12">
      <x:c r="A3627" s="0" t="s">
        <x:v>2</x:v>
      </x:c>
      <x:c r="B3627" s="0" t="s">
        <x:v>4</x:v>
      </x:c>
      <x:c r="C3627" s="0" t="s">
        <x:v>82</x:v>
      </x:c>
      <x:c r="D3627" s="0" t="s">
        <x:v>169</x:v>
      </x:c>
      <x:c r="E3627" s="0" t="s">
        <x:v>150</x:v>
      </x:c>
      <x:c r="F3627" s="0" t="s">
        <x:v>151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21</x:v>
      </x:c>
    </x:row>
    <x:row r="3628" spans="1:12">
      <x:c r="A3628" s="0" t="s">
        <x:v>2</x:v>
      </x:c>
      <x:c r="B3628" s="0" t="s">
        <x:v>4</x:v>
      </x:c>
      <x:c r="C3628" s="0" t="s">
        <x:v>82</x:v>
      </x:c>
      <x:c r="D3628" s="0" t="s">
        <x:v>169</x:v>
      </x:c>
      <x:c r="E3628" s="0" t="s">
        <x:v>150</x:v>
      </x:c>
      <x:c r="F3628" s="0" t="s">
        <x:v>151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291</x:v>
      </x:c>
    </x:row>
    <x:row r="3629" spans="1:12">
      <x:c r="A3629" s="0" t="s">
        <x:v>2</x:v>
      </x:c>
      <x:c r="B3629" s="0" t="s">
        <x:v>4</x:v>
      </x:c>
      <x:c r="C3629" s="0" t="s">
        <x:v>82</x:v>
      </x:c>
      <x:c r="D3629" s="0" t="s">
        <x:v>169</x:v>
      </x:c>
      <x:c r="E3629" s="0" t="s">
        <x:v>150</x:v>
      </x:c>
      <x:c r="F3629" s="0" t="s">
        <x:v>151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22</x:v>
      </x:c>
    </x:row>
    <x:row r="3630" spans="1:12">
      <x:c r="A3630" s="0" t="s">
        <x:v>2</x:v>
      </x:c>
      <x:c r="B3630" s="0" t="s">
        <x:v>4</x:v>
      </x:c>
      <x:c r="C3630" s="0" t="s">
        <x:v>82</x:v>
      </x:c>
      <x:c r="D3630" s="0" t="s">
        <x:v>169</x:v>
      </x:c>
      <x:c r="E3630" s="0" t="s">
        <x:v>150</x:v>
      </x:c>
      <x:c r="F3630" s="0" t="s">
        <x:v>151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118</x:v>
      </x:c>
    </x:row>
    <x:row r="3631" spans="1:12">
      <x:c r="A3631" s="0" t="s">
        <x:v>2</x:v>
      </x:c>
      <x:c r="B3631" s="0" t="s">
        <x:v>4</x:v>
      </x:c>
      <x:c r="C3631" s="0" t="s">
        <x:v>82</x:v>
      </x:c>
      <x:c r="D3631" s="0" t="s">
        <x:v>169</x:v>
      </x:c>
      <x:c r="E3631" s="0" t="s">
        <x:v>150</x:v>
      </x:c>
      <x:c r="F3631" s="0" t="s">
        <x:v>151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39</x:v>
      </x:c>
    </x:row>
    <x:row r="3632" spans="1:12">
      <x:c r="A3632" s="0" t="s">
        <x:v>2</x:v>
      </x:c>
      <x:c r="B3632" s="0" t="s">
        <x:v>4</x:v>
      </x:c>
      <x:c r="C3632" s="0" t="s">
        <x:v>82</x:v>
      </x:c>
      <x:c r="D3632" s="0" t="s">
        <x:v>169</x:v>
      </x:c>
      <x:c r="E3632" s="0" t="s">
        <x:v>150</x:v>
      </x:c>
      <x:c r="F3632" s="0" t="s">
        <x:v>151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79</x:v>
      </x:c>
    </x:row>
    <x:row r="3633" spans="1:12">
      <x:c r="A3633" s="0" t="s">
        <x:v>2</x:v>
      </x:c>
      <x:c r="B3633" s="0" t="s">
        <x:v>4</x:v>
      </x:c>
      <x:c r="C3633" s="0" t="s">
        <x:v>82</x:v>
      </x:c>
      <x:c r="D3633" s="0" t="s">
        <x:v>169</x:v>
      </x:c>
      <x:c r="E3633" s="0" t="s">
        <x:v>150</x:v>
      </x:c>
      <x:c r="F3633" s="0" t="s">
        <x:v>151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27</x:v>
      </x:c>
    </x:row>
    <x:row r="3634" spans="1:12">
      <x:c r="A3634" s="0" t="s">
        <x:v>2</x:v>
      </x:c>
      <x:c r="B3634" s="0" t="s">
        <x:v>4</x:v>
      </x:c>
      <x:c r="C3634" s="0" t="s">
        <x:v>82</x:v>
      </x:c>
      <x:c r="D3634" s="0" t="s">
        <x:v>169</x:v>
      </x:c>
      <x:c r="E3634" s="0" t="s">
        <x:v>150</x:v>
      </x:c>
      <x:c r="F3634" s="0" t="s">
        <x:v>151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44</x:v>
      </x:c>
    </x:row>
    <x:row r="3635" spans="1:12">
      <x:c r="A3635" s="0" t="s">
        <x:v>2</x:v>
      </x:c>
      <x:c r="B3635" s="0" t="s">
        <x:v>4</x:v>
      </x:c>
      <x:c r="C3635" s="0" t="s">
        <x:v>82</x:v>
      </x:c>
      <x:c r="D3635" s="0" t="s">
        <x:v>169</x:v>
      </x:c>
      <x:c r="E3635" s="0" t="s">
        <x:v>150</x:v>
      </x:c>
      <x:c r="F3635" s="0" t="s">
        <x:v>151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13</x:v>
      </x:c>
    </x:row>
    <x:row r="3636" spans="1:12">
      <x:c r="A3636" s="0" t="s">
        <x:v>2</x:v>
      </x:c>
      <x:c r="B3636" s="0" t="s">
        <x:v>4</x:v>
      </x:c>
      <x:c r="C3636" s="0" t="s">
        <x:v>82</x:v>
      </x:c>
      <x:c r="D3636" s="0" t="s">
        <x:v>169</x:v>
      </x:c>
      <x:c r="E3636" s="0" t="s">
        <x:v>150</x:v>
      </x:c>
      <x:c r="F3636" s="0" t="s">
        <x:v>151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31</x:v>
      </x:c>
    </x:row>
    <x:row r="3637" spans="1:12">
      <x:c r="A3637" s="0" t="s">
        <x:v>2</x:v>
      </x:c>
      <x:c r="B3637" s="0" t="s">
        <x:v>4</x:v>
      </x:c>
      <x:c r="C3637" s="0" t="s">
        <x:v>82</x:v>
      </x:c>
      <x:c r="D3637" s="0" t="s">
        <x:v>169</x:v>
      </x:c>
      <x:c r="E3637" s="0" t="s">
        <x:v>150</x:v>
      </x:c>
      <x:c r="F3637" s="0" t="s">
        <x:v>151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18</x:v>
      </x:c>
    </x:row>
    <x:row r="3638" spans="1:12">
      <x:c r="A3638" s="0" t="s">
        <x:v>2</x:v>
      </x:c>
      <x:c r="B3638" s="0" t="s">
        <x:v>4</x:v>
      </x:c>
      <x:c r="C3638" s="0" t="s">
        <x:v>82</x:v>
      </x:c>
      <x:c r="D3638" s="0" t="s">
        <x:v>169</x:v>
      </x:c>
      <x:c r="E3638" s="0" t="s">
        <x:v>150</x:v>
      </x:c>
      <x:c r="F3638" s="0" t="s">
        <x:v>151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37</x:v>
      </x:c>
    </x:row>
    <x:row r="3639" spans="1:12">
      <x:c r="A3639" s="0" t="s">
        <x:v>2</x:v>
      </x:c>
      <x:c r="B3639" s="0" t="s">
        <x:v>4</x:v>
      </x:c>
      <x:c r="C3639" s="0" t="s">
        <x:v>82</x:v>
      </x:c>
      <x:c r="D3639" s="0" t="s">
        <x:v>169</x:v>
      </x:c>
      <x:c r="E3639" s="0" t="s">
        <x:v>150</x:v>
      </x:c>
      <x:c r="F3639" s="0" t="s">
        <x:v>151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25</x:v>
      </x:c>
    </x:row>
    <x:row r="3640" spans="1:12">
      <x:c r="A3640" s="0" t="s">
        <x:v>2</x:v>
      </x:c>
      <x:c r="B3640" s="0" t="s">
        <x:v>4</x:v>
      </x:c>
      <x:c r="C3640" s="0" t="s">
        <x:v>82</x:v>
      </x:c>
      <x:c r="D3640" s="0" t="s">
        <x:v>169</x:v>
      </x:c>
      <x:c r="E3640" s="0" t="s">
        <x:v>150</x:v>
      </x:c>
      <x:c r="F3640" s="0" t="s">
        <x:v>151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10</x:v>
      </x:c>
    </x:row>
    <x:row r="3641" spans="1:12">
      <x:c r="A3641" s="0" t="s">
        <x:v>2</x:v>
      </x:c>
      <x:c r="B3641" s="0" t="s">
        <x:v>4</x:v>
      </x:c>
      <x:c r="C3641" s="0" t="s">
        <x:v>82</x:v>
      </x:c>
      <x:c r="D3641" s="0" t="s">
        <x:v>169</x:v>
      </x:c>
      <x:c r="E3641" s="0" t="s">
        <x:v>150</x:v>
      </x:c>
      <x:c r="F3641" s="0" t="s">
        <x:v>151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15</x:v>
      </x:c>
    </x:row>
    <x:row r="3642" spans="1:12">
      <x:c r="A3642" s="0" t="s">
        <x:v>2</x:v>
      </x:c>
      <x:c r="B3642" s="0" t="s">
        <x:v>4</x:v>
      </x:c>
      <x:c r="C3642" s="0" t="s">
        <x:v>82</x:v>
      </x:c>
      <x:c r="D3642" s="0" t="s">
        <x:v>169</x:v>
      </x:c>
      <x:c r="E3642" s="0" t="s">
        <x:v>150</x:v>
      </x:c>
      <x:c r="F3642" s="0" t="s">
        <x:v>151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110</x:v>
      </x:c>
    </x:row>
    <x:row r="3643" spans="1:12">
      <x:c r="A3643" s="0" t="s">
        <x:v>2</x:v>
      </x:c>
      <x:c r="B3643" s="0" t="s">
        <x:v>4</x:v>
      </x:c>
      <x:c r="C3643" s="0" t="s">
        <x:v>82</x:v>
      </x:c>
      <x:c r="D3643" s="0" t="s">
        <x:v>169</x:v>
      </x:c>
      <x:c r="E3643" s="0" t="s">
        <x:v>150</x:v>
      </x:c>
      <x:c r="F3643" s="0" t="s">
        <x:v>151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40</x:v>
      </x:c>
    </x:row>
    <x:row r="3644" spans="1:12">
      <x:c r="A3644" s="0" t="s">
        <x:v>2</x:v>
      </x:c>
      <x:c r="B3644" s="0" t="s">
        <x:v>4</x:v>
      </x:c>
      <x:c r="C3644" s="0" t="s">
        <x:v>82</x:v>
      </x:c>
      <x:c r="D3644" s="0" t="s">
        <x:v>169</x:v>
      </x:c>
      <x:c r="E3644" s="0" t="s">
        <x:v>150</x:v>
      </x:c>
      <x:c r="F3644" s="0" t="s">
        <x:v>151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4</x:v>
      </x:c>
    </x:row>
    <x:row r="3645" spans="1:12">
      <x:c r="A3645" s="0" t="s">
        <x:v>2</x:v>
      </x:c>
      <x:c r="B3645" s="0" t="s">
        <x:v>4</x:v>
      </x:c>
      <x:c r="C3645" s="0" t="s">
        <x:v>82</x:v>
      </x:c>
      <x:c r="D3645" s="0" t="s">
        <x:v>169</x:v>
      </x:c>
      <x:c r="E3645" s="0" t="s">
        <x:v>150</x:v>
      </x:c>
      <x:c r="F3645" s="0" t="s">
        <x:v>151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36</x:v>
      </x:c>
    </x:row>
    <x:row r="3646" spans="1:12">
      <x:c r="A3646" s="0" t="s">
        <x:v>2</x:v>
      </x:c>
      <x:c r="B3646" s="0" t="s">
        <x:v>4</x:v>
      </x:c>
      <x:c r="C3646" s="0" t="s">
        <x:v>82</x:v>
      </x:c>
      <x:c r="D3646" s="0" t="s">
        <x:v>169</x:v>
      </x:c>
      <x:c r="E3646" s="0" t="s">
        <x:v>150</x:v>
      </x:c>
      <x:c r="F3646" s="0" t="s">
        <x:v>151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5</x:v>
      </x:c>
    </x:row>
    <x:row r="3647" spans="1:12">
      <x:c r="A3647" s="0" t="s">
        <x:v>2</x:v>
      </x:c>
      <x:c r="B3647" s="0" t="s">
        <x:v>4</x:v>
      </x:c>
      <x:c r="C3647" s="0" t="s">
        <x:v>82</x:v>
      </x:c>
      <x:c r="D3647" s="0" t="s">
        <x:v>169</x:v>
      </x:c>
      <x:c r="E3647" s="0" t="s">
        <x:v>150</x:v>
      </x:c>
      <x:c r="F3647" s="0" t="s">
        <x:v>151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38</x:v>
      </x:c>
    </x:row>
    <x:row r="3648" spans="1:12">
      <x:c r="A3648" s="0" t="s">
        <x:v>2</x:v>
      </x:c>
      <x:c r="B3648" s="0" t="s">
        <x:v>4</x:v>
      </x:c>
      <x:c r="C3648" s="0" t="s">
        <x:v>82</x:v>
      </x:c>
      <x:c r="D3648" s="0" t="s">
        <x:v>169</x:v>
      </x:c>
      <x:c r="E3648" s="0" t="s">
        <x:v>150</x:v>
      </x:c>
      <x:c r="F3648" s="0" t="s">
        <x:v>151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14</x:v>
      </x:c>
    </x:row>
    <x:row r="3649" spans="1:12">
      <x:c r="A3649" s="0" t="s">
        <x:v>2</x:v>
      </x:c>
      <x:c r="B3649" s="0" t="s">
        <x:v>4</x:v>
      </x:c>
      <x:c r="C3649" s="0" t="s">
        <x:v>82</x:v>
      </x:c>
      <x:c r="D3649" s="0" t="s">
        <x:v>169</x:v>
      </x:c>
      <x:c r="E3649" s="0" t="s">
        <x:v>150</x:v>
      </x:c>
      <x:c r="F3649" s="0" t="s">
        <x:v>151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13</x:v>
      </x:c>
    </x:row>
    <x:row r="3650" spans="1:12">
      <x:c r="A3650" s="0" t="s">
        <x:v>2</x:v>
      </x:c>
      <x:c r="B3650" s="0" t="s">
        <x:v>4</x:v>
      </x:c>
      <x:c r="C3650" s="0" t="s">
        <x:v>82</x:v>
      </x:c>
      <x:c r="D3650" s="0" t="s">
        <x:v>169</x:v>
      </x:c>
      <x:c r="E3650" s="0" t="s">
        <x:v>150</x:v>
      </x:c>
      <x:c r="F3650" s="0" t="s">
        <x:v>151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89</x:v>
      </x:c>
    </x:row>
    <x:row r="3651" spans="1:12">
      <x:c r="A3651" s="0" t="s">
        <x:v>2</x:v>
      </x:c>
      <x:c r="B3651" s="0" t="s">
        <x:v>4</x:v>
      </x:c>
      <x:c r="C3651" s="0" t="s">
        <x:v>82</x:v>
      </x:c>
      <x:c r="D3651" s="0" t="s">
        <x:v>169</x:v>
      </x:c>
      <x:c r="E3651" s="0" t="s">
        <x:v>150</x:v>
      </x:c>
      <x:c r="F3651" s="0" t="s">
        <x:v>151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17</x:v>
      </x:c>
    </x:row>
    <x:row r="3652" spans="1:12">
      <x:c r="A3652" s="0" t="s">
        <x:v>2</x:v>
      </x:c>
      <x:c r="B3652" s="0" t="s">
        <x:v>4</x:v>
      </x:c>
      <x:c r="C3652" s="0" t="s">
        <x:v>82</x:v>
      </x:c>
      <x:c r="D3652" s="0" t="s">
        <x:v>169</x:v>
      </x:c>
      <x:c r="E3652" s="0" t="s">
        <x:v>150</x:v>
      </x:c>
      <x:c r="F3652" s="0" t="s">
        <x:v>151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50</x:v>
      </x:c>
    </x:row>
    <x:row r="3653" spans="1:12">
      <x:c r="A3653" s="0" t="s">
        <x:v>2</x:v>
      </x:c>
      <x:c r="B3653" s="0" t="s">
        <x:v>4</x:v>
      </x:c>
      <x:c r="C3653" s="0" t="s">
        <x:v>82</x:v>
      </x:c>
      <x:c r="D3653" s="0" t="s">
        <x:v>169</x:v>
      </x:c>
      <x:c r="E3653" s="0" t="s">
        <x:v>150</x:v>
      </x:c>
      <x:c r="F3653" s="0" t="s">
        <x:v>151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22</x:v>
      </x:c>
    </x:row>
    <x:row r="3654" spans="1:12">
      <x:c r="A3654" s="0" t="s">
        <x:v>2</x:v>
      </x:c>
      <x:c r="B3654" s="0" t="s">
        <x:v>4</x:v>
      </x:c>
      <x:c r="C3654" s="0" t="s">
        <x:v>82</x:v>
      </x:c>
      <x:c r="D3654" s="0" t="s">
        <x:v>169</x:v>
      </x:c>
      <x:c r="E3654" s="0" t="s">
        <x:v>152</x:v>
      </x:c>
      <x:c r="F3654" s="0" t="s">
        <x:v>153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299</x:v>
      </x:c>
    </x:row>
    <x:row r="3655" spans="1:12">
      <x:c r="A3655" s="0" t="s">
        <x:v>2</x:v>
      </x:c>
      <x:c r="B3655" s="0" t="s">
        <x:v>4</x:v>
      </x:c>
      <x:c r="C3655" s="0" t="s">
        <x:v>82</x:v>
      </x:c>
      <x:c r="D3655" s="0" t="s">
        <x:v>169</x:v>
      </x:c>
      <x:c r="E3655" s="0" t="s">
        <x:v>152</x:v>
      </x:c>
      <x:c r="F3655" s="0" t="s">
        <x:v>153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156</x:v>
      </x:c>
    </x:row>
    <x:row r="3656" spans="1:12">
      <x:c r="A3656" s="0" t="s">
        <x:v>2</x:v>
      </x:c>
      <x:c r="B3656" s="0" t="s">
        <x:v>4</x:v>
      </x:c>
      <x:c r="C3656" s="0" t="s">
        <x:v>82</x:v>
      </x:c>
      <x:c r="D3656" s="0" t="s">
        <x:v>169</x:v>
      </x:c>
      <x:c r="E3656" s="0" t="s">
        <x:v>152</x:v>
      </x:c>
      <x:c r="F3656" s="0" t="s">
        <x:v>153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5</x:v>
      </x:c>
    </x:row>
    <x:row r="3657" spans="1:12">
      <x:c r="A3657" s="0" t="s">
        <x:v>2</x:v>
      </x:c>
      <x:c r="B3657" s="0" t="s">
        <x:v>4</x:v>
      </x:c>
      <x:c r="C3657" s="0" t="s">
        <x:v>82</x:v>
      </x:c>
      <x:c r="D3657" s="0" t="s">
        <x:v>169</x:v>
      </x:c>
      <x:c r="E3657" s="0" t="s">
        <x:v>152</x:v>
      </x:c>
      <x:c r="F3657" s="0" t="s">
        <x:v>153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81</x:v>
      </x:c>
    </x:row>
    <x:row r="3658" spans="1:12">
      <x:c r="A3658" s="0" t="s">
        <x:v>2</x:v>
      </x:c>
      <x:c r="B3658" s="0" t="s">
        <x:v>4</x:v>
      </x:c>
      <x:c r="C3658" s="0" t="s">
        <x:v>82</x:v>
      </x:c>
      <x:c r="D3658" s="0" t="s">
        <x:v>169</x:v>
      </x:c>
      <x:c r="E3658" s="0" t="s">
        <x:v>152</x:v>
      </x:c>
      <x:c r="F3658" s="0" t="s">
        <x:v>153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32</x:v>
      </x:c>
    </x:row>
    <x:row r="3659" spans="1:12">
      <x:c r="A3659" s="0" t="s">
        <x:v>2</x:v>
      </x:c>
      <x:c r="B3659" s="0" t="s">
        <x:v>4</x:v>
      </x:c>
      <x:c r="C3659" s="0" t="s">
        <x:v>82</x:v>
      </x:c>
      <x:c r="D3659" s="0" t="s">
        <x:v>169</x:v>
      </x:c>
      <x:c r="E3659" s="0" t="s">
        <x:v>152</x:v>
      </x:c>
      <x:c r="F3659" s="0" t="s">
        <x:v>153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10</x:v>
      </x:c>
    </x:row>
    <x:row r="3660" spans="1:12">
      <x:c r="A3660" s="0" t="s">
        <x:v>2</x:v>
      </x:c>
      <x:c r="B3660" s="0" t="s">
        <x:v>4</x:v>
      </x:c>
      <x:c r="C3660" s="0" t="s">
        <x:v>82</x:v>
      </x:c>
      <x:c r="D3660" s="0" t="s">
        <x:v>169</x:v>
      </x:c>
      <x:c r="E3660" s="0" t="s">
        <x:v>152</x:v>
      </x:c>
      <x:c r="F3660" s="0" t="s">
        <x:v>153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11</x:v>
      </x:c>
    </x:row>
    <x:row r="3661" spans="1:12">
      <x:c r="A3661" s="0" t="s">
        <x:v>2</x:v>
      </x:c>
      <x:c r="B3661" s="0" t="s">
        <x:v>4</x:v>
      </x:c>
      <x:c r="C3661" s="0" t="s">
        <x:v>82</x:v>
      </x:c>
      <x:c r="D3661" s="0" t="s">
        <x:v>169</x:v>
      </x:c>
      <x:c r="E3661" s="0" t="s">
        <x:v>152</x:v>
      </x:c>
      <x:c r="F3661" s="0" t="s">
        <x:v>153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28</x:v>
      </x:c>
    </x:row>
    <x:row r="3662" spans="1:12">
      <x:c r="A3662" s="0" t="s">
        <x:v>2</x:v>
      </x:c>
      <x:c r="B3662" s="0" t="s">
        <x:v>4</x:v>
      </x:c>
      <x:c r="C3662" s="0" t="s">
        <x:v>82</x:v>
      </x:c>
      <x:c r="D3662" s="0" t="s">
        <x:v>169</x:v>
      </x:c>
      <x:c r="E3662" s="0" t="s">
        <x:v>152</x:v>
      </x:c>
      <x:c r="F3662" s="0" t="s">
        <x:v>153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5</x:v>
      </x:c>
    </x:row>
    <x:row r="3663" spans="1:12">
      <x:c r="A3663" s="0" t="s">
        <x:v>2</x:v>
      </x:c>
      <x:c r="B3663" s="0" t="s">
        <x:v>4</x:v>
      </x:c>
      <x:c r="C3663" s="0" t="s">
        <x:v>82</x:v>
      </x:c>
      <x:c r="D3663" s="0" t="s">
        <x:v>169</x:v>
      </x:c>
      <x:c r="E3663" s="0" t="s">
        <x:v>152</x:v>
      </x:c>
      <x:c r="F3663" s="0" t="s">
        <x:v>153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5</x:v>
      </x:c>
    </x:row>
    <x:row r="3664" spans="1:12">
      <x:c r="A3664" s="0" t="s">
        <x:v>2</x:v>
      </x:c>
      <x:c r="B3664" s="0" t="s">
        <x:v>4</x:v>
      </x:c>
      <x:c r="C3664" s="0" t="s">
        <x:v>82</x:v>
      </x:c>
      <x:c r="D3664" s="0" t="s">
        <x:v>169</x:v>
      </x:c>
      <x:c r="E3664" s="0" t="s">
        <x:v>152</x:v>
      </x:c>
      <x:c r="F3664" s="0" t="s">
        <x:v>153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10</x:v>
      </x:c>
    </x:row>
    <x:row r="3665" spans="1:12">
      <x:c r="A3665" s="0" t="s">
        <x:v>2</x:v>
      </x:c>
      <x:c r="B3665" s="0" t="s">
        <x:v>4</x:v>
      </x:c>
      <x:c r="C3665" s="0" t="s">
        <x:v>82</x:v>
      </x:c>
      <x:c r="D3665" s="0" t="s">
        <x:v>169</x:v>
      </x:c>
      <x:c r="E3665" s="0" t="s">
        <x:v>152</x:v>
      </x:c>
      <x:c r="F3665" s="0" t="s">
        <x:v>153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 t="s">
        <x:v>163</x:v>
      </x:c>
    </x:row>
    <x:row r="3666" spans="1:12">
      <x:c r="A3666" s="0" t="s">
        <x:v>2</x:v>
      </x:c>
      <x:c r="B3666" s="0" t="s">
        <x:v>4</x:v>
      </x:c>
      <x:c r="C3666" s="0" t="s">
        <x:v>82</x:v>
      </x:c>
      <x:c r="D3666" s="0" t="s">
        <x:v>169</x:v>
      </x:c>
      <x:c r="E3666" s="0" t="s">
        <x:v>152</x:v>
      </x:c>
      <x:c r="F3666" s="0" t="s">
        <x:v>153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11</x:v>
      </x:c>
    </x:row>
    <x:row r="3667" spans="1:12">
      <x:c r="A3667" s="0" t="s">
        <x:v>2</x:v>
      </x:c>
      <x:c r="B3667" s="0" t="s">
        <x:v>4</x:v>
      </x:c>
      <x:c r="C3667" s="0" t="s">
        <x:v>82</x:v>
      </x:c>
      <x:c r="D3667" s="0" t="s">
        <x:v>169</x:v>
      </x:c>
      <x:c r="E3667" s="0" t="s">
        <x:v>152</x:v>
      </x:c>
      <x:c r="F3667" s="0" t="s">
        <x:v>153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9</x:v>
      </x:c>
    </x:row>
    <x:row r="3668" spans="1:12">
      <x:c r="A3668" s="0" t="s">
        <x:v>2</x:v>
      </x:c>
      <x:c r="B3668" s="0" t="s">
        <x:v>4</x:v>
      </x:c>
      <x:c r="C3668" s="0" t="s">
        <x:v>82</x:v>
      </x:c>
      <x:c r="D3668" s="0" t="s">
        <x:v>169</x:v>
      </x:c>
      <x:c r="E3668" s="0" t="s">
        <x:v>152</x:v>
      </x:c>
      <x:c r="F3668" s="0" t="s">
        <x:v>153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3</x:v>
      </x:c>
    </x:row>
    <x:row r="3669" spans="1:12">
      <x:c r="A3669" s="0" t="s">
        <x:v>2</x:v>
      </x:c>
      <x:c r="B3669" s="0" t="s">
        <x:v>4</x:v>
      </x:c>
      <x:c r="C3669" s="0" t="s">
        <x:v>82</x:v>
      </x:c>
      <x:c r="D3669" s="0" t="s">
        <x:v>169</x:v>
      </x:c>
      <x:c r="E3669" s="0" t="s">
        <x:v>152</x:v>
      </x:c>
      <x:c r="F3669" s="0" t="s">
        <x:v>153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8</x:v>
      </x:c>
    </x:row>
    <x:row r="3670" spans="1:12">
      <x:c r="A3670" s="0" t="s">
        <x:v>2</x:v>
      </x:c>
      <x:c r="B3670" s="0" t="s">
        <x:v>4</x:v>
      </x:c>
      <x:c r="C3670" s="0" t="s">
        <x:v>82</x:v>
      </x:c>
      <x:c r="D3670" s="0" t="s">
        <x:v>169</x:v>
      </x:c>
      <x:c r="E3670" s="0" t="s">
        <x:v>152</x:v>
      </x:c>
      <x:c r="F3670" s="0" t="s">
        <x:v>153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14</x:v>
      </x:c>
    </x:row>
    <x:row r="3671" spans="1:12">
      <x:c r="A3671" s="0" t="s">
        <x:v>2</x:v>
      </x:c>
      <x:c r="B3671" s="0" t="s">
        <x:v>4</x:v>
      </x:c>
      <x:c r="C3671" s="0" t="s">
        <x:v>82</x:v>
      </x:c>
      <x:c r="D3671" s="0" t="s">
        <x:v>169</x:v>
      </x:c>
      <x:c r="E3671" s="0" t="s">
        <x:v>152</x:v>
      </x:c>
      <x:c r="F3671" s="0" t="s">
        <x:v>153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5</x:v>
      </x:c>
    </x:row>
    <x:row r="3672" spans="1:12">
      <x:c r="A3672" s="0" t="s">
        <x:v>2</x:v>
      </x:c>
      <x:c r="B3672" s="0" t="s">
        <x:v>4</x:v>
      </x:c>
      <x:c r="C3672" s="0" t="s">
        <x:v>82</x:v>
      </x:c>
      <x:c r="D3672" s="0" t="s">
        <x:v>169</x:v>
      </x:c>
      <x:c r="E3672" s="0" t="s">
        <x:v>152</x:v>
      </x:c>
      <x:c r="F3672" s="0" t="s">
        <x:v>153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76</x:v>
      </x:c>
    </x:row>
    <x:row r="3673" spans="1:12">
      <x:c r="A3673" s="0" t="s">
        <x:v>2</x:v>
      </x:c>
      <x:c r="B3673" s="0" t="s">
        <x:v>4</x:v>
      </x:c>
      <x:c r="C3673" s="0" t="s">
        <x:v>82</x:v>
      </x:c>
      <x:c r="D3673" s="0" t="s">
        <x:v>169</x:v>
      </x:c>
      <x:c r="E3673" s="0" t="s">
        <x:v>152</x:v>
      </x:c>
      <x:c r="F3673" s="0" t="s">
        <x:v>153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3</x:v>
      </x:c>
    </x:row>
    <x:row r="3674" spans="1:12">
      <x:c r="A3674" s="0" t="s">
        <x:v>2</x:v>
      </x:c>
      <x:c r="B3674" s="0" t="s">
        <x:v>4</x:v>
      </x:c>
      <x:c r="C3674" s="0" t="s">
        <x:v>82</x:v>
      </x:c>
      <x:c r="D3674" s="0" t="s">
        <x:v>169</x:v>
      </x:c>
      <x:c r="E3674" s="0" t="s">
        <x:v>152</x:v>
      </x:c>
      <x:c r="F3674" s="0" t="s">
        <x:v>153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35</x:v>
      </x:c>
    </x:row>
    <x:row r="3675" spans="1:12">
      <x:c r="A3675" s="0" t="s">
        <x:v>2</x:v>
      </x:c>
      <x:c r="B3675" s="0" t="s">
        <x:v>4</x:v>
      </x:c>
      <x:c r="C3675" s="0" t="s">
        <x:v>82</x:v>
      </x:c>
      <x:c r="D3675" s="0" t="s">
        <x:v>169</x:v>
      </x:c>
      <x:c r="E3675" s="0" t="s">
        <x:v>152</x:v>
      </x:c>
      <x:c r="F3675" s="0" t="s">
        <x:v>153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7</x:v>
      </x:c>
    </x:row>
    <x:row r="3676" spans="1:12">
      <x:c r="A3676" s="0" t="s">
        <x:v>2</x:v>
      </x:c>
      <x:c r="B3676" s="0" t="s">
        <x:v>4</x:v>
      </x:c>
      <x:c r="C3676" s="0" t="s">
        <x:v>82</x:v>
      </x:c>
      <x:c r="D3676" s="0" t="s">
        <x:v>169</x:v>
      </x:c>
      <x:c r="E3676" s="0" t="s">
        <x:v>152</x:v>
      </x:c>
      <x:c r="F3676" s="0" t="s">
        <x:v>153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28</x:v>
      </x:c>
    </x:row>
    <x:row r="3677" spans="1:12">
      <x:c r="A3677" s="0" t="s">
        <x:v>2</x:v>
      </x:c>
      <x:c r="B3677" s="0" t="s">
        <x:v>4</x:v>
      </x:c>
      <x:c r="C3677" s="0" t="s">
        <x:v>82</x:v>
      </x:c>
      <x:c r="D3677" s="0" t="s">
        <x:v>169</x:v>
      </x:c>
      <x:c r="E3677" s="0" t="s">
        <x:v>152</x:v>
      </x:c>
      <x:c r="F3677" s="0" t="s">
        <x:v>153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6</x:v>
      </x:c>
    </x:row>
    <x:row r="3678" spans="1:12">
      <x:c r="A3678" s="0" t="s">
        <x:v>2</x:v>
      </x:c>
      <x:c r="B3678" s="0" t="s">
        <x:v>4</x:v>
      </x:c>
      <x:c r="C3678" s="0" t="s">
        <x:v>82</x:v>
      </x:c>
      <x:c r="D3678" s="0" t="s">
        <x:v>169</x:v>
      </x:c>
      <x:c r="E3678" s="0" t="s">
        <x:v>152</x:v>
      </x:c>
      <x:c r="F3678" s="0" t="s">
        <x:v>153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16</x:v>
      </x:c>
    </x:row>
    <x:row r="3679" spans="1:12">
      <x:c r="A3679" s="0" t="s">
        <x:v>2</x:v>
      </x:c>
      <x:c r="B3679" s="0" t="s">
        <x:v>4</x:v>
      </x:c>
      <x:c r="C3679" s="0" t="s">
        <x:v>82</x:v>
      </x:c>
      <x:c r="D3679" s="0" t="s">
        <x:v>169</x:v>
      </x:c>
      <x:c r="E3679" s="0" t="s">
        <x:v>152</x:v>
      </x:c>
      <x:c r="F3679" s="0" t="s">
        <x:v>153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2</x:v>
      </x:c>
    </x:row>
    <x:row r="3680" spans="1:12">
      <x:c r="A3680" s="0" t="s">
        <x:v>2</x:v>
      </x:c>
      <x:c r="B3680" s="0" t="s">
        <x:v>4</x:v>
      </x:c>
      <x:c r="C3680" s="0" t="s">
        <x:v>82</x:v>
      </x:c>
      <x:c r="D3680" s="0" t="s">
        <x:v>169</x:v>
      </x:c>
      <x:c r="E3680" s="0" t="s">
        <x:v>152</x:v>
      </x:c>
      <x:c r="F3680" s="0" t="s">
        <x:v>153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14</x:v>
      </x:c>
    </x:row>
    <x:row r="3681" spans="1:12">
      <x:c r="A3681" s="0" t="s">
        <x:v>2</x:v>
      </x:c>
      <x:c r="B3681" s="0" t="s">
        <x:v>4</x:v>
      </x:c>
      <x:c r="C3681" s="0" t="s">
        <x:v>82</x:v>
      </x:c>
      <x:c r="D3681" s="0" t="s">
        <x:v>169</x:v>
      </x:c>
      <x:c r="E3681" s="0" t="s">
        <x:v>152</x:v>
      </x:c>
      <x:c r="F3681" s="0" t="s">
        <x:v>153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6</x:v>
      </x:c>
    </x:row>
    <x:row r="3682" spans="1:12">
      <x:c r="A3682" s="0" t="s">
        <x:v>2</x:v>
      </x:c>
      <x:c r="B3682" s="0" t="s">
        <x:v>4</x:v>
      </x:c>
      <x:c r="C3682" s="0" t="s">
        <x:v>82</x:v>
      </x:c>
      <x:c r="D3682" s="0" t="s">
        <x:v>169</x:v>
      </x:c>
      <x:c r="E3682" s="0" t="s">
        <x:v>152</x:v>
      </x:c>
      <x:c r="F3682" s="0" t="s">
        <x:v>153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3</x:v>
      </x:c>
    </x:row>
    <x:row r="3683" spans="1:12">
      <x:c r="A3683" s="0" t="s">
        <x:v>2</x:v>
      </x:c>
      <x:c r="B3683" s="0" t="s">
        <x:v>4</x:v>
      </x:c>
      <x:c r="C3683" s="0" t="s">
        <x:v>82</x:v>
      </x:c>
      <x:c r="D3683" s="0" t="s">
        <x:v>169</x:v>
      </x:c>
      <x:c r="E3683" s="0" t="s">
        <x:v>152</x:v>
      </x:c>
      <x:c r="F3683" s="0" t="s">
        <x:v>153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7</x:v>
      </x:c>
    </x:row>
    <x:row r="3684" spans="1:12">
      <x:c r="A3684" s="0" t="s">
        <x:v>2</x:v>
      </x:c>
      <x:c r="B3684" s="0" t="s">
        <x:v>4</x:v>
      </x:c>
      <x:c r="C3684" s="0" t="s">
        <x:v>82</x:v>
      </x:c>
      <x:c r="D3684" s="0" t="s">
        <x:v>169</x:v>
      </x:c>
      <x:c r="E3684" s="0" t="s">
        <x:v>152</x:v>
      </x:c>
      <x:c r="F3684" s="0" t="s">
        <x:v>153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4</x:v>
      </x:c>
    </x:row>
    <x:row r="3685" spans="1:12">
      <x:c r="A3685" s="0" t="s">
        <x:v>2</x:v>
      </x:c>
      <x:c r="B3685" s="0" t="s">
        <x:v>4</x:v>
      </x:c>
      <x:c r="C3685" s="0" t="s">
        <x:v>82</x:v>
      </x:c>
      <x:c r="D3685" s="0" t="s">
        <x:v>169</x:v>
      </x:c>
      <x:c r="E3685" s="0" t="s">
        <x:v>152</x:v>
      </x:c>
      <x:c r="F3685" s="0" t="s">
        <x:v>153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3</x:v>
      </x:c>
    </x:row>
    <x:row r="3686" spans="1:12">
      <x:c r="A3686" s="0" t="s">
        <x:v>2</x:v>
      </x:c>
      <x:c r="B3686" s="0" t="s">
        <x:v>4</x:v>
      </x:c>
      <x:c r="C3686" s="0" t="s">
        <x:v>82</x:v>
      </x:c>
      <x:c r="D3686" s="0" t="s">
        <x:v>169</x:v>
      </x:c>
      <x:c r="E3686" s="0" t="s">
        <x:v>152</x:v>
      </x:c>
      <x:c r="F3686" s="0" t="s">
        <x:v>153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42</x:v>
      </x:c>
    </x:row>
    <x:row r="3687" spans="1:12">
      <x:c r="A3687" s="0" t="s">
        <x:v>2</x:v>
      </x:c>
      <x:c r="B3687" s="0" t="s">
        <x:v>4</x:v>
      </x:c>
      <x:c r="C3687" s="0" t="s">
        <x:v>82</x:v>
      </x:c>
      <x:c r="D3687" s="0" t="s">
        <x:v>169</x:v>
      </x:c>
      <x:c r="E3687" s="0" t="s">
        <x:v>152</x:v>
      </x:c>
      <x:c r="F3687" s="0" t="s">
        <x:v>153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17</x:v>
      </x:c>
    </x:row>
    <x:row r="3688" spans="1:12">
      <x:c r="A3688" s="0" t="s">
        <x:v>2</x:v>
      </x:c>
      <x:c r="B3688" s="0" t="s">
        <x:v>4</x:v>
      </x:c>
      <x:c r="C3688" s="0" t="s">
        <x:v>82</x:v>
      </x:c>
      <x:c r="D3688" s="0" t="s">
        <x:v>169</x:v>
      </x:c>
      <x:c r="E3688" s="0" t="s">
        <x:v>152</x:v>
      </x:c>
      <x:c r="F3688" s="0" t="s">
        <x:v>153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6</x:v>
      </x:c>
    </x:row>
    <x:row r="3689" spans="1:12">
      <x:c r="A3689" s="0" t="s">
        <x:v>2</x:v>
      </x:c>
      <x:c r="B3689" s="0" t="s">
        <x:v>4</x:v>
      </x:c>
      <x:c r="C3689" s="0" t="s">
        <x:v>82</x:v>
      </x:c>
      <x:c r="D3689" s="0" t="s">
        <x:v>169</x:v>
      </x:c>
      <x:c r="E3689" s="0" t="s">
        <x:v>152</x:v>
      </x:c>
      <x:c r="F3689" s="0" t="s">
        <x:v>153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11</x:v>
      </x:c>
    </x:row>
    <x:row r="3690" spans="1:12">
      <x:c r="A3690" s="0" t="s">
        <x:v>2</x:v>
      </x:c>
      <x:c r="B3690" s="0" t="s">
        <x:v>4</x:v>
      </x:c>
      <x:c r="C3690" s="0" t="s">
        <x:v>82</x:v>
      </x:c>
      <x:c r="D3690" s="0" t="s">
        <x:v>169</x:v>
      </x:c>
      <x:c r="E3690" s="0" t="s">
        <x:v>152</x:v>
      </x:c>
      <x:c r="F3690" s="0" t="s">
        <x:v>153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2</x:v>
      </x:c>
    </x:row>
    <x:row r="3691" spans="1:12">
      <x:c r="A3691" s="0" t="s">
        <x:v>2</x:v>
      </x:c>
      <x:c r="B3691" s="0" t="s">
        <x:v>4</x:v>
      </x:c>
      <x:c r="C3691" s="0" t="s">
        <x:v>82</x:v>
      </x:c>
      <x:c r="D3691" s="0" t="s">
        <x:v>169</x:v>
      </x:c>
      <x:c r="E3691" s="0" t="s">
        <x:v>152</x:v>
      </x:c>
      <x:c r="F3691" s="0" t="s">
        <x:v>153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11</x:v>
      </x:c>
    </x:row>
    <x:row r="3692" spans="1:12">
      <x:c r="A3692" s="0" t="s">
        <x:v>2</x:v>
      </x:c>
      <x:c r="B3692" s="0" t="s">
        <x:v>4</x:v>
      </x:c>
      <x:c r="C3692" s="0" t="s">
        <x:v>82</x:v>
      </x:c>
      <x:c r="D3692" s="0" t="s">
        <x:v>169</x:v>
      </x:c>
      <x:c r="E3692" s="0" t="s">
        <x:v>152</x:v>
      </x:c>
      <x:c r="F3692" s="0" t="s">
        <x:v>153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82</x:v>
      </x:c>
      <x:c r="D3693" s="0" t="s">
        <x:v>169</x:v>
      </x:c>
      <x:c r="E3693" s="0" t="s">
        <x:v>152</x:v>
      </x:c>
      <x:c r="F3693" s="0" t="s">
        <x:v>153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8</x:v>
      </x:c>
    </x:row>
    <x:row r="3694" spans="1:12">
      <x:c r="A3694" s="0" t="s">
        <x:v>2</x:v>
      </x:c>
      <x:c r="B3694" s="0" t="s">
        <x:v>4</x:v>
      </x:c>
      <x:c r="C3694" s="0" t="s">
        <x:v>82</x:v>
      </x:c>
      <x:c r="D3694" s="0" t="s">
        <x:v>169</x:v>
      </x:c>
      <x:c r="E3694" s="0" t="s">
        <x:v>152</x:v>
      </x:c>
      <x:c r="F3694" s="0" t="s">
        <x:v>153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25</x:v>
      </x:c>
    </x:row>
    <x:row r="3695" spans="1:12">
      <x:c r="A3695" s="0" t="s">
        <x:v>2</x:v>
      </x:c>
      <x:c r="B3695" s="0" t="s">
        <x:v>4</x:v>
      </x:c>
      <x:c r="C3695" s="0" t="s">
        <x:v>82</x:v>
      </x:c>
      <x:c r="D3695" s="0" t="s">
        <x:v>169</x:v>
      </x:c>
      <x:c r="E3695" s="0" t="s">
        <x:v>152</x:v>
      </x:c>
      <x:c r="F3695" s="0" t="s">
        <x:v>153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5</x:v>
      </x:c>
    </x:row>
    <x:row r="3696" spans="1:12">
      <x:c r="A3696" s="0" t="s">
        <x:v>2</x:v>
      </x:c>
      <x:c r="B3696" s="0" t="s">
        <x:v>4</x:v>
      </x:c>
      <x:c r="C3696" s="0" t="s">
        <x:v>82</x:v>
      </x:c>
      <x:c r="D3696" s="0" t="s">
        <x:v>169</x:v>
      </x:c>
      <x:c r="E3696" s="0" t="s">
        <x:v>152</x:v>
      </x:c>
      <x:c r="F3696" s="0" t="s">
        <x:v>153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12</x:v>
      </x:c>
    </x:row>
    <x:row r="3697" spans="1:12">
      <x:c r="A3697" s="0" t="s">
        <x:v>2</x:v>
      </x:c>
      <x:c r="B3697" s="0" t="s">
        <x:v>4</x:v>
      </x:c>
      <x:c r="C3697" s="0" t="s">
        <x:v>82</x:v>
      </x:c>
      <x:c r="D3697" s="0" t="s">
        <x:v>169</x:v>
      </x:c>
      <x:c r="E3697" s="0" t="s">
        <x:v>152</x:v>
      </x:c>
      <x:c r="F3697" s="0" t="s">
        <x:v>153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8</x:v>
      </x:c>
    </x:row>
    <x:row r="3698" spans="1:12">
      <x:c r="A3698" s="0" t="s">
        <x:v>2</x:v>
      </x:c>
      <x:c r="B3698" s="0" t="s">
        <x:v>4</x:v>
      </x:c>
      <x:c r="C3698" s="0" t="s">
        <x:v>82</x:v>
      </x:c>
      <x:c r="D3698" s="0" t="s">
        <x:v>169</x:v>
      </x:c>
      <x:c r="E3698" s="0" t="s">
        <x:v>154</x:v>
      </x:c>
      <x:c r="F3698" s="0" t="s">
        <x:v>155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139</x:v>
      </x:c>
    </x:row>
    <x:row r="3699" spans="1:12">
      <x:c r="A3699" s="0" t="s">
        <x:v>2</x:v>
      </x:c>
      <x:c r="B3699" s="0" t="s">
        <x:v>4</x:v>
      </x:c>
      <x:c r="C3699" s="0" t="s">
        <x:v>82</x:v>
      </x:c>
      <x:c r="D3699" s="0" t="s">
        <x:v>169</x:v>
      </x:c>
      <x:c r="E3699" s="0" t="s">
        <x:v>154</x:v>
      </x:c>
      <x:c r="F3699" s="0" t="s">
        <x:v>155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67</x:v>
      </x:c>
    </x:row>
    <x:row r="3700" spans="1:12">
      <x:c r="A3700" s="0" t="s">
        <x:v>2</x:v>
      </x:c>
      <x:c r="B3700" s="0" t="s">
        <x:v>4</x:v>
      </x:c>
      <x:c r="C3700" s="0" t="s">
        <x:v>82</x:v>
      </x:c>
      <x:c r="D3700" s="0" t="s">
        <x:v>169</x:v>
      </x:c>
      <x:c r="E3700" s="0" t="s">
        <x:v>154</x:v>
      </x:c>
      <x:c r="F3700" s="0" t="s">
        <x:v>155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6</x:v>
      </x:c>
    </x:row>
    <x:row r="3701" spans="1:12">
      <x:c r="A3701" s="0" t="s">
        <x:v>2</x:v>
      </x:c>
      <x:c r="B3701" s="0" t="s">
        <x:v>4</x:v>
      </x:c>
      <x:c r="C3701" s="0" t="s">
        <x:v>82</x:v>
      </x:c>
      <x:c r="D3701" s="0" t="s">
        <x:v>169</x:v>
      </x:c>
      <x:c r="E3701" s="0" t="s">
        <x:v>154</x:v>
      </x:c>
      <x:c r="F3701" s="0" t="s">
        <x:v>155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27</x:v>
      </x:c>
    </x:row>
    <x:row r="3702" spans="1:12">
      <x:c r="A3702" s="0" t="s">
        <x:v>2</x:v>
      </x:c>
      <x:c r="B3702" s="0" t="s">
        <x:v>4</x:v>
      </x:c>
      <x:c r="C3702" s="0" t="s">
        <x:v>82</x:v>
      </x:c>
      <x:c r="D3702" s="0" t="s">
        <x:v>169</x:v>
      </x:c>
      <x:c r="E3702" s="0" t="s">
        <x:v>154</x:v>
      </x:c>
      <x:c r="F3702" s="0" t="s">
        <x:v>155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8</x:v>
      </x:c>
    </x:row>
    <x:row r="3703" spans="1:12">
      <x:c r="A3703" s="0" t="s">
        <x:v>2</x:v>
      </x:c>
      <x:c r="B3703" s="0" t="s">
        <x:v>4</x:v>
      </x:c>
      <x:c r="C3703" s="0" t="s">
        <x:v>82</x:v>
      </x:c>
      <x:c r="D3703" s="0" t="s">
        <x:v>169</x:v>
      </x:c>
      <x:c r="E3703" s="0" t="s">
        <x:v>154</x:v>
      </x:c>
      <x:c r="F3703" s="0" t="s">
        <x:v>155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82</x:v>
      </x:c>
      <x:c r="D3704" s="0" t="s">
        <x:v>169</x:v>
      </x:c>
      <x:c r="E3704" s="0" t="s">
        <x:v>154</x:v>
      </x:c>
      <x:c r="F3704" s="0" t="s">
        <x:v>155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5</x:v>
      </x:c>
    </x:row>
    <x:row r="3705" spans="1:12">
      <x:c r="A3705" s="0" t="s">
        <x:v>2</x:v>
      </x:c>
      <x:c r="B3705" s="0" t="s">
        <x:v>4</x:v>
      </x:c>
      <x:c r="C3705" s="0" t="s">
        <x:v>82</x:v>
      </x:c>
      <x:c r="D3705" s="0" t="s">
        <x:v>169</x:v>
      </x:c>
      <x:c r="E3705" s="0" t="s">
        <x:v>154</x:v>
      </x:c>
      <x:c r="F3705" s="0" t="s">
        <x:v>155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12</x:v>
      </x:c>
    </x:row>
    <x:row r="3706" spans="1:12">
      <x:c r="A3706" s="0" t="s">
        <x:v>2</x:v>
      </x:c>
      <x:c r="B3706" s="0" t="s">
        <x:v>4</x:v>
      </x:c>
      <x:c r="C3706" s="0" t="s">
        <x:v>82</x:v>
      </x:c>
      <x:c r="D3706" s="0" t="s">
        <x:v>169</x:v>
      </x:c>
      <x:c r="E3706" s="0" t="s">
        <x:v>154</x:v>
      </x:c>
      <x:c r="F3706" s="0" t="s">
        <x:v>155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8</x:v>
      </x:c>
    </x:row>
    <x:row r="3707" spans="1:12">
      <x:c r="A3707" s="0" t="s">
        <x:v>2</x:v>
      </x:c>
      <x:c r="B3707" s="0" t="s">
        <x:v>4</x:v>
      </x:c>
      <x:c r="C3707" s="0" t="s">
        <x:v>82</x:v>
      </x:c>
      <x:c r="D3707" s="0" t="s">
        <x:v>169</x:v>
      </x:c>
      <x:c r="E3707" s="0" t="s">
        <x:v>154</x:v>
      </x:c>
      <x:c r="F3707" s="0" t="s">
        <x:v>155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82</x:v>
      </x:c>
      <x:c r="D3708" s="0" t="s">
        <x:v>169</x:v>
      </x:c>
      <x:c r="E3708" s="0" t="s">
        <x:v>154</x:v>
      </x:c>
      <x:c r="F3708" s="0" t="s">
        <x:v>155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82</x:v>
      </x:c>
      <x:c r="D3709" s="0" t="s">
        <x:v>169</x:v>
      </x:c>
      <x:c r="E3709" s="0" t="s">
        <x:v>154</x:v>
      </x:c>
      <x:c r="F3709" s="0" t="s">
        <x:v>155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2</x:v>
      </x:c>
    </x:row>
    <x:row r="3710" spans="1:12">
      <x:c r="A3710" s="0" t="s">
        <x:v>2</x:v>
      </x:c>
      <x:c r="B3710" s="0" t="s">
        <x:v>4</x:v>
      </x:c>
      <x:c r="C3710" s="0" t="s">
        <x:v>82</x:v>
      </x:c>
      <x:c r="D3710" s="0" t="s">
        <x:v>169</x:v>
      </x:c>
      <x:c r="E3710" s="0" t="s">
        <x:v>154</x:v>
      </x:c>
      <x:c r="F3710" s="0" t="s">
        <x:v>155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6</x:v>
      </x:c>
    </x:row>
    <x:row r="3711" spans="1:12">
      <x:c r="A3711" s="0" t="s">
        <x:v>2</x:v>
      </x:c>
      <x:c r="B3711" s="0" t="s">
        <x:v>4</x:v>
      </x:c>
      <x:c r="C3711" s="0" t="s">
        <x:v>82</x:v>
      </x:c>
      <x:c r="D3711" s="0" t="s">
        <x:v>169</x:v>
      </x:c>
      <x:c r="E3711" s="0" t="s">
        <x:v>154</x:v>
      </x:c>
      <x:c r="F3711" s="0" t="s">
        <x:v>155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9</x:v>
      </x:c>
    </x:row>
    <x:row r="3712" spans="1:12">
      <x:c r="A3712" s="0" t="s">
        <x:v>2</x:v>
      </x:c>
      <x:c r="B3712" s="0" t="s">
        <x:v>4</x:v>
      </x:c>
      <x:c r="C3712" s="0" t="s">
        <x:v>82</x:v>
      </x:c>
      <x:c r="D3712" s="0" t="s">
        <x:v>169</x:v>
      </x:c>
      <x:c r="E3712" s="0" t="s">
        <x:v>154</x:v>
      </x:c>
      <x:c r="F3712" s="0" t="s">
        <x:v>155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82</x:v>
      </x:c>
      <x:c r="D3713" s="0" t="s">
        <x:v>169</x:v>
      </x:c>
      <x:c r="E3713" s="0" t="s">
        <x:v>154</x:v>
      </x:c>
      <x:c r="F3713" s="0" t="s">
        <x:v>155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1</x:v>
      </x:c>
    </x:row>
    <x:row r="3714" spans="1:12">
      <x:c r="A3714" s="0" t="s">
        <x:v>2</x:v>
      </x:c>
      <x:c r="B3714" s="0" t="s">
        <x:v>4</x:v>
      </x:c>
      <x:c r="C3714" s="0" t="s">
        <x:v>82</x:v>
      </x:c>
      <x:c r="D3714" s="0" t="s">
        <x:v>169</x:v>
      </x:c>
      <x:c r="E3714" s="0" t="s">
        <x:v>154</x:v>
      </x:c>
      <x:c r="F3714" s="0" t="s">
        <x:v>155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2</x:v>
      </x:c>
    </x:row>
    <x:row r="3715" spans="1:12">
      <x:c r="A3715" s="0" t="s">
        <x:v>2</x:v>
      </x:c>
      <x:c r="B3715" s="0" t="s">
        <x:v>4</x:v>
      </x:c>
      <x:c r="C3715" s="0" t="s">
        <x:v>82</x:v>
      </x:c>
      <x:c r="D3715" s="0" t="s">
        <x:v>169</x:v>
      </x:c>
      <x:c r="E3715" s="0" t="s">
        <x:v>154</x:v>
      </x:c>
      <x:c r="F3715" s="0" t="s">
        <x:v>155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82</x:v>
      </x:c>
      <x:c r="D3716" s="0" t="s">
        <x:v>169</x:v>
      </x:c>
      <x:c r="E3716" s="0" t="s">
        <x:v>154</x:v>
      </x:c>
      <x:c r="F3716" s="0" t="s">
        <x:v>155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37</x:v>
      </x:c>
    </x:row>
    <x:row r="3717" spans="1:12">
      <x:c r="A3717" s="0" t="s">
        <x:v>2</x:v>
      </x:c>
      <x:c r="B3717" s="0" t="s">
        <x:v>4</x:v>
      </x:c>
      <x:c r="C3717" s="0" t="s">
        <x:v>82</x:v>
      </x:c>
      <x:c r="D3717" s="0" t="s">
        <x:v>169</x:v>
      </x:c>
      <x:c r="E3717" s="0" t="s">
        <x:v>154</x:v>
      </x:c>
      <x:c r="F3717" s="0" t="s">
        <x:v>155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3</x:v>
      </x:c>
    </x:row>
    <x:row r="3718" spans="1:12">
      <x:c r="A3718" s="0" t="s">
        <x:v>2</x:v>
      </x:c>
      <x:c r="B3718" s="0" t="s">
        <x:v>4</x:v>
      </x:c>
      <x:c r="C3718" s="0" t="s">
        <x:v>82</x:v>
      </x:c>
      <x:c r="D3718" s="0" t="s">
        <x:v>169</x:v>
      </x:c>
      <x:c r="E3718" s="0" t="s">
        <x:v>154</x:v>
      </x:c>
      <x:c r="F3718" s="0" t="s">
        <x:v>155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14</x:v>
      </x:c>
    </x:row>
    <x:row r="3719" spans="1:12">
      <x:c r="A3719" s="0" t="s">
        <x:v>2</x:v>
      </x:c>
      <x:c r="B3719" s="0" t="s">
        <x:v>4</x:v>
      </x:c>
      <x:c r="C3719" s="0" t="s">
        <x:v>82</x:v>
      </x:c>
      <x:c r="D3719" s="0" t="s">
        <x:v>169</x:v>
      </x:c>
      <x:c r="E3719" s="0" t="s">
        <x:v>154</x:v>
      </x:c>
      <x:c r="F3719" s="0" t="s">
        <x:v>155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5</x:v>
      </x:c>
    </x:row>
    <x:row r="3720" spans="1:12">
      <x:c r="A3720" s="0" t="s">
        <x:v>2</x:v>
      </x:c>
      <x:c r="B3720" s="0" t="s">
        <x:v>4</x:v>
      </x:c>
      <x:c r="C3720" s="0" t="s">
        <x:v>82</x:v>
      </x:c>
      <x:c r="D3720" s="0" t="s">
        <x:v>169</x:v>
      </x:c>
      <x:c r="E3720" s="0" t="s">
        <x:v>154</x:v>
      </x:c>
      <x:c r="F3720" s="0" t="s">
        <x:v>155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9</x:v>
      </x:c>
    </x:row>
    <x:row r="3721" spans="1:12">
      <x:c r="A3721" s="0" t="s">
        <x:v>2</x:v>
      </x:c>
      <x:c r="B3721" s="0" t="s">
        <x:v>4</x:v>
      </x:c>
      <x:c r="C3721" s="0" t="s">
        <x:v>82</x:v>
      </x:c>
      <x:c r="D3721" s="0" t="s">
        <x:v>169</x:v>
      </x:c>
      <x:c r="E3721" s="0" t="s">
        <x:v>154</x:v>
      </x:c>
      <x:c r="F3721" s="0" t="s">
        <x:v>155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3</x:v>
      </x:c>
    </x:row>
    <x:row r="3722" spans="1:12">
      <x:c r="A3722" s="0" t="s">
        <x:v>2</x:v>
      </x:c>
      <x:c r="B3722" s="0" t="s">
        <x:v>4</x:v>
      </x:c>
      <x:c r="C3722" s="0" t="s">
        <x:v>82</x:v>
      </x:c>
      <x:c r="D3722" s="0" t="s">
        <x:v>169</x:v>
      </x:c>
      <x:c r="E3722" s="0" t="s">
        <x:v>154</x:v>
      </x:c>
      <x:c r="F3722" s="0" t="s">
        <x:v>155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6</x:v>
      </x:c>
    </x:row>
    <x:row r="3723" spans="1:12">
      <x:c r="A3723" s="0" t="s">
        <x:v>2</x:v>
      </x:c>
      <x:c r="B3723" s="0" t="s">
        <x:v>4</x:v>
      </x:c>
      <x:c r="C3723" s="0" t="s">
        <x:v>82</x:v>
      </x:c>
      <x:c r="D3723" s="0" t="s">
        <x:v>169</x:v>
      </x:c>
      <x:c r="E3723" s="0" t="s">
        <x:v>154</x:v>
      </x:c>
      <x:c r="F3723" s="0" t="s">
        <x:v>155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82</x:v>
      </x:c>
      <x:c r="D3724" s="0" t="s">
        <x:v>169</x:v>
      </x:c>
      <x:c r="E3724" s="0" t="s">
        <x:v>154</x:v>
      </x:c>
      <x:c r="F3724" s="0" t="s">
        <x:v>155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5</x:v>
      </x:c>
    </x:row>
    <x:row r="3725" spans="1:12">
      <x:c r="A3725" s="0" t="s">
        <x:v>2</x:v>
      </x:c>
      <x:c r="B3725" s="0" t="s">
        <x:v>4</x:v>
      </x:c>
      <x:c r="C3725" s="0" t="s">
        <x:v>82</x:v>
      </x:c>
      <x:c r="D3725" s="0" t="s">
        <x:v>169</x:v>
      </x:c>
      <x:c r="E3725" s="0" t="s">
        <x:v>154</x:v>
      </x:c>
      <x:c r="F3725" s="0" t="s">
        <x:v>155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2</x:v>
      </x:c>
    </x:row>
    <x:row r="3726" spans="1:12">
      <x:c r="A3726" s="0" t="s">
        <x:v>2</x:v>
      </x:c>
      <x:c r="B3726" s="0" t="s">
        <x:v>4</x:v>
      </x:c>
      <x:c r="C3726" s="0" t="s">
        <x:v>82</x:v>
      </x:c>
      <x:c r="D3726" s="0" t="s">
        <x:v>169</x:v>
      </x:c>
      <x:c r="E3726" s="0" t="s">
        <x:v>154</x:v>
      </x:c>
      <x:c r="F3726" s="0" t="s">
        <x:v>155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1</x:v>
      </x:c>
    </x:row>
    <x:row r="3727" spans="1:12">
      <x:c r="A3727" s="0" t="s">
        <x:v>2</x:v>
      </x:c>
      <x:c r="B3727" s="0" t="s">
        <x:v>4</x:v>
      </x:c>
      <x:c r="C3727" s="0" t="s">
        <x:v>82</x:v>
      </x:c>
      <x:c r="D3727" s="0" t="s">
        <x:v>169</x:v>
      </x:c>
      <x:c r="E3727" s="0" t="s">
        <x:v>154</x:v>
      </x:c>
      <x:c r="F3727" s="0" t="s">
        <x:v>155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8</x:v>
      </x:c>
    </x:row>
    <x:row r="3728" spans="1:12">
      <x:c r="A3728" s="0" t="s">
        <x:v>2</x:v>
      </x:c>
      <x:c r="B3728" s="0" t="s">
        <x:v>4</x:v>
      </x:c>
      <x:c r="C3728" s="0" t="s">
        <x:v>82</x:v>
      </x:c>
      <x:c r="D3728" s="0" t="s">
        <x:v>169</x:v>
      </x:c>
      <x:c r="E3728" s="0" t="s">
        <x:v>154</x:v>
      </x:c>
      <x:c r="F3728" s="0" t="s">
        <x:v>155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82</x:v>
      </x:c>
      <x:c r="D3729" s="0" t="s">
        <x:v>169</x:v>
      </x:c>
      <x:c r="E3729" s="0" t="s">
        <x:v>154</x:v>
      </x:c>
      <x:c r="F3729" s="0" t="s">
        <x:v>155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5</x:v>
      </x:c>
    </x:row>
    <x:row r="3730" spans="1:12">
      <x:c r="A3730" s="0" t="s">
        <x:v>2</x:v>
      </x:c>
      <x:c r="B3730" s="0" t="s">
        <x:v>4</x:v>
      </x:c>
      <x:c r="C3730" s="0" t="s">
        <x:v>82</x:v>
      </x:c>
      <x:c r="D3730" s="0" t="s">
        <x:v>169</x:v>
      </x:c>
      <x:c r="E3730" s="0" t="s">
        <x:v>154</x:v>
      </x:c>
      <x:c r="F3730" s="0" t="s">
        <x:v>155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19</x:v>
      </x:c>
    </x:row>
    <x:row r="3731" spans="1:12">
      <x:c r="A3731" s="0" t="s">
        <x:v>2</x:v>
      </x:c>
      <x:c r="B3731" s="0" t="s">
        <x:v>4</x:v>
      </x:c>
      <x:c r="C3731" s="0" t="s">
        <x:v>82</x:v>
      </x:c>
      <x:c r="D3731" s="0" t="s">
        <x:v>169</x:v>
      </x:c>
      <x:c r="E3731" s="0" t="s">
        <x:v>154</x:v>
      </x:c>
      <x:c r="F3731" s="0" t="s">
        <x:v>155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8</x:v>
      </x:c>
    </x:row>
    <x:row r="3732" spans="1:12">
      <x:c r="A3732" s="0" t="s">
        <x:v>2</x:v>
      </x:c>
      <x:c r="B3732" s="0" t="s">
        <x:v>4</x:v>
      </x:c>
      <x:c r="C3732" s="0" t="s">
        <x:v>82</x:v>
      </x:c>
      <x:c r="D3732" s="0" t="s">
        <x:v>169</x:v>
      </x:c>
      <x:c r="E3732" s="0" t="s">
        <x:v>154</x:v>
      </x:c>
      <x:c r="F3732" s="0" t="s">
        <x:v>155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3</x:v>
      </x:c>
    </x:row>
    <x:row r="3733" spans="1:12">
      <x:c r="A3733" s="0" t="s">
        <x:v>2</x:v>
      </x:c>
      <x:c r="B3733" s="0" t="s">
        <x:v>4</x:v>
      </x:c>
      <x:c r="C3733" s="0" t="s">
        <x:v>82</x:v>
      </x:c>
      <x:c r="D3733" s="0" t="s">
        <x:v>169</x:v>
      </x:c>
      <x:c r="E3733" s="0" t="s">
        <x:v>154</x:v>
      </x:c>
      <x:c r="F3733" s="0" t="s">
        <x:v>155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5</x:v>
      </x:c>
    </x:row>
    <x:row r="3734" spans="1:12">
      <x:c r="A3734" s="0" t="s">
        <x:v>2</x:v>
      </x:c>
      <x:c r="B3734" s="0" t="s">
        <x:v>4</x:v>
      </x:c>
      <x:c r="C3734" s="0" t="s">
        <x:v>82</x:v>
      </x:c>
      <x:c r="D3734" s="0" t="s">
        <x:v>169</x:v>
      </x:c>
      <x:c r="E3734" s="0" t="s">
        <x:v>154</x:v>
      </x:c>
      <x:c r="F3734" s="0" t="s">
        <x:v>155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 t="s">
        <x:v>163</x:v>
      </x:c>
    </x:row>
    <x:row r="3735" spans="1:12">
      <x:c r="A3735" s="0" t="s">
        <x:v>2</x:v>
      </x:c>
      <x:c r="B3735" s="0" t="s">
        <x:v>4</x:v>
      </x:c>
      <x:c r="C3735" s="0" t="s">
        <x:v>82</x:v>
      </x:c>
      <x:c r="D3735" s="0" t="s">
        <x:v>169</x:v>
      </x:c>
      <x:c r="E3735" s="0" t="s">
        <x:v>154</x:v>
      </x:c>
      <x:c r="F3735" s="0" t="s">
        <x:v>155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5</x:v>
      </x:c>
    </x:row>
    <x:row r="3736" spans="1:12">
      <x:c r="A3736" s="0" t="s">
        <x:v>2</x:v>
      </x:c>
      <x:c r="B3736" s="0" t="s">
        <x:v>4</x:v>
      </x:c>
      <x:c r="C3736" s="0" t="s">
        <x:v>82</x:v>
      </x:c>
      <x:c r="D3736" s="0" t="s">
        <x:v>169</x:v>
      </x:c>
      <x:c r="E3736" s="0" t="s">
        <x:v>154</x:v>
      </x:c>
      <x:c r="F3736" s="0" t="s">
        <x:v>155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3</x:v>
      </x:c>
    </x:row>
    <x:row r="3737" spans="1:12">
      <x:c r="A3737" s="0" t="s">
        <x:v>2</x:v>
      </x:c>
      <x:c r="B3737" s="0" t="s">
        <x:v>4</x:v>
      </x:c>
      <x:c r="C3737" s="0" t="s">
        <x:v>82</x:v>
      </x:c>
      <x:c r="D3737" s="0" t="s">
        <x:v>169</x:v>
      </x:c>
      <x:c r="E3737" s="0" t="s">
        <x:v>154</x:v>
      </x:c>
      <x:c r="F3737" s="0" t="s">
        <x:v>155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3</x:v>
      </x:c>
    </x:row>
    <x:row r="3738" spans="1:12">
      <x:c r="A3738" s="0" t="s">
        <x:v>2</x:v>
      </x:c>
      <x:c r="B3738" s="0" t="s">
        <x:v>4</x:v>
      </x:c>
      <x:c r="C3738" s="0" t="s">
        <x:v>82</x:v>
      </x:c>
      <x:c r="D3738" s="0" t="s">
        <x:v>169</x:v>
      </x:c>
      <x:c r="E3738" s="0" t="s">
        <x:v>154</x:v>
      </x:c>
      <x:c r="F3738" s="0" t="s">
        <x:v>155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16</x:v>
      </x:c>
    </x:row>
    <x:row r="3739" spans="1:12">
      <x:c r="A3739" s="0" t="s">
        <x:v>2</x:v>
      </x:c>
      <x:c r="B3739" s="0" t="s">
        <x:v>4</x:v>
      </x:c>
      <x:c r="C3739" s="0" t="s">
        <x:v>82</x:v>
      </x:c>
      <x:c r="D3739" s="0" t="s">
        <x:v>169</x:v>
      </x:c>
      <x:c r="E3739" s="0" t="s">
        <x:v>154</x:v>
      </x:c>
      <x:c r="F3739" s="0" t="s">
        <x:v>155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4</x:v>
      </x:c>
    </x:row>
    <x:row r="3740" spans="1:12">
      <x:c r="A3740" s="0" t="s">
        <x:v>2</x:v>
      </x:c>
      <x:c r="B3740" s="0" t="s">
        <x:v>4</x:v>
      </x:c>
      <x:c r="C3740" s="0" t="s">
        <x:v>82</x:v>
      </x:c>
      <x:c r="D3740" s="0" t="s">
        <x:v>169</x:v>
      </x:c>
      <x:c r="E3740" s="0" t="s">
        <x:v>154</x:v>
      </x:c>
      <x:c r="F3740" s="0" t="s">
        <x:v>155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6</x:v>
      </x:c>
    </x:row>
    <x:row r="3741" spans="1:12">
      <x:c r="A3741" s="0" t="s">
        <x:v>2</x:v>
      </x:c>
      <x:c r="B3741" s="0" t="s">
        <x:v>4</x:v>
      </x:c>
      <x:c r="C3741" s="0" t="s">
        <x:v>82</x:v>
      </x:c>
      <x:c r="D3741" s="0" t="s">
        <x:v>169</x:v>
      </x:c>
      <x:c r="E3741" s="0" t="s">
        <x:v>154</x:v>
      </x:c>
      <x:c r="F3741" s="0" t="s">
        <x:v>155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6</x:v>
      </x:c>
    </x:row>
    <x:row r="3742" spans="1:12">
      <x:c r="A3742" s="0" t="s">
        <x:v>2</x:v>
      </x:c>
      <x:c r="B3742" s="0" t="s">
        <x:v>4</x:v>
      </x:c>
      <x:c r="C3742" s="0" t="s">
        <x:v>82</x:v>
      </x:c>
      <x:c r="D3742" s="0" t="s">
        <x:v>169</x:v>
      </x:c>
      <x:c r="E3742" s="0" t="s">
        <x:v>156</x:v>
      </x:c>
      <x:c r="F3742" s="0" t="s">
        <x:v>157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40</x:v>
      </x:c>
    </x:row>
    <x:row r="3743" spans="1:12">
      <x:c r="A3743" s="0" t="s">
        <x:v>2</x:v>
      </x:c>
      <x:c r="B3743" s="0" t="s">
        <x:v>4</x:v>
      </x:c>
      <x:c r="C3743" s="0" t="s">
        <x:v>82</x:v>
      </x:c>
      <x:c r="D3743" s="0" t="s">
        <x:v>169</x:v>
      </x:c>
      <x:c r="E3743" s="0" t="s">
        <x:v>156</x:v>
      </x:c>
      <x:c r="F3743" s="0" t="s">
        <x:v>157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15</x:v>
      </x:c>
    </x:row>
    <x:row r="3744" spans="1:12">
      <x:c r="A3744" s="0" t="s">
        <x:v>2</x:v>
      </x:c>
      <x:c r="B3744" s="0" t="s">
        <x:v>4</x:v>
      </x:c>
      <x:c r="C3744" s="0" t="s">
        <x:v>82</x:v>
      </x:c>
      <x:c r="D3744" s="0" t="s">
        <x:v>169</x:v>
      </x:c>
      <x:c r="E3744" s="0" t="s">
        <x:v>156</x:v>
      </x:c>
      <x:c r="F3744" s="0" t="s">
        <x:v>157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1</x:v>
      </x:c>
    </x:row>
    <x:row r="3745" spans="1:12">
      <x:c r="A3745" s="0" t="s">
        <x:v>2</x:v>
      </x:c>
      <x:c r="B3745" s="0" t="s">
        <x:v>4</x:v>
      </x:c>
      <x:c r="C3745" s="0" t="s">
        <x:v>82</x:v>
      </x:c>
      <x:c r="D3745" s="0" t="s">
        <x:v>169</x:v>
      </x:c>
      <x:c r="E3745" s="0" t="s">
        <x:v>156</x:v>
      </x:c>
      <x:c r="F3745" s="0" t="s">
        <x:v>157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82</x:v>
      </x:c>
      <x:c r="D3746" s="0" t="s">
        <x:v>169</x:v>
      </x:c>
      <x:c r="E3746" s="0" t="s">
        <x:v>156</x:v>
      </x:c>
      <x:c r="F3746" s="0" t="s">
        <x:v>157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4</x:v>
      </x:c>
    </x:row>
    <x:row r="3747" spans="1:12">
      <x:c r="A3747" s="0" t="s">
        <x:v>2</x:v>
      </x:c>
      <x:c r="B3747" s="0" t="s">
        <x:v>4</x:v>
      </x:c>
      <x:c r="C3747" s="0" t="s">
        <x:v>82</x:v>
      </x:c>
      <x:c r="D3747" s="0" t="s">
        <x:v>169</x:v>
      </x:c>
      <x:c r="E3747" s="0" t="s">
        <x:v>156</x:v>
      </x:c>
      <x:c r="F3747" s="0" t="s">
        <x:v>157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1</x:v>
      </x:c>
    </x:row>
    <x:row r="3748" spans="1:12">
      <x:c r="A3748" s="0" t="s">
        <x:v>2</x:v>
      </x:c>
      <x:c r="B3748" s="0" t="s">
        <x:v>4</x:v>
      </x:c>
      <x:c r="C3748" s="0" t="s">
        <x:v>82</x:v>
      </x:c>
      <x:c r="D3748" s="0" t="s">
        <x:v>169</x:v>
      </x:c>
      <x:c r="E3748" s="0" t="s">
        <x:v>156</x:v>
      </x:c>
      <x:c r="F3748" s="0" t="s">
        <x:v>157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1</x:v>
      </x:c>
    </x:row>
    <x:row r="3749" spans="1:12">
      <x:c r="A3749" s="0" t="s">
        <x:v>2</x:v>
      </x:c>
      <x:c r="B3749" s="0" t="s">
        <x:v>4</x:v>
      </x:c>
      <x:c r="C3749" s="0" t="s">
        <x:v>82</x:v>
      </x:c>
      <x:c r="D3749" s="0" t="s">
        <x:v>169</x:v>
      </x:c>
      <x:c r="E3749" s="0" t="s">
        <x:v>156</x:v>
      </x:c>
      <x:c r="F3749" s="0" t="s">
        <x:v>157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 t="s">
        <x:v>163</x:v>
      </x:c>
    </x:row>
    <x:row r="3750" spans="1:12">
      <x:c r="A3750" s="0" t="s">
        <x:v>2</x:v>
      </x:c>
      <x:c r="B3750" s="0" t="s">
        <x:v>4</x:v>
      </x:c>
      <x:c r="C3750" s="0" t="s">
        <x:v>82</x:v>
      </x:c>
      <x:c r="D3750" s="0" t="s">
        <x:v>169</x:v>
      </x:c>
      <x:c r="E3750" s="0" t="s">
        <x:v>156</x:v>
      </x:c>
      <x:c r="F3750" s="0" t="s">
        <x:v>157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 t="s">
        <x:v>163</x:v>
      </x:c>
    </x:row>
    <x:row r="3751" spans="1:12">
      <x:c r="A3751" s="0" t="s">
        <x:v>2</x:v>
      </x:c>
      <x:c r="B3751" s="0" t="s">
        <x:v>4</x:v>
      </x:c>
      <x:c r="C3751" s="0" t="s">
        <x:v>82</x:v>
      </x:c>
      <x:c r="D3751" s="0" t="s">
        <x:v>169</x:v>
      </x:c>
      <x:c r="E3751" s="0" t="s">
        <x:v>156</x:v>
      </x:c>
      <x:c r="F3751" s="0" t="s">
        <x:v>157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1</x:v>
      </x:c>
    </x:row>
    <x:row r="3752" spans="1:12">
      <x:c r="A3752" s="0" t="s">
        <x:v>2</x:v>
      </x:c>
      <x:c r="B3752" s="0" t="s">
        <x:v>4</x:v>
      </x:c>
      <x:c r="C3752" s="0" t="s">
        <x:v>82</x:v>
      </x:c>
      <x:c r="D3752" s="0" t="s">
        <x:v>169</x:v>
      </x:c>
      <x:c r="E3752" s="0" t="s">
        <x:v>156</x:v>
      </x:c>
      <x:c r="F3752" s="0" t="s">
        <x:v>157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2</x:v>
      </x:c>
    </x:row>
    <x:row r="3753" spans="1:12">
      <x:c r="A3753" s="0" t="s">
        <x:v>2</x:v>
      </x:c>
      <x:c r="B3753" s="0" t="s">
        <x:v>4</x:v>
      </x:c>
      <x:c r="C3753" s="0" t="s">
        <x:v>82</x:v>
      </x:c>
      <x:c r="D3753" s="0" t="s">
        <x:v>169</x:v>
      </x:c>
      <x:c r="E3753" s="0" t="s">
        <x:v>156</x:v>
      </x:c>
      <x:c r="F3753" s="0" t="s">
        <x:v>157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 t="s">
        <x:v>163</x:v>
      </x:c>
    </x:row>
    <x:row r="3754" spans="1:12">
      <x:c r="A3754" s="0" t="s">
        <x:v>2</x:v>
      </x:c>
      <x:c r="B3754" s="0" t="s">
        <x:v>4</x:v>
      </x:c>
      <x:c r="C3754" s="0" t="s">
        <x:v>82</x:v>
      </x:c>
      <x:c r="D3754" s="0" t="s">
        <x:v>169</x:v>
      </x:c>
      <x:c r="E3754" s="0" t="s">
        <x:v>156</x:v>
      </x:c>
      <x:c r="F3754" s="0" t="s">
        <x:v>157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2</x:v>
      </x:c>
    </x:row>
    <x:row r="3755" spans="1:12">
      <x:c r="A3755" s="0" t="s">
        <x:v>2</x:v>
      </x:c>
      <x:c r="B3755" s="0" t="s">
        <x:v>4</x:v>
      </x:c>
      <x:c r="C3755" s="0" t="s">
        <x:v>82</x:v>
      </x:c>
      <x:c r="D3755" s="0" t="s">
        <x:v>169</x:v>
      </x:c>
      <x:c r="E3755" s="0" t="s">
        <x:v>156</x:v>
      </x:c>
      <x:c r="F3755" s="0" t="s">
        <x:v>157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1</x:v>
      </x:c>
    </x:row>
    <x:row r="3756" spans="1:12">
      <x:c r="A3756" s="0" t="s">
        <x:v>2</x:v>
      </x:c>
      <x:c r="B3756" s="0" t="s">
        <x:v>4</x:v>
      </x:c>
      <x:c r="C3756" s="0" t="s">
        <x:v>82</x:v>
      </x:c>
      <x:c r="D3756" s="0" t="s">
        <x:v>169</x:v>
      </x:c>
      <x:c r="E3756" s="0" t="s">
        <x:v>156</x:v>
      </x:c>
      <x:c r="F3756" s="0" t="s">
        <x:v>157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 t="s">
        <x:v>163</x:v>
      </x:c>
    </x:row>
    <x:row r="3757" spans="1:12">
      <x:c r="A3757" s="0" t="s">
        <x:v>2</x:v>
      </x:c>
      <x:c r="B3757" s="0" t="s">
        <x:v>4</x:v>
      </x:c>
      <x:c r="C3757" s="0" t="s">
        <x:v>82</x:v>
      </x:c>
      <x:c r="D3757" s="0" t="s">
        <x:v>169</x:v>
      </x:c>
      <x:c r="E3757" s="0" t="s">
        <x:v>156</x:v>
      </x:c>
      <x:c r="F3757" s="0" t="s">
        <x:v>157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2</x:v>
      </x:c>
    </x:row>
    <x:row r="3758" spans="1:12">
      <x:c r="A3758" s="0" t="s">
        <x:v>2</x:v>
      </x:c>
      <x:c r="B3758" s="0" t="s">
        <x:v>4</x:v>
      </x:c>
      <x:c r="C3758" s="0" t="s">
        <x:v>82</x:v>
      </x:c>
      <x:c r="D3758" s="0" t="s">
        <x:v>169</x:v>
      </x:c>
      <x:c r="E3758" s="0" t="s">
        <x:v>156</x:v>
      </x:c>
      <x:c r="F3758" s="0" t="s">
        <x:v>157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 t="s">
        <x:v>163</x:v>
      </x:c>
    </x:row>
    <x:row r="3759" spans="1:12">
      <x:c r="A3759" s="0" t="s">
        <x:v>2</x:v>
      </x:c>
      <x:c r="B3759" s="0" t="s">
        <x:v>4</x:v>
      </x:c>
      <x:c r="C3759" s="0" t="s">
        <x:v>82</x:v>
      </x:c>
      <x:c r="D3759" s="0" t="s">
        <x:v>169</x:v>
      </x:c>
      <x:c r="E3759" s="0" t="s">
        <x:v>156</x:v>
      </x:c>
      <x:c r="F3759" s="0" t="s">
        <x:v>157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 t="s">
        <x:v>163</x:v>
      </x:c>
    </x:row>
    <x:row r="3760" spans="1:12">
      <x:c r="A3760" s="0" t="s">
        <x:v>2</x:v>
      </x:c>
      <x:c r="B3760" s="0" t="s">
        <x:v>4</x:v>
      </x:c>
      <x:c r="C3760" s="0" t="s">
        <x:v>82</x:v>
      </x:c>
      <x:c r="D3760" s="0" t="s">
        <x:v>169</x:v>
      </x:c>
      <x:c r="E3760" s="0" t="s">
        <x:v>156</x:v>
      </x:c>
      <x:c r="F3760" s="0" t="s">
        <x:v>157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17</x:v>
      </x:c>
    </x:row>
    <x:row r="3761" spans="1:12">
      <x:c r="A3761" s="0" t="s">
        <x:v>2</x:v>
      </x:c>
      <x:c r="B3761" s="0" t="s">
        <x:v>4</x:v>
      </x:c>
      <x:c r="C3761" s="0" t="s">
        <x:v>82</x:v>
      </x:c>
      <x:c r="D3761" s="0" t="s">
        <x:v>169</x:v>
      </x:c>
      <x:c r="E3761" s="0" t="s">
        <x:v>156</x:v>
      </x:c>
      <x:c r="F3761" s="0" t="s">
        <x:v>157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2</x:v>
      </x:c>
    </x:row>
    <x:row r="3762" spans="1:12">
      <x:c r="A3762" s="0" t="s">
        <x:v>2</x:v>
      </x:c>
      <x:c r="B3762" s="0" t="s">
        <x:v>4</x:v>
      </x:c>
      <x:c r="C3762" s="0" t="s">
        <x:v>82</x:v>
      </x:c>
      <x:c r="D3762" s="0" t="s">
        <x:v>169</x:v>
      </x:c>
      <x:c r="E3762" s="0" t="s">
        <x:v>156</x:v>
      </x:c>
      <x:c r="F3762" s="0" t="s">
        <x:v>157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5</x:v>
      </x:c>
    </x:row>
    <x:row r="3763" spans="1:12">
      <x:c r="A3763" s="0" t="s">
        <x:v>2</x:v>
      </x:c>
      <x:c r="B3763" s="0" t="s">
        <x:v>4</x:v>
      </x:c>
      <x:c r="C3763" s="0" t="s">
        <x:v>82</x:v>
      </x:c>
      <x:c r="D3763" s="0" t="s">
        <x:v>169</x:v>
      </x:c>
      <x:c r="E3763" s="0" t="s">
        <x:v>156</x:v>
      </x:c>
      <x:c r="F3763" s="0" t="s">
        <x:v>157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1</x:v>
      </x:c>
    </x:row>
    <x:row r="3764" spans="1:12">
      <x:c r="A3764" s="0" t="s">
        <x:v>2</x:v>
      </x:c>
      <x:c r="B3764" s="0" t="s">
        <x:v>4</x:v>
      </x:c>
      <x:c r="C3764" s="0" t="s">
        <x:v>82</x:v>
      </x:c>
      <x:c r="D3764" s="0" t="s">
        <x:v>169</x:v>
      </x:c>
      <x:c r="E3764" s="0" t="s">
        <x:v>156</x:v>
      </x:c>
      <x:c r="F3764" s="0" t="s">
        <x:v>157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4</x:v>
      </x:c>
    </x:row>
    <x:row r="3765" spans="1:12">
      <x:c r="A3765" s="0" t="s">
        <x:v>2</x:v>
      </x:c>
      <x:c r="B3765" s="0" t="s">
        <x:v>4</x:v>
      </x:c>
      <x:c r="C3765" s="0" t="s">
        <x:v>82</x:v>
      </x:c>
      <x:c r="D3765" s="0" t="s">
        <x:v>169</x:v>
      </x:c>
      <x:c r="E3765" s="0" t="s">
        <x:v>156</x:v>
      </x:c>
      <x:c r="F3765" s="0" t="s">
        <x:v>157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1</x:v>
      </x:c>
    </x:row>
    <x:row r="3766" spans="1:12">
      <x:c r="A3766" s="0" t="s">
        <x:v>2</x:v>
      </x:c>
      <x:c r="B3766" s="0" t="s">
        <x:v>4</x:v>
      </x:c>
      <x:c r="C3766" s="0" t="s">
        <x:v>82</x:v>
      </x:c>
      <x:c r="D3766" s="0" t="s">
        <x:v>169</x:v>
      </x:c>
      <x:c r="E3766" s="0" t="s">
        <x:v>156</x:v>
      </x:c>
      <x:c r="F3766" s="0" t="s">
        <x:v>157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4</x:v>
      </x:c>
    </x:row>
    <x:row r="3767" spans="1:12">
      <x:c r="A3767" s="0" t="s">
        <x:v>2</x:v>
      </x:c>
      <x:c r="B3767" s="0" t="s">
        <x:v>4</x:v>
      </x:c>
      <x:c r="C3767" s="0" t="s">
        <x:v>82</x:v>
      </x:c>
      <x:c r="D3767" s="0" t="s">
        <x:v>169</x:v>
      </x:c>
      <x:c r="E3767" s="0" t="s">
        <x:v>156</x:v>
      </x:c>
      <x:c r="F3767" s="0" t="s">
        <x:v>157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 t="s">
        <x:v>163</x:v>
      </x:c>
    </x:row>
    <x:row r="3768" spans="1:12">
      <x:c r="A3768" s="0" t="s">
        <x:v>2</x:v>
      </x:c>
      <x:c r="B3768" s="0" t="s">
        <x:v>4</x:v>
      </x:c>
      <x:c r="C3768" s="0" t="s">
        <x:v>82</x:v>
      </x:c>
      <x:c r="D3768" s="0" t="s">
        <x:v>169</x:v>
      </x:c>
      <x:c r="E3768" s="0" t="s">
        <x:v>156</x:v>
      </x:c>
      <x:c r="F3768" s="0" t="s">
        <x:v>157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4</x:v>
      </x:c>
    </x:row>
    <x:row r="3769" spans="1:12">
      <x:c r="A3769" s="0" t="s">
        <x:v>2</x:v>
      </x:c>
      <x:c r="B3769" s="0" t="s">
        <x:v>4</x:v>
      </x:c>
      <x:c r="C3769" s="0" t="s">
        <x:v>82</x:v>
      </x:c>
      <x:c r="D3769" s="0" t="s">
        <x:v>169</x:v>
      </x:c>
      <x:c r="E3769" s="0" t="s">
        <x:v>156</x:v>
      </x:c>
      <x:c r="F3769" s="0" t="s">
        <x:v>157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1</x:v>
      </x:c>
    </x:row>
    <x:row r="3770" spans="1:12">
      <x:c r="A3770" s="0" t="s">
        <x:v>2</x:v>
      </x:c>
      <x:c r="B3770" s="0" t="s">
        <x:v>4</x:v>
      </x:c>
      <x:c r="C3770" s="0" t="s">
        <x:v>82</x:v>
      </x:c>
      <x:c r="D3770" s="0" t="s">
        <x:v>169</x:v>
      </x:c>
      <x:c r="E3770" s="0" t="s">
        <x:v>156</x:v>
      </x:c>
      <x:c r="F3770" s="0" t="s">
        <x:v>157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2</x:v>
      </x:c>
    </x:row>
    <x:row r="3771" spans="1:12">
      <x:c r="A3771" s="0" t="s">
        <x:v>2</x:v>
      </x:c>
      <x:c r="B3771" s="0" t="s">
        <x:v>4</x:v>
      </x:c>
      <x:c r="C3771" s="0" t="s">
        <x:v>82</x:v>
      </x:c>
      <x:c r="D3771" s="0" t="s">
        <x:v>169</x:v>
      </x:c>
      <x:c r="E3771" s="0" t="s">
        <x:v>156</x:v>
      </x:c>
      <x:c r="F3771" s="0" t="s">
        <x:v>157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2</x:v>
      </x:c>
    </x:row>
    <x:row r="3772" spans="1:12">
      <x:c r="A3772" s="0" t="s">
        <x:v>2</x:v>
      </x:c>
      <x:c r="B3772" s="0" t="s">
        <x:v>4</x:v>
      </x:c>
      <x:c r="C3772" s="0" t="s">
        <x:v>82</x:v>
      </x:c>
      <x:c r="D3772" s="0" t="s">
        <x:v>169</x:v>
      </x:c>
      <x:c r="E3772" s="0" t="s">
        <x:v>156</x:v>
      </x:c>
      <x:c r="F3772" s="0" t="s">
        <x:v>157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 t="s">
        <x:v>163</x:v>
      </x:c>
    </x:row>
    <x:row r="3773" spans="1:12">
      <x:c r="A3773" s="0" t="s">
        <x:v>2</x:v>
      </x:c>
      <x:c r="B3773" s="0" t="s">
        <x:v>4</x:v>
      </x:c>
      <x:c r="C3773" s="0" t="s">
        <x:v>82</x:v>
      </x:c>
      <x:c r="D3773" s="0" t="s">
        <x:v>169</x:v>
      </x:c>
      <x:c r="E3773" s="0" t="s">
        <x:v>156</x:v>
      </x:c>
      <x:c r="F3773" s="0" t="s">
        <x:v>157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2</x:v>
      </x:c>
    </x:row>
    <x:row r="3774" spans="1:12">
      <x:c r="A3774" s="0" t="s">
        <x:v>2</x:v>
      </x:c>
      <x:c r="B3774" s="0" t="s">
        <x:v>4</x:v>
      </x:c>
      <x:c r="C3774" s="0" t="s">
        <x:v>82</x:v>
      </x:c>
      <x:c r="D3774" s="0" t="s">
        <x:v>169</x:v>
      </x:c>
      <x:c r="E3774" s="0" t="s">
        <x:v>156</x:v>
      </x:c>
      <x:c r="F3774" s="0" t="s">
        <x:v>157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7</x:v>
      </x:c>
    </x:row>
    <x:row r="3775" spans="1:12">
      <x:c r="A3775" s="0" t="s">
        <x:v>2</x:v>
      </x:c>
      <x:c r="B3775" s="0" t="s">
        <x:v>4</x:v>
      </x:c>
      <x:c r="C3775" s="0" t="s">
        <x:v>82</x:v>
      </x:c>
      <x:c r="D3775" s="0" t="s">
        <x:v>169</x:v>
      </x:c>
      <x:c r="E3775" s="0" t="s">
        <x:v>156</x:v>
      </x:c>
      <x:c r="F3775" s="0" t="s">
        <x:v>157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82</x:v>
      </x:c>
      <x:c r="D3776" s="0" t="s">
        <x:v>169</x:v>
      </x:c>
      <x:c r="E3776" s="0" t="s">
        <x:v>156</x:v>
      </x:c>
      <x:c r="F3776" s="0" t="s">
        <x:v>157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1</x:v>
      </x:c>
    </x:row>
    <x:row r="3777" spans="1:12">
      <x:c r="A3777" s="0" t="s">
        <x:v>2</x:v>
      </x:c>
      <x:c r="B3777" s="0" t="s">
        <x:v>4</x:v>
      </x:c>
      <x:c r="C3777" s="0" t="s">
        <x:v>82</x:v>
      </x:c>
      <x:c r="D3777" s="0" t="s">
        <x:v>169</x:v>
      </x:c>
      <x:c r="E3777" s="0" t="s">
        <x:v>156</x:v>
      </x:c>
      <x:c r="F3777" s="0" t="s">
        <x:v>157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82</x:v>
      </x:c>
      <x:c r="D3778" s="0" t="s">
        <x:v>169</x:v>
      </x:c>
      <x:c r="E3778" s="0" t="s">
        <x:v>156</x:v>
      </x:c>
      <x:c r="F3778" s="0" t="s">
        <x:v>157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82</x:v>
      </x:c>
      <x:c r="D3779" s="0" t="s">
        <x:v>169</x:v>
      </x:c>
      <x:c r="E3779" s="0" t="s">
        <x:v>156</x:v>
      </x:c>
      <x:c r="F3779" s="0" t="s">
        <x:v>157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82</x:v>
      </x:c>
      <x:c r="D3780" s="0" t="s">
        <x:v>169</x:v>
      </x:c>
      <x:c r="E3780" s="0" t="s">
        <x:v>156</x:v>
      </x:c>
      <x:c r="F3780" s="0" t="s">
        <x:v>157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1</x:v>
      </x:c>
    </x:row>
    <x:row r="3781" spans="1:12">
      <x:c r="A3781" s="0" t="s">
        <x:v>2</x:v>
      </x:c>
      <x:c r="B3781" s="0" t="s">
        <x:v>4</x:v>
      </x:c>
      <x:c r="C3781" s="0" t="s">
        <x:v>82</x:v>
      </x:c>
      <x:c r="D3781" s="0" t="s">
        <x:v>169</x:v>
      </x:c>
      <x:c r="E3781" s="0" t="s">
        <x:v>156</x:v>
      </x:c>
      <x:c r="F3781" s="0" t="s">
        <x:v>157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 t="s">
        <x:v>163</x:v>
      </x:c>
    </x:row>
    <x:row r="3782" spans="1:12">
      <x:c r="A3782" s="0" t="s">
        <x:v>2</x:v>
      </x:c>
      <x:c r="B3782" s="0" t="s">
        <x:v>4</x:v>
      </x:c>
      <x:c r="C3782" s="0" t="s">
        <x:v>82</x:v>
      </x:c>
      <x:c r="D3782" s="0" t="s">
        <x:v>169</x:v>
      </x:c>
      <x:c r="E3782" s="0" t="s">
        <x:v>156</x:v>
      </x:c>
      <x:c r="F3782" s="0" t="s">
        <x:v>157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1</x:v>
      </x:c>
    </x:row>
    <x:row r="3783" spans="1:12">
      <x:c r="A3783" s="0" t="s">
        <x:v>2</x:v>
      </x:c>
      <x:c r="B3783" s="0" t="s">
        <x:v>4</x:v>
      </x:c>
      <x:c r="C3783" s="0" t="s">
        <x:v>82</x:v>
      </x:c>
      <x:c r="D3783" s="0" t="s">
        <x:v>169</x:v>
      </x:c>
      <x:c r="E3783" s="0" t="s">
        <x:v>156</x:v>
      </x:c>
      <x:c r="F3783" s="0" t="s">
        <x:v>157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 t="s">
        <x:v>163</x:v>
      </x:c>
    </x:row>
    <x:row r="3784" spans="1:12">
      <x:c r="A3784" s="0" t="s">
        <x:v>2</x:v>
      </x:c>
      <x:c r="B3784" s="0" t="s">
        <x:v>4</x:v>
      </x:c>
      <x:c r="C3784" s="0" t="s">
        <x:v>82</x:v>
      </x:c>
      <x:c r="D3784" s="0" t="s">
        <x:v>169</x:v>
      </x:c>
      <x:c r="E3784" s="0" t="s">
        <x:v>156</x:v>
      </x:c>
      <x:c r="F3784" s="0" t="s">
        <x:v>157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1</x:v>
      </x:c>
    </x:row>
    <x:row r="3785" spans="1:12">
      <x:c r="A3785" s="0" t="s">
        <x:v>2</x:v>
      </x:c>
      <x:c r="B3785" s="0" t="s">
        <x:v>4</x:v>
      </x:c>
      <x:c r="C3785" s="0" t="s">
        <x:v>82</x:v>
      </x:c>
      <x:c r="D3785" s="0" t="s">
        <x:v>169</x:v>
      </x:c>
      <x:c r="E3785" s="0" t="s">
        <x:v>156</x:v>
      </x:c>
      <x:c r="F3785" s="0" t="s">
        <x:v>157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 t="s">
        <x:v>163</x:v>
      </x:c>
    </x:row>
    <x:row r="3786" spans="1:12">
      <x:c r="A3786" s="0" t="s">
        <x:v>2</x:v>
      </x:c>
      <x:c r="B3786" s="0" t="s">
        <x:v>4</x:v>
      </x:c>
      <x:c r="C3786" s="0" t="s">
        <x:v>82</x:v>
      </x:c>
      <x:c r="D3786" s="0" t="s">
        <x:v>169</x:v>
      </x:c>
      <x:c r="E3786" s="0" t="s">
        <x:v>158</x:v>
      </x:c>
      <x:c r="F3786" s="0" t="s">
        <x:v>159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17</x:v>
      </x:c>
    </x:row>
    <x:row r="3787" spans="1:12">
      <x:c r="A3787" s="0" t="s">
        <x:v>2</x:v>
      </x:c>
      <x:c r="B3787" s="0" t="s">
        <x:v>4</x:v>
      </x:c>
      <x:c r="C3787" s="0" t="s">
        <x:v>82</x:v>
      </x:c>
      <x:c r="D3787" s="0" t="s">
        <x:v>169</x:v>
      </x:c>
      <x:c r="E3787" s="0" t="s">
        <x:v>158</x:v>
      </x:c>
      <x:c r="F3787" s="0" t="s">
        <x:v>159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11</x:v>
      </x:c>
    </x:row>
    <x:row r="3788" spans="1:12">
      <x:c r="A3788" s="0" t="s">
        <x:v>2</x:v>
      </x:c>
      <x:c r="B3788" s="0" t="s">
        <x:v>4</x:v>
      </x:c>
      <x:c r="C3788" s="0" t="s">
        <x:v>82</x:v>
      </x:c>
      <x:c r="D3788" s="0" t="s">
        <x:v>169</x:v>
      </x:c>
      <x:c r="E3788" s="0" t="s">
        <x:v>158</x:v>
      </x:c>
      <x:c r="F3788" s="0" t="s">
        <x:v>159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 t="s">
        <x:v>163</x:v>
      </x:c>
    </x:row>
    <x:row r="3789" spans="1:12">
      <x:c r="A3789" s="0" t="s">
        <x:v>2</x:v>
      </x:c>
      <x:c r="B3789" s="0" t="s">
        <x:v>4</x:v>
      </x:c>
      <x:c r="C3789" s="0" t="s">
        <x:v>82</x:v>
      </x:c>
      <x:c r="D3789" s="0" t="s">
        <x:v>169</x:v>
      </x:c>
      <x:c r="E3789" s="0" t="s">
        <x:v>158</x:v>
      </x:c>
      <x:c r="F3789" s="0" t="s">
        <x:v>159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5</x:v>
      </x:c>
    </x:row>
    <x:row r="3790" spans="1:12">
      <x:c r="A3790" s="0" t="s">
        <x:v>2</x:v>
      </x:c>
      <x:c r="B3790" s="0" t="s">
        <x:v>4</x:v>
      </x:c>
      <x:c r="C3790" s="0" t="s">
        <x:v>82</x:v>
      </x:c>
      <x:c r="D3790" s="0" t="s">
        <x:v>169</x:v>
      </x:c>
      <x:c r="E3790" s="0" t="s">
        <x:v>158</x:v>
      </x:c>
      <x:c r="F3790" s="0" t="s">
        <x:v>159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82</x:v>
      </x:c>
      <x:c r="D3791" s="0" t="s">
        <x:v>169</x:v>
      </x:c>
      <x:c r="E3791" s="0" t="s">
        <x:v>158</x:v>
      </x:c>
      <x:c r="F3791" s="0" t="s">
        <x:v>159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 t="s">
        <x:v>163</x:v>
      </x:c>
    </x:row>
    <x:row r="3792" spans="1:12">
      <x:c r="A3792" s="0" t="s">
        <x:v>2</x:v>
      </x:c>
      <x:c r="B3792" s="0" t="s">
        <x:v>4</x:v>
      </x:c>
      <x:c r="C3792" s="0" t="s">
        <x:v>82</x:v>
      </x:c>
      <x:c r="D3792" s="0" t="s">
        <x:v>169</x:v>
      </x:c>
      <x:c r="E3792" s="0" t="s">
        <x:v>158</x:v>
      </x:c>
      <x:c r="F3792" s="0" t="s">
        <x:v>159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3</x:v>
      </x:c>
    </x:row>
    <x:row r="3793" spans="1:12">
      <x:c r="A3793" s="0" t="s">
        <x:v>2</x:v>
      </x:c>
      <x:c r="B3793" s="0" t="s">
        <x:v>4</x:v>
      </x:c>
      <x:c r="C3793" s="0" t="s">
        <x:v>82</x:v>
      </x:c>
      <x:c r="D3793" s="0" t="s">
        <x:v>169</x:v>
      </x:c>
      <x:c r="E3793" s="0" t="s">
        <x:v>158</x:v>
      </x:c>
      <x:c r="F3793" s="0" t="s">
        <x:v>159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1</x:v>
      </x:c>
    </x:row>
    <x:row r="3794" spans="1:12">
      <x:c r="A3794" s="0" t="s">
        <x:v>2</x:v>
      </x:c>
      <x:c r="B3794" s="0" t="s">
        <x:v>4</x:v>
      </x:c>
      <x:c r="C3794" s="0" t="s">
        <x:v>82</x:v>
      </x:c>
      <x:c r="D3794" s="0" t="s">
        <x:v>169</x:v>
      </x:c>
      <x:c r="E3794" s="0" t="s">
        <x:v>158</x:v>
      </x:c>
      <x:c r="F3794" s="0" t="s">
        <x:v>159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82</x:v>
      </x:c>
      <x:c r="D3795" s="0" t="s">
        <x:v>169</x:v>
      </x:c>
      <x:c r="E3795" s="0" t="s">
        <x:v>158</x:v>
      </x:c>
      <x:c r="F3795" s="0" t="s">
        <x:v>159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 t="s">
        <x:v>163</x:v>
      </x:c>
    </x:row>
    <x:row r="3796" spans="1:12">
      <x:c r="A3796" s="0" t="s">
        <x:v>2</x:v>
      </x:c>
      <x:c r="B3796" s="0" t="s">
        <x:v>4</x:v>
      </x:c>
      <x:c r="C3796" s="0" t="s">
        <x:v>82</x:v>
      </x:c>
      <x:c r="D3796" s="0" t="s">
        <x:v>169</x:v>
      </x:c>
      <x:c r="E3796" s="0" t="s">
        <x:v>158</x:v>
      </x:c>
      <x:c r="F3796" s="0" t="s">
        <x:v>159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 t="s">
        <x:v>163</x:v>
      </x:c>
    </x:row>
    <x:row r="3797" spans="1:12">
      <x:c r="A3797" s="0" t="s">
        <x:v>2</x:v>
      </x:c>
      <x:c r="B3797" s="0" t="s">
        <x:v>4</x:v>
      </x:c>
      <x:c r="C3797" s="0" t="s">
        <x:v>82</x:v>
      </x:c>
      <x:c r="D3797" s="0" t="s">
        <x:v>169</x:v>
      </x:c>
      <x:c r="E3797" s="0" t="s">
        <x:v>158</x:v>
      </x:c>
      <x:c r="F3797" s="0" t="s">
        <x:v>159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 t="s">
        <x:v>163</x:v>
      </x:c>
    </x:row>
    <x:row r="3798" spans="1:12">
      <x:c r="A3798" s="0" t="s">
        <x:v>2</x:v>
      </x:c>
      <x:c r="B3798" s="0" t="s">
        <x:v>4</x:v>
      </x:c>
      <x:c r="C3798" s="0" t="s">
        <x:v>82</x:v>
      </x:c>
      <x:c r="D3798" s="0" t="s">
        <x:v>169</x:v>
      </x:c>
      <x:c r="E3798" s="0" t="s">
        <x:v>158</x:v>
      </x:c>
      <x:c r="F3798" s="0" t="s">
        <x:v>159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 t="s">
        <x:v>163</x:v>
      </x:c>
    </x:row>
    <x:row r="3799" spans="1:12">
      <x:c r="A3799" s="0" t="s">
        <x:v>2</x:v>
      </x:c>
      <x:c r="B3799" s="0" t="s">
        <x:v>4</x:v>
      </x:c>
      <x:c r="C3799" s="0" t="s">
        <x:v>82</x:v>
      </x:c>
      <x:c r="D3799" s="0" t="s">
        <x:v>169</x:v>
      </x:c>
      <x:c r="E3799" s="0" t="s">
        <x:v>158</x:v>
      </x:c>
      <x:c r="F3799" s="0" t="s">
        <x:v>159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3</x:v>
      </x:c>
    </x:row>
    <x:row r="3800" spans="1:12">
      <x:c r="A3800" s="0" t="s">
        <x:v>2</x:v>
      </x:c>
      <x:c r="B3800" s="0" t="s">
        <x:v>4</x:v>
      </x:c>
      <x:c r="C3800" s="0" t="s">
        <x:v>82</x:v>
      </x:c>
      <x:c r="D3800" s="0" t="s">
        <x:v>169</x:v>
      </x:c>
      <x:c r="E3800" s="0" t="s">
        <x:v>158</x:v>
      </x:c>
      <x:c r="F3800" s="0" t="s">
        <x:v>159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 t="s">
        <x:v>163</x:v>
      </x:c>
    </x:row>
    <x:row r="3801" spans="1:12">
      <x:c r="A3801" s="0" t="s">
        <x:v>2</x:v>
      </x:c>
      <x:c r="B3801" s="0" t="s">
        <x:v>4</x:v>
      </x:c>
      <x:c r="C3801" s="0" t="s">
        <x:v>82</x:v>
      </x:c>
      <x:c r="D3801" s="0" t="s">
        <x:v>169</x:v>
      </x:c>
      <x:c r="E3801" s="0" t="s">
        <x:v>158</x:v>
      </x:c>
      <x:c r="F3801" s="0" t="s">
        <x:v>159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 t="s">
        <x:v>163</x:v>
      </x:c>
    </x:row>
    <x:row r="3802" spans="1:12">
      <x:c r="A3802" s="0" t="s">
        <x:v>2</x:v>
      </x:c>
      <x:c r="B3802" s="0" t="s">
        <x:v>4</x:v>
      </x:c>
      <x:c r="C3802" s="0" t="s">
        <x:v>82</x:v>
      </x:c>
      <x:c r="D3802" s="0" t="s">
        <x:v>169</x:v>
      </x:c>
      <x:c r="E3802" s="0" t="s">
        <x:v>158</x:v>
      </x:c>
      <x:c r="F3802" s="0" t="s">
        <x:v>159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82</x:v>
      </x:c>
      <x:c r="D3803" s="0" t="s">
        <x:v>169</x:v>
      </x:c>
      <x:c r="E3803" s="0" t="s">
        <x:v>158</x:v>
      </x:c>
      <x:c r="F3803" s="0" t="s">
        <x:v>159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 t="s">
        <x:v>163</x:v>
      </x:c>
    </x:row>
    <x:row r="3804" spans="1:12">
      <x:c r="A3804" s="0" t="s">
        <x:v>2</x:v>
      </x:c>
      <x:c r="B3804" s="0" t="s">
        <x:v>4</x:v>
      </x:c>
      <x:c r="C3804" s="0" t="s">
        <x:v>82</x:v>
      </x:c>
      <x:c r="D3804" s="0" t="s">
        <x:v>169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4</x:v>
      </x:c>
    </x:row>
    <x:row r="3805" spans="1:12">
      <x:c r="A3805" s="0" t="s">
        <x:v>2</x:v>
      </x:c>
      <x:c r="B3805" s="0" t="s">
        <x:v>4</x:v>
      </x:c>
      <x:c r="C3805" s="0" t="s">
        <x:v>82</x:v>
      </x:c>
      <x:c r="D3805" s="0" t="s">
        <x:v>169</x:v>
      </x:c>
      <x:c r="E3805" s="0" t="s">
        <x:v>158</x:v>
      </x:c>
      <x:c r="F3805" s="0" t="s">
        <x:v>159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1</x:v>
      </x:c>
    </x:row>
    <x:row r="3806" spans="1:12">
      <x:c r="A3806" s="0" t="s">
        <x:v>2</x:v>
      </x:c>
      <x:c r="B3806" s="0" t="s">
        <x:v>4</x:v>
      </x:c>
      <x:c r="C3806" s="0" t="s">
        <x:v>82</x:v>
      </x:c>
      <x:c r="D3806" s="0" t="s">
        <x:v>169</x:v>
      </x:c>
      <x:c r="E3806" s="0" t="s">
        <x:v>158</x:v>
      </x:c>
      <x:c r="F3806" s="0" t="s">
        <x:v>159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82</x:v>
      </x:c>
      <x:c r="D3807" s="0" t="s">
        <x:v>169</x:v>
      </x:c>
      <x:c r="E3807" s="0" t="s">
        <x:v>158</x:v>
      </x:c>
      <x:c r="F3807" s="0" t="s">
        <x:v>159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82</x:v>
      </x:c>
      <x:c r="D3808" s="0" t="s">
        <x:v>169</x:v>
      </x:c>
      <x:c r="E3808" s="0" t="s">
        <x:v>158</x:v>
      </x:c>
      <x:c r="F3808" s="0" t="s">
        <x:v>159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 t="s">
        <x:v>163</x:v>
      </x:c>
    </x:row>
    <x:row r="3809" spans="1:12">
      <x:c r="A3809" s="0" t="s">
        <x:v>2</x:v>
      </x:c>
      <x:c r="B3809" s="0" t="s">
        <x:v>4</x:v>
      </x:c>
      <x:c r="C3809" s="0" t="s">
        <x:v>82</x:v>
      </x:c>
      <x:c r="D3809" s="0" t="s">
        <x:v>169</x:v>
      </x:c>
      <x:c r="E3809" s="0" t="s">
        <x:v>158</x:v>
      </x:c>
      <x:c r="F3809" s="0" t="s">
        <x:v>159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 t="s">
        <x:v>163</x:v>
      </x:c>
    </x:row>
    <x:row r="3810" spans="1:12">
      <x:c r="A3810" s="0" t="s">
        <x:v>2</x:v>
      </x:c>
      <x:c r="B3810" s="0" t="s">
        <x:v>4</x:v>
      </x:c>
      <x:c r="C3810" s="0" t="s">
        <x:v>82</x:v>
      </x:c>
      <x:c r="D3810" s="0" t="s">
        <x:v>169</x:v>
      </x:c>
      <x:c r="E3810" s="0" t="s">
        <x:v>158</x:v>
      </x:c>
      <x:c r="F3810" s="0" t="s">
        <x:v>159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82</x:v>
      </x:c>
      <x:c r="D3811" s="0" t="s">
        <x:v>169</x:v>
      </x:c>
      <x:c r="E3811" s="0" t="s">
        <x:v>158</x:v>
      </x:c>
      <x:c r="F3811" s="0" t="s">
        <x:v>159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1</x:v>
      </x:c>
    </x:row>
    <x:row r="3812" spans="1:12">
      <x:c r="A3812" s="0" t="s">
        <x:v>2</x:v>
      </x:c>
      <x:c r="B3812" s="0" t="s">
        <x:v>4</x:v>
      </x:c>
      <x:c r="C3812" s="0" t="s">
        <x:v>82</x:v>
      </x:c>
      <x:c r="D3812" s="0" t="s">
        <x:v>169</x:v>
      </x:c>
      <x:c r="E3812" s="0" t="s">
        <x:v>158</x:v>
      </x:c>
      <x:c r="F3812" s="0" t="s">
        <x:v>159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 t="s">
        <x:v>163</x:v>
      </x:c>
    </x:row>
    <x:row r="3813" spans="1:12">
      <x:c r="A3813" s="0" t="s">
        <x:v>2</x:v>
      </x:c>
      <x:c r="B3813" s="0" t="s">
        <x:v>4</x:v>
      </x:c>
      <x:c r="C3813" s="0" t="s">
        <x:v>82</x:v>
      </x:c>
      <x:c r="D3813" s="0" t="s">
        <x:v>169</x:v>
      </x:c>
      <x:c r="E3813" s="0" t="s">
        <x:v>158</x:v>
      </x:c>
      <x:c r="F3813" s="0" t="s">
        <x:v>159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82</x:v>
      </x:c>
      <x:c r="D3814" s="0" t="s">
        <x:v>169</x:v>
      </x:c>
      <x:c r="E3814" s="0" t="s">
        <x:v>158</x:v>
      </x:c>
      <x:c r="F3814" s="0" t="s">
        <x:v>159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 t="s">
        <x:v>163</x:v>
      </x:c>
    </x:row>
    <x:row r="3815" spans="1:12">
      <x:c r="A3815" s="0" t="s">
        <x:v>2</x:v>
      </x:c>
      <x:c r="B3815" s="0" t="s">
        <x:v>4</x:v>
      </x:c>
      <x:c r="C3815" s="0" t="s">
        <x:v>82</x:v>
      </x:c>
      <x:c r="D3815" s="0" t="s">
        <x:v>169</x:v>
      </x:c>
      <x:c r="E3815" s="0" t="s">
        <x:v>158</x:v>
      </x:c>
      <x:c r="F3815" s="0" t="s">
        <x:v>159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 t="s">
        <x:v>163</x:v>
      </x:c>
    </x:row>
    <x:row r="3816" spans="1:12">
      <x:c r="A3816" s="0" t="s">
        <x:v>2</x:v>
      </x:c>
      <x:c r="B3816" s="0" t="s">
        <x:v>4</x:v>
      </x:c>
      <x:c r="C3816" s="0" t="s">
        <x:v>82</x:v>
      </x:c>
      <x:c r="D3816" s="0" t="s">
        <x:v>169</x:v>
      </x:c>
      <x:c r="E3816" s="0" t="s">
        <x:v>158</x:v>
      </x:c>
      <x:c r="F3816" s="0" t="s">
        <x:v>159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 t="s">
        <x:v>163</x:v>
      </x:c>
    </x:row>
    <x:row r="3817" spans="1:12">
      <x:c r="A3817" s="0" t="s">
        <x:v>2</x:v>
      </x:c>
      <x:c r="B3817" s="0" t="s">
        <x:v>4</x:v>
      </x:c>
      <x:c r="C3817" s="0" t="s">
        <x:v>82</x:v>
      </x:c>
      <x:c r="D3817" s="0" t="s">
        <x:v>169</x:v>
      </x:c>
      <x:c r="E3817" s="0" t="s">
        <x:v>158</x:v>
      </x:c>
      <x:c r="F3817" s="0" t="s">
        <x:v>159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 t="s">
        <x:v>163</x:v>
      </x:c>
    </x:row>
    <x:row r="3818" spans="1:12">
      <x:c r="A3818" s="0" t="s">
        <x:v>2</x:v>
      </x:c>
      <x:c r="B3818" s="0" t="s">
        <x:v>4</x:v>
      </x:c>
      <x:c r="C3818" s="0" t="s">
        <x:v>82</x:v>
      </x:c>
      <x:c r="D3818" s="0" t="s">
        <x:v>169</x:v>
      </x:c>
      <x:c r="E3818" s="0" t="s">
        <x:v>158</x:v>
      </x:c>
      <x:c r="F3818" s="0" t="s">
        <x:v>159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2</x:v>
      </x:c>
    </x:row>
    <x:row r="3819" spans="1:12">
      <x:c r="A3819" s="0" t="s">
        <x:v>2</x:v>
      </x:c>
      <x:c r="B3819" s="0" t="s">
        <x:v>4</x:v>
      </x:c>
      <x:c r="C3819" s="0" t="s">
        <x:v>82</x:v>
      </x:c>
      <x:c r="D3819" s="0" t="s">
        <x:v>169</x:v>
      </x:c>
      <x:c r="E3819" s="0" t="s">
        <x:v>158</x:v>
      </x:c>
      <x:c r="F3819" s="0" t="s">
        <x:v>159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2</x:v>
      </x:c>
    </x:row>
    <x:row r="3820" spans="1:12">
      <x:c r="A3820" s="0" t="s">
        <x:v>2</x:v>
      </x:c>
      <x:c r="B3820" s="0" t="s">
        <x:v>4</x:v>
      </x:c>
      <x:c r="C3820" s="0" t="s">
        <x:v>82</x:v>
      </x:c>
      <x:c r="D3820" s="0" t="s">
        <x:v>169</x:v>
      </x:c>
      <x:c r="E3820" s="0" t="s">
        <x:v>158</x:v>
      </x:c>
      <x:c r="F3820" s="0" t="s">
        <x:v>159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1</x:v>
      </x:c>
    </x:row>
    <x:row r="3821" spans="1:12">
      <x:c r="A3821" s="0" t="s">
        <x:v>2</x:v>
      </x:c>
      <x:c r="B3821" s="0" t="s">
        <x:v>4</x:v>
      </x:c>
      <x:c r="C3821" s="0" t="s">
        <x:v>82</x:v>
      </x:c>
      <x:c r="D3821" s="0" t="s">
        <x:v>169</x:v>
      </x:c>
      <x:c r="E3821" s="0" t="s">
        <x:v>158</x:v>
      </x:c>
      <x:c r="F3821" s="0" t="s">
        <x:v>159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1</x:v>
      </x:c>
    </x:row>
    <x:row r="3822" spans="1:12">
      <x:c r="A3822" s="0" t="s">
        <x:v>2</x:v>
      </x:c>
      <x:c r="B3822" s="0" t="s">
        <x:v>4</x:v>
      </x:c>
      <x:c r="C3822" s="0" t="s">
        <x:v>82</x:v>
      </x:c>
      <x:c r="D3822" s="0" t="s">
        <x:v>169</x:v>
      </x:c>
      <x:c r="E3822" s="0" t="s">
        <x:v>158</x:v>
      </x:c>
      <x:c r="F3822" s="0" t="s">
        <x:v>159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 t="s">
        <x:v>163</x:v>
      </x:c>
    </x:row>
    <x:row r="3823" spans="1:12">
      <x:c r="A3823" s="0" t="s">
        <x:v>2</x:v>
      </x:c>
      <x:c r="B3823" s="0" t="s">
        <x:v>4</x:v>
      </x:c>
      <x:c r="C3823" s="0" t="s">
        <x:v>82</x:v>
      </x:c>
      <x:c r="D3823" s="0" t="s">
        <x:v>169</x:v>
      </x:c>
      <x:c r="E3823" s="0" t="s">
        <x:v>158</x:v>
      </x:c>
      <x:c r="F3823" s="0" t="s">
        <x:v>159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 t="s">
        <x:v>163</x:v>
      </x:c>
    </x:row>
    <x:row r="3824" spans="1:12">
      <x:c r="A3824" s="0" t="s">
        <x:v>2</x:v>
      </x:c>
      <x:c r="B3824" s="0" t="s">
        <x:v>4</x:v>
      </x:c>
      <x:c r="C3824" s="0" t="s">
        <x:v>82</x:v>
      </x:c>
      <x:c r="D3824" s="0" t="s">
        <x:v>169</x:v>
      </x:c>
      <x:c r="E3824" s="0" t="s">
        <x:v>158</x:v>
      </x:c>
      <x:c r="F3824" s="0" t="s">
        <x:v>159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 t="s">
        <x:v>163</x:v>
      </x:c>
    </x:row>
    <x:row r="3825" spans="1:12">
      <x:c r="A3825" s="0" t="s">
        <x:v>2</x:v>
      </x:c>
      <x:c r="B3825" s="0" t="s">
        <x:v>4</x:v>
      </x:c>
      <x:c r="C3825" s="0" t="s">
        <x:v>82</x:v>
      </x:c>
      <x:c r="D3825" s="0" t="s">
        <x:v>169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 t="s">
        <x:v>163</x:v>
      </x:c>
    </x:row>
    <x:row r="3826" spans="1:12">
      <x:c r="A3826" s="0" t="s">
        <x:v>2</x:v>
      </x:c>
      <x:c r="B3826" s="0" t="s">
        <x:v>4</x:v>
      </x:c>
      <x:c r="C3826" s="0" t="s">
        <x:v>82</x:v>
      </x:c>
      <x:c r="D3826" s="0" t="s">
        <x:v>169</x:v>
      </x:c>
      <x:c r="E3826" s="0" t="s">
        <x:v>158</x:v>
      </x:c>
      <x:c r="F3826" s="0" t="s">
        <x:v>159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 t="s">
        <x:v>163</x:v>
      </x:c>
    </x:row>
    <x:row r="3827" spans="1:12">
      <x:c r="A3827" s="0" t="s">
        <x:v>2</x:v>
      </x:c>
      <x:c r="B3827" s="0" t="s">
        <x:v>4</x:v>
      </x:c>
      <x:c r="C3827" s="0" t="s">
        <x:v>82</x:v>
      </x:c>
      <x:c r="D3827" s="0" t="s">
        <x:v>169</x:v>
      </x:c>
      <x:c r="E3827" s="0" t="s">
        <x:v>158</x:v>
      </x:c>
      <x:c r="F3827" s="0" t="s">
        <x:v>159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 t="s">
        <x:v>163</x:v>
      </x:c>
    </x:row>
    <x:row r="3828" spans="1:12">
      <x:c r="A3828" s="0" t="s">
        <x:v>2</x:v>
      </x:c>
      <x:c r="B3828" s="0" t="s">
        <x:v>4</x:v>
      </x:c>
      <x:c r="C3828" s="0" t="s">
        <x:v>82</x:v>
      </x:c>
      <x:c r="D3828" s="0" t="s">
        <x:v>169</x:v>
      </x:c>
      <x:c r="E3828" s="0" t="s">
        <x:v>158</x:v>
      </x:c>
      <x:c r="F3828" s="0" t="s">
        <x:v>159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 t="s">
        <x:v>163</x:v>
      </x:c>
    </x:row>
    <x:row r="3829" spans="1:12">
      <x:c r="A3829" s="0" t="s">
        <x:v>2</x:v>
      </x:c>
      <x:c r="B3829" s="0" t="s">
        <x:v>4</x:v>
      </x:c>
      <x:c r="C3829" s="0" t="s">
        <x:v>82</x:v>
      </x:c>
      <x:c r="D3829" s="0" t="s">
        <x:v>169</x:v>
      </x:c>
      <x:c r="E3829" s="0" t="s">
        <x:v>158</x:v>
      </x:c>
      <x:c r="F3829" s="0" t="s">
        <x:v>159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 t="s">
        <x:v>163</x:v>
      </x:c>
    </x:row>
    <x:row r="3830" spans="1:12">
      <x:c r="A3830" s="0" t="s">
        <x:v>2</x:v>
      </x:c>
      <x:c r="B3830" s="0" t="s">
        <x:v>4</x:v>
      </x:c>
      <x:c r="C3830" s="0" t="s">
        <x:v>82</x:v>
      </x:c>
      <x:c r="D3830" s="0" t="s">
        <x:v>169</x:v>
      </x:c>
      <x:c r="E3830" s="0" t="s">
        <x:v>160</x:v>
      </x:c>
      <x:c r="F3830" s="0" t="s">
        <x:v>161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13</x:v>
      </x:c>
    </x:row>
    <x:row r="3831" spans="1:12">
      <x:c r="A3831" s="0" t="s">
        <x:v>2</x:v>
      </x:c>
      <x:c r="B3831" s="0" t="s">
        <x:v>4</x:v>
      </x:c>
      <x:c r="C3831" s="0" t="s">
        <x:v>82</x:v>
      </x:c>
      <x:c r="D3831" s="0" t="s">
        <x:v>169</x:v>
      </x:c>
      <x:c r="E3831" s="0" t="s">
        <x:v>160</x:v>
      </x:c>
      <x:c r="F3831" s="0" t="s">
        <x:v>161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6</x:v>
      </x:c>
    </x:row>
    <x:row r="3832" spans="1:12">
      <x:c r="A3832" s="0" t="s">
        <x:v>2</x:v>
      </x:c>
      <x:c r="B3832" s="0" t="s">
        <x:v>4</x:v>
      </x:c>
      <x:c r="C3832" s="0" t="s">
        <x:v>82</x:v>
      </x:c>
      <x:c r="D3832" s="0" t="s">
        <x:v>169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 t="s">
        <x:v>163</x:v>
      </x:c>
    </x:row>
    <x:row r="3833" spans="1:12">
      <x:c r="A3833" s="0" t="s">
        <x:v>2</x:v>
      </x:c>
      <x:c r="B3833" s="0" t="s">
        <x:v>4</x:v>
      </x:c>
      <x:c r="C3833" s="0" t="s">
        <x:v>82</x:v>
      </x:c>
      <x:c r="D3833" s="0" t="s">
        <x:v>169</x:v>
      </x:c>
      <x:c r="E3833" s="0" t="s">
        <x:v>160</x:v>
      </x:c>
      <x:c r="F3833" s="0" t="s">
        <x:v>161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82</x:v>
      </x:c>
      <x:c r="D3834" s="0" t="s">
        <x:v>169</x:v>
      </x:c>
      <x:c r="E3834" s="0" t="s">
        <x:v>160</x:v>
      </x:c>
      <x:c r="F3834" s="0" t="s">
        <x:v>161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 t="s">
        <x:v>163</x:v>
      </x:c>
    </x:row>
    <x:row r="3835" spans="1:12">
      <x:c r="A3835" s="0" t="s">
        <x:v>2</x:v>
      </x:c>
      <x:c r="B3835" s="0" t="s">
        <x:v>4</x:v>
      </x:c>
      <x:c r="C3835" s="0" t="s">
        <x:v>82</x:v>
      </x:c>
      <x:c r="D3835" s="0" t="s">
        <x:v>169</x:v>
      </x:c>
      <x:c r="E3835" s="0" t="s">
        <x:v>160</x:v>
      </x:c>
      <x:c r="F3835" s="0" t="s">
        <x:v>161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82</x:v>
      </x:c>
      <x:c r="D3836" s="0" t="s">
        <x:v>169</x:v>
      </x:c>
      <x:c r="E3836" s="0" t="s">
        <x:v>160</x:v>
      </x:c>
      <x:c r="F3836" s="0" t="s">
        <x:v>161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 t="s">
        <x:v>163</x:v>
      </x:c>
    </x:row>
    <x:row r="3837" spans="1:12">
      <x:c r="A3837" s="0" t="s">
        <x:v>2</x:v>
      </x:c>
      <x:c r="B3837" s="0" t="s">
        <x:v>4</x:v>
      </x:c>
      <x:c r="C3837" s="0" t="s">
        <x:v>82</x:v>
      </x:c>
      <x:c r="D3837" s="0" t="s">
        <x:v>169</x:v>
      </x:c>
      <x:c r="E3837" s="0" t="s">
        <x:v>160</x:v>
      </x:c>
      <x:c r="F3837" s="0" t="s">
        <x:v>161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 t="s">
        <x:v>163</x:v>
      </x:c>
    </x:row>
    <x:row r="3838" spans="1:12">
      <x:c r="A3838" s="0" t="s">
        <x:v>2</x:v>
      </x:c>
      <x:c r="B3838" s="0" t="s">
        <x:v>4</x:v>
      </x:c>
      <x:c r="C3838" s="0" t="s">
        <x:v>82</x:v>
      </x:c>
      <x:c r="D3838" s="0" t="s">
        <x:v>169</x:v>
      </x:c>
      <x:c r="E3838" s="0" t="s">
        <x:v>160</x:v>
      </x:c>
      <x:c r="F3838" s="0" t="s">
        <x:v>161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3</x:v>
      </x:c>
    </x:row>
    <x:row r="3839" spans="1:12">
      <x:c r="A3839" s="0" t="s">
        <x:v>2</x:v>
      </x:c>
      <x:c r="B3839" s="0" t="s">
        <x:v>4</x:v>
      </x:c>
      <x:c r="C3839" s="0" t="s">
        <x:v>82</x:v>
      </x:c>
      <x:c r="D3839" s="0" t="s">
        <x:v>169</x:v>
      </x:c>
      <x:c r="E3839" s="0" t="s">
        <x:v>160</x:v>
      </x:c>
      <x:c r="F3839" s="0" t="s">
        <x:v>161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 t="s">
        <x:v>163</x:v>
      </x:c>
    </x:row>
    <x:row r="3840" spans="1:12">
      <x:c r="A3840" s="0" t="s">
        <x:v>2</x:v>
      </x:c>
      <x:c r="B3840" s="0" t="s">
        <x:v>4</x:v>
      </x:c>
      <x:c r="C3840" s="0" t="s">
        <x:v>82</x:v>
      </x:c>
      <x:c r="D3840" s="0" t="s">
        <x:v>169</x:v>
      </x:c>
      <x:c r="E3840" s="0" t="s">
        <x:v>160</x:v>
      </x:c>
      <x:c r="F3840" s="0" t="s">
        <x:v>161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 t="s">
        <x:v>163</x:v>
      </x:c>
    </x:row>
    <x:row r="3841" spans="1:12">
      <x:c r="A3841" s="0" t="s">
        <x:v>2</x:v>
      </x:c>
      <x:c r="B3841" s="0" t="s">
        <x:v>4</x:v>
      </x:c>
      <x:c r="C3841" s="0" t="s">
        <x:v>82</x:v>
      </x:c>
      <x:c r="D3841" s="0" t="s">
        <x:v>169</x:v>
      </x:c>
      <x:c r="E3841" s="0" t="s">
        <x:v>160</x:v>
      </x:c>
      <x:c r="F3841" s="0" t="s">
        <x:v>161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 t="s">
        <x:v>163</x:v>
      </x:c>
    </x:row>
    <x:row r="3842" spans="1:12">
      <x:c r="A3842" s="0" t="s">
        <x:v>2</x:v>
      </x:c>
      <x:c r="B3842" s="0" t="s">
        <x:v>4</x:v>
      </x:c>
      <x:c r="C3842" s="0" t="s">
        <x:v>82</x:v>
      </x:c>
      <x:c r="D3842" s="0" t="s">
        <x:v>169</x:v>
      </x:c>
      <x:c r="E3842" s="0" t="s">
        <x:v>160</x:v>
      </x:c>
      <x:c r="F3842" s="0" t="s">
        <x:v>161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 t="s">
        <x:v>163</x:v>
      </x:c>
    </x:row>
    <x:row r="3843" spans="1:12">
      <x:c r="A3843" s="0" t="s">
        <x:v>2</x:v>
      </x:c>
      <x:c r="B3843" s="0" t="s">
        <x:v>4</x:v>
      </x:c>
      <x:c r="C3843" s="0" t="s">
        <x:v>82</x:v>
      </x:c>
      <x:c r="D3843" s="0" t="s">
        <x:v>169</x:v>
      </x:c>
      <x:c r="E3843" s="0" t="s">
        <x:v>160</x:v>
      </x:c>
      <x:c r="F3843" s="0" t="s">
        <x:v>161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 t="s">
        <x:v>163</x:v>
      </x:c>
    </x:row>
    <x:row r="3844" spans="1:12">
      <x:c r="A3844" s="0" t="s">
        <x:v>2</x:v>
      </x:c>
      <x:c r="B3844" s="0" t="s">
        <x:v>4</x:v>
      </x:c>
      <x:c r="C3844" s="0" t="s">
        <x:v>82</x:v>
      </x:c>
      <x:c r="D3844" s="0" t="s">
        <x:v>169</x:v>
      </x:c>
      <x:c r="E3844" s="0" t="s">
        <x:v>160</x:v>
      </x:c>
      <x:c r="F3844" s="0" t="s">
        <x:v>161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 t="s">
        <x:v>163</x:v>
      </x:c>
    </x:row>
    <x:row r="3845" spans="1:12">
      <x:c r="A3845" s="0" t="s">
        <x:v>2</x:v>
      </x:c>
      <x:c r="B3845" s="0" t="s">
        <x:v>4</x:v>
      </x:c>
      <x:c r="C3845" s="0" t="s">
        <x:v>82</x:v>
      </x:c>
      <x:c r="D3845" s="0" t="s">
        <x:v>169</x:v>
      </x:c>
      <x:c r="E3845" s="0" t="s">
        <x:v>160</x:v>
      </x:c>
      <x:c r="F3845" s="0" t="s">
        <x:v>161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 t="s">
        <x:v>163</x:v>
      </x:c>
    </x:row>
    <x:row r="3846" spans="1:12">
      <x:c r="A3846" s="0" t="s">
        <x:v>2</x:v>
      </x:c>
      <x:c r="B3846" s="0" t="s">
        <x:v>4</x:v>
      </x:c>
      <x:c r="C3846" s="0" t="s">
        <x:v>82</x:v>
      </x:c>
      <x:c r="D3846" s="0" t="s">
        <x:v>169</x:v>
      </x:c>
      <x:c r="E3846" s="0" t="s">
        <x:v>160</x:v>
      </x:c>
      <x:c r="F3846" s="0" t="s">
        <x:v>161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2</x:v>
      </x:c>
    </x:row>
    <x:row r="3847" spans="1:12">
      <x:c r="A3847" s="0" t="s">
        <x:v>2</x:v>
      </x:c>
      <x:c r="B3847" s="0" t="s">
        <x:v>4</x:v>
      </x:c>
      <x:c r="C3847" s="0" t="s">
        <x:v>82</x:v>
      </x:c>
      <x:c r="D3847" s="0" t="s">
        <x:v>169</x:v>
      </x:c>
      <x:c r="E3847" s="0" t="s">
        <x:v>160</x:v>
      </x:c>
      <x:c r="F3847" s="0" t="s">
        <x:v>161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 t="s">
        <x:v>163</x:v>
      </x:c>
    </x:row>
    <x:row r="3848" spans="1:12">
      <x:c r="A3848" s="0" t="s">
        <x:v>2</x:v>
      </x:c>
      <x:c r="B3848" s="0" t="s">
        <x:v>4</x:v>
      </x:c>
      <x:c r="C3848" s="0" t="s">
        <x:v>82</x:v>
      </x:c>
      <x:c r="D3848" s="0" t="s">
        <x:v>169</x:v>
      </x:c>
      <x:c r="E3848" s="0" t="s">
        <x:v>160</x:v>
      </x:c>
      <x:c r="F3848" s="0" t="s">
        <x:v>161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3</x:v>
      </x:c>
    </x:row>
    <x:row r="3849" spans="1:12">
      <x:c r="A3849" s="0" t="s">
        <x:v>2</x:v>
      </x:c>
      <x:c r="B3849" s="0" t="s">
        <x:v>4</x:v>
      </x:c>
      <x:c r="C3849" s="0" t="s">
        <x:v>82</x:v>
      </x:c>
      <x:c r="D3849" s="0" t="s">
        <x:v>169</x:v>
      </x:c>
      <x:c r="E3849" s="0" t="s">
        <x:v>160</x:v>
      </x:c>
      <x:c r="F3849" s="0" t="s">
        <x:v>161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 t="s">
        <x:v>163</x:v>
      </x:c>
    </x:row>
    <x:row r="3850" spans="1:12">
      <x:c r="A3850" s="0" t="s">
        <x:v>2</x:v>
      </x:c>
      <x:c r="B3850" s="0" t="s">
        <x:v>4</x:v>
      </x:c>
      <x:c r="C3850" s="0" t="s">
        <x:v>82</x:v>
      </x:c>
      <x:c r="D3850" s="0" t="s">
        <x:v>169</x:v>
      </x:c>
      <x:c r="E3850" s="0" t="s">
        <x:v>160</x:v>
      </x:c>
      <x:c r="F3850" s="0" t="s">
        <x:v>161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2</x:v>
      </x:c>
    </x:row>
    <x:row r="3851" spans="1:12">
      <x:c r="A3851" s="0" t="s">
        <x:v>2</x:v>
      </x:c>
      <x:c r="B3851" s="0" t="s">
        <x:v>4</x:v>
      </x:c>
      <x:c r="C3851" s="0" t="s">
        <x:v>82</x:v>
      </x:c>
      <x:c r="D3851" s="0" t="s">
        <x:v>169</x:v>
      </x:c>
      <x:c r="E3851" s="0" t="s">
        <x:v>160</x:v>
      </x:c>
      <x:c r="F3851" s="0" t="s">
        <x:v>161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1</x:v>
      </x:c>
    </x:row>
    <x:row r="3852" spans="1:12">
      <x:c r="A3852" s="0" t="s">
        <x:v>2</x:v>
      </x:c>
      <x:c r="B3852" s="0" t="s">
        <x:v>4</x:v>
      </x:c>
      <x:c r="C3852" s="0" t="s">
        <x:v>82</x:v>
      </x:c>
      <x:c r="D3852" s="0" t="s">
        <x:v>169</x:v>
      </x:c>
      <x:c r="E3852" s="0" t="s">
        <x:v>160</x:v>
      </x:c>
      <x:c r="F3852" s="0" t="s">
        <x:v>161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1</x:v>
      </x:c>
    </x:row>
    <x:row r="3853" spans="1:12">
      <x:c r="A3853" s="0" t="s">
        <x:v>2</x:v>
      </x:c>
      <x:c r="B3853" s="0" t="s">
        <x:v>4</x:v>
      </x:c>
      <x:c r="C3853" s="0" t="s">
        <x:v>82</x:v>
      </x:c>
      <x:c r="D3853" s="0" t="s">
        <x:v>169</x:v>
      </x:c>
      <x:c r="E3853" s="0" t="s">
        <x:v>160</x:v>
      </x:c>
      <x:c r="F3853" s="0" t="s">
        <x:v>161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 t="s">
        <x:v>163</x:v>
      </x:c>
    </x:row>
    <x:row r="3854" spans="1:12">
      <x:c r="A3854" s="0" t="s">
        <x:v>2</x:v>
      </x:c>
      <x:c r="B3854" s="0" t="s">
        <x:v>4</x:v>
      </x:c>
      <x:c r="C3854" s="0" t="s">
        <x:v>82</x:v>
      </x:c>
      <x:c r="D3854" s="0" t="s">
        <x:v>169</x:v>
      </x:c>
      <x:c r="E3854" s="0" t="s">
        <x:v>160</x:v>
      </x:c>
      <x:c r="F3854" s="0" t="s">
        <x:v>161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 t="s">
        <x:v>163</x:v>
      </x:c>
    </x:row>
    <x:row r="3855" spans="1:12">
      <x:c r="A3855" s="0" t="s">
        <x:v>2</x:v>
      </x:c>
      <x:c r="B3855" s="0" t="s">
        <x:v>4</x:v>
      </x:c>
      <x:c r="C3855" s="0" t="s">
        <x:v>82</x:v>
      </x:c>
      <x:c r="D3855" s="0" t="s">
        <x:v>169</x:v>
      </x:c>
      <x:c r="E3855" s="0" t="s">
        <x:v>160</x:v>
      </x:c>
      <x:c r="F3855" s="0" t="s">
        <x:v>161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 t="s">
        <x:v>163</x:v>
      </x:c>
    </x:row>
    <x:row r="3856" spans="1:12">
      <x:c r="A3856" s="0" t="s">
        <x:v>2</x:v>
      </x:c>
      <x:c r="B3856" s="0" t="s">
        <x:v>4</x:v>
      </x:c>
      <x:c r="C3856" s="0" t="s">
        <x:v>82</x:v>
      </x:c>
      <x:c r="D3856" s="0" t="s">
        <x:v>169</x:v>
      </x:c>
      <x:c r="E3856" s="0" t="s">
        <x:v>160</x:v>
      </x:c>
      <x:c r="F3856" s="0" t="s">
        <x:v>161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 t="s">
        <x:v>163</x:v>
      </x:c>
    </x:row>
    <x:row r="3857" spans="1:12">
      <x:c r="A3857" s="0" t="s">
        <x:v>2</x:v>
      </x:c>
      <x:c r="B3857" s="0" t="s">
        <x:v>4</x:v>
      </x:c>
      <x:c r="C3857" s="0" t="s">
        <x:v>82</x:v>
      </x:c>
      <x:c r="D3857" s="0" t="s">
        <x:v>169</x:v>
      </x:c>
      <x:c r="E3857" s="0" t="s">
        <x:v>160</x:v>
      </x:c>
      <x:c r="F3857" s="0" t="s">
        <x:v>161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 t="s">
        <x:v>163</x:v>
      </x:c>
    </x:row>
    <x:row r="3858" spans="1:12">
      <x:c r="A3858" s="0" t="s">
        <x:v>2</x:v>
      </x:c>
      <x:c r="B3858" s="0" t="s">
        <x:v>4</x:v>
      </x:c>
      <x:c r="C3858" s="0" t="s">
        <x:v>82</x:v>
      </x:c>
      <x:c r="D3858" s="0" t="s">
        <x:v>169</x:v>
      </x:c>
      <x:c r="E3858" s="0" t="s">
        <x:v>160</x:v>
      </x:c>
      <x:c r="F3858" s="0" t="s">
        <x:v>161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 t="s">
        <x:v>163</x:v>
      </x:c>
    </x:row>
    <x:row r="3859" spans="1:12">
      <x:c r="A3859" s="0" t="s">
        <x:v>2</x:v>
      </x:c>
      <x:c r="B3859" s="0" t="s">
        <x:v>4</x:v>
      </x:c>
      <x:c r="C3859" s="0" t="s">
        <x:v>82</x:v>
      </x:c>
      <x:c r="D3859" s="0" t="s">
        <x:v>169</x:v>
      </x:c>
      <x:c r="E3859" s="0" t="s">
        <x:v>160</x:v>
      </x:c>
      <x:c r="F3859" s="0" t="s">
        <x:v>161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82</x:v>
      </x:c>
      <x:c r="D3860" s="0" t="s">
        <x:v>169</x:v>
      </x:c>
      <x:c r="E3860" s="0" t="s">
        <x:v>160</x:v>
      </x:c>
      <x:c r="F3860" s="0" t="s">
        <x:v>161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 t="s">
        <x:v>163</x:v>
      </x:c>
    </x:row>
    <x:row r="3861" spans="1:12">
      <x:c r="A3861" s="0" t="s">
        <x:v>2</x:v>
      </x:c>
      <x:c r="B3861" s="0" t="s">
        <x:v>4</x:v>
      </x:c>
      <x:c r="C3861" s="0" t="s">
        <x:v>82</x:v>
      </x:c>
      <x:c r="D3861" s="0" t="s">
        <x:v>169</x:v>
      </x:c>
      <x:c r="E3861" s="0" t="s">
        <x:v>160</x:v>
      </x:c>
      <x:c r="F3861" s="0" t="s">
        <x:v>161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82</x:v>
      </x:c>
      <x:c r="D3862" s="0" t="s">
        <x:v>169</x:v>
      </x:c>
      <x:c r="E3862" s="0" t="s">
        <x:v>160</x:v>
      </x:c>
      <x:c r="F3862" s="0" t="s">
        <x:v>161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2</x:v>
      </x:c>
    </x:row>
    <x:row r="3863" spans="1:12">
      <x:c r="A3863" s="0" t="s">
        <x:v>2</x:v>
      </x:c>
      <x:c r="B3863" s="0" t="s">
        <x:v>4</x:v>
      </x:c>
      <x:c r="C3863" s="0" t="s">
        <x:v>82</x:v>
      </x:c>
      <x:c r="D3863" s="0" t="s">
        <x:v>169</x:v>
      </x:c>
      <x:c r="E3863" s="0" t="s">
        <x:v>160</x:v>
      </x:c>
      <x:c r="F3863" s="0" t="s">
        <x:v>161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 t="s">
        <x:v>163</x:v>
      </x:c>
    </x:row>
    <x:row r="3864" spans="1:12">
      <x:c r="A3864" s="0" t="s">
        <x:v>2</x:v>
      </x:c>
      <x:c r="B3864" s="0" t="s">
        <x:v>4</x:v>
      </x:c>
      <x:c r="C3864" s="0" t="s">
        <x:v>82</x:v>
      </x:c>
      <x:c r="D3864" s="0" t="s">
        <x:v>169</x:v>
      </x:c>
      <x:c r="E3864" s="0" t="s">
        <x:v>160</x:v>
      </x:c>
      <x:c r="F3864" s="0" t="s">
        <x:v>161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 t="s">
        <x:v>163</x:v>
      </x:c>
    </x:row>
    <x:row r="3865" spans="1:12">
      <x:c r="A3865" s="0" t="s">
        <x:v>2</x:v>
      </x:c>
      <x:c r="B3865" s="0" t="s">
        <x:v>4</x:v>
      </x:c>
      <x:c r="C3865" s="0" t="s">
        <x:v>82</x:v>
      </x:c>
      <x:c r="D3865" s="0" t="s">
        <x:v>169</x:v>
      </x:c>
      <x:c r="E3865" s="0" t="s">
        <x:v>160</x:v>
      </x:c>
      <x:c r="F3865" s="0" t="s">
        <x:v>161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 t="s">
        <x:v>163</x:v>
      </x:c>
    </x:row>
    <x:row r="3866" spans="1:12">
      <x:c r="A3866" s="0" t="s">
        <x:v>2</x:v>
      </x:c>
      <x:c r="B3866" s="0" t="s">
        <x:v>4</x:v>
      </x:c>
      <x:c r="C3866" s="0" t="s">
        <x:v>82</x:v>
      </x:c>
      <x:c r="D3866" s="0" t="s">
        <x:v>169</x:v>
      </x:c>
      <x:c r="E3866" s="0" t="s">
        <x:v>160</x:v>
      </x:c>
      <x:c r="F3866" s="0" t="s">
        <x:v>161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 t="s">
        <x:v>163</x:v>
      </x:c>
    </x:row>
    <x:row r="3867" spans="1:12">
      <x:c r="A3867" s="0" t="s">
        <x:v>2</x:v>
      </x:c>
      <x:c r="B3867" s="0" t="s">
        <x:v>4</x:v>
      </x:c>
      <x:c r="C3867" s="0" t="s">
        <x:v>82</x:v>
      </x:c>
      <x:c r="D3867" s="0" t="s">
        <x:v>169</x:v>
      </x:c>
      <x:c r="E3867" s="0" t="s">
        <x:v>160</x:v>
      </x:c>
      <x:c r="F3867" s="0" t="s">
        <x:v>161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1</x:v>
      </x:c>
    </x:row>
    <x:row r="3868" spans="1:12">
      <x:c r="A3868" s="0" t="s">
        <x:v>2</x:v>
      </x:c>
      <x:c r="B3868" s="0" t="s">
        <x:v>4</x:v>
      </x:c>
      <x:c r="C3868" s="0" t="s">
        <x:v>82</x:v>
      </x:c>
      <x:c r="D3868" s="0" t="s">
        <x:v>169</x:v>
      </x:c>
      <x:c r="E3868" s="0" t="s">
        <x:v>160</x:v>
      </x:c>
      <x:c r="F3868" s="0" t="s">
        <x:v>161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 t="s">
        <x:v>163</x:v>
      </x:c>
    </x:row>
    <x:row r="3869" spans="1:12">
      <x:c r="A3869" s="0" t="s">
        <x:v>2</x:v>
      </x:c>
      <x:c r="B3869" s="0" t="s">
        <x:v>4</x:v>
      </x:c>
      <x:c r="C3869" s="0" t="s">
        <x:v>82</x:v>
      </x:c>
      <x:c r="D3869" s="0" t="s">
        <x:v>169</x:v>
      </x:c>
      <x:c r="E3869" s="0" t="s">
        <x:v>160</x:v>
      </x:c>
      <x:c r="F3869" s="0" t="s">
        <x:v>161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82</x:v>
      </x:c>
      <x:c r="D3870" s="0" t="s">
        <x:v>169</x:v>
      </x:c>
      <x:c r="E3870" s="0" t="s">
        <x:v>160</x:v>
      </x:c>
      <x:c r="F3870" s="0" t="s">
        <x:v>161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2</x:v>
      </x:c>
    </x:row>
    <x:row r="3871" spans="1:12">
      <x:c r="A3871" s="0" t="s">
        <x:v>2</x:v>
      </x:c>
      <x:c r="B3871" s="0" t="s">
        <x:v>4</x:v>
      </x:c>
      <x:c r="C3871" s="0" t="s">
        <x:v>82</x:v>
      </x:c>
      <x:c r="D3871" s="0" t="s">
        <x:v>169</x:v>
      </x:c>
      <x:c r="E3871" s="0" t="s">
        <x:v>160</x:v>
      </x:c>
      <x:c r="F3871" s="0" t="s">
        <x:v>161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 t="s">
        <x:v>163</x:v>
      </x:c>
    </x:row>
    <x:row r="3872" spans="1:12">
      <x:c r="A3872" s="0" t="s">
        <x:v>2</x:v>
      </x:c>
      <x:c r="B3872" s="0" t="s">
        <x:v>4</x:v>
      </x:c>
      <x:c r="C3872" s="0" t="s">
        <x:v>82</x:v>
      </x:c>
      <x:c r="D3872" s="0" t="s">
        <x:v>169</x:v>
      </x:c>
      <x:c r="E3872" s="0" t="s">
        <x:v>160</x:v>
      </x:c>
      <x:c r="F3872" s="0" t="s">
        <x:v>161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2</x:v>
      </x:c>
    </x:row>
    <x:row r="3873" spans="1:12">
      <x:c r="A3873" s="0" t="s">
        <x:v>2</x:v>
      </x:c>
      <x:c r="B3873" s="0" t="s">
        <x:v>4</x:v>
      </x:c>
      <x:c r="C3873" s="0" t="s">
        <x:v>82</x:v>
      </x:c>
      <x:c r="D3873" s="0" t="s">
        <x:v>169</x:v>
      </x:c>
      <x:c r="E3873" s="0" t="s">
        <x:v>160</x:v>
      </x:c>
      <x:c r="F3873" s="0" t="s">
        <x:v>161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 t="s">
        <x:v>163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170</x:v>
      </x:c>
      <x:c r="E3874" s="0" t="s">
        <x:v>50</x:v>
      </x:c>
      <x:c r="F3874" s="0" t="s">
        <x:v>52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15278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170</x:v>
      </x:c>
      <x:c r="E3875" s="0" t="s">
        <x:v>50</x:v>
      </x:c>
      <x:c r="F3875" s="0" t="s">
        <x:v>52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7145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170</x:v>
      </x:c>
      <x:c r="E3876" s="0" t="s">
        <x:v>50</x:v>
      </x:c>
      <x:c r="F3876" s="0" t="s">
        <x:v>52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216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170</x:v>
      </x:c>
      <x:c r="E3877" s="0" t="s">
        <x:v>50</x:v>
      </x:c>
      <x:c r="F3877" s="0" t="s">
        <x:v>52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3315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170</x:v>
      </x:c>
      <x:c r="E3878" s="0" t="s">
        <x:v>50</x:v>
      </x:c>
      <x:c r="F3878" s="0" t="s">
        <x:v>52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1606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170</x:v>
      </x:c>
      <x:c r="E3879" s="0" t="s">
        <x:v>50</x:v>
      </x:c>
      <x:c r="F3879" s="0" t="s">
        <x:v>52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744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170</x:v>
      </x:c>
      <x:c r="E3880" s="0" t="s">
        <x:v>50</x:v>
      </x:c>
      <x:c r="F3880" s="0" t="s">
        <x:v>52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403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170</x:v>
      </x:c>
      <x:c r="E3881" s="0" t="s">
        <x:v>50</x:v>
      </x:c>
      <x:c r="F3881" s="0" t="s">
        <x:v>52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562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170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438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170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381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170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287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170</x:v>
      </x:c>
      <x:c r="E3885" s="0" t="s">
        <x:v>50</x:v>
      </x:c>
      <x:c r="F3885" s="0" t="s">
        <x:v>52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137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170</x:v>
      </x:c>
      <x:c r="E3886" s="0" t="s">
        <x:v>50</x:v>
      </x:c>
      <x:c r="F3886" s="0" t="s">
        <x:v>52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371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170</x:v>
      </x:c>
      <x:c r="E3887" s="0" t="s">
        <x:v>50</x:v>
      </x:c>
      <x:c r="F3887" s="0" t="s">
        <x:v>52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390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170</x:v>
      </x:c>
      <x:c r="E3888" s="0" t="s">
        <x:v>50</x:v>
      </x:c>
      <x:c r="F3888" s="0" t="s">
        <x:v>52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320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170</x:v>
      </x:c>
      <x:c r="E3889" s="0" t="s">
        <x:v>50</x:v>
      </x:c>
      <x:c r="F3889" s="0" t="s">
        <x:v>52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319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170</x:v>
      </x:c>
      <x:c r="E3890" s="0" t="s">
        <x:v>50</x:v>
      </x:c>
      <x:c r="F3890" s="0" t="s">
        <x:v>52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534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170</x:v>
      </x:c>
      <x:c r="E3891" s="0" t="s">
        <x:v>50</x:v>
      </x:c>
      <x:c r="F3891" s="0" t="s">
        <x:v>52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437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170</x:v>
      </x:c>
      <x:c r="E3892" s="0" t="s">
        <x:v>50</x:v>
      </x:c>
      <x:c r="F3892" s="0" t="s">
        <x:v>52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4539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170</x:v>
      </x:c>
      <x:c r="E3893" s="0" t="s">
        <x:v>50</x:v>
      </x:c>
      <x:c r="F3893" s="0" t="s">
        <x:v>52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468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170</x:v>
      </x:c>
      <x:c r="E3894" s="0" t="s">
        <x:v>50</x:v>
      </x:c>
      <x:c r="F3894" s="0" t="s">
        <x:v>52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1681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170</x:v>
      </x:c>
      <x:c r="E3895" s="0" t="s">
        <x:v>50</x:v>
      </x:c>
      <x:c r="F3895" s="0" t="s">
        <x:v>52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433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170</x:v>
      </x:c>
      <x:c r="E3896" s="0" t="s">
        <x:v>50</x:v>
      </x:c>
      <x:c r="F3896" s="0" t="s">
        <x:v>52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1248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170</x:v>
      </x:c>
      <x:c r="E3897" s="0" t="s">
        <x:v>50</x:v>
      </x:c>
      <x:c r="F3897" s="0" t="s">
        <x:v>52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620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170</x:v>
      </x:c>
      <x:c r="E3898" s="0" t="s">
        <x:v>50</x:v>
      </x:c>
      <x:c r="F3898" s="0" t="s">
        <x:v>52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662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170</x:v>
      </x:c>
      <x:c r="E3899" s="0" t="s">
        <x:v>50</x:v>
      </x:c>
      <x:c r="F3899" s="0" t="s">
        <x:v>52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188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170</x:v>
      </x:c>
      <x:c r="E3900" s="0" t="s">
        <x:v>50</x:v>
      </x:c>
      <x:c r="F3900" s="0" t="s">
        <x:v>52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474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170</x:v>
      </x:c>
      <x:c r="E3901" s="0" t="s">
        <x:v>50</x:v>
      </x:c>
      <x:c r="F3901" s="0" t="s">
        <x:v>52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369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170</x:v>
      </x:c>
      <x:c r="E3902" s="0" t="s">
        <x:v>50</x:v>
      </x:c>
      <x:c r="F3902" s="0" t="s">
        <x:v>52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349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170</x:v>
      </x:c>
      <x:c r="E3903" s="0" t="s">
        <x:v>50</x:v>
      </x:c>
      <x:c r="F3903" s="0" t="s">
        <x:v>52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390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170</x:v>
      </x:c>
      <x:c r="E3904" s="0" t="s">
        <x:v>50</x:v>
      </x:c>
      <x:c r="F3904" s="0" t="s">
        <x:v>52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132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170</x:v>
      </x:c>
      <x:c r="E3905" s="0" t="s">
        <x:v>50</x:v>
      </x:c>
      <x:c r="F3905" s="0" t="s">
        <x:v>52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258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170</x:v>
      </x:c>
      <x:c r="E3906" s="0" t="s">
        <x:v>50</x:v>
      </x:c>
      <x:c r="F3906" s="0" t="s">
        <x:v>52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2515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170</x:v>
      </x:c>
      <x:c r="E3907" s="0" t="s">
        <x:v>50</x:v>
      </x:c>
      <x:c r="F3907" s="0" t="s">
        <x:v>52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973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170</x:v>
      </x:c>
      <x:c r="E3908" s="0" t="s">
        <x:v>50</x:v>
      </x:c>
      <x:c r="F3908" s="0" t="s">
        <x:v>52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235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170</x:v>
      </x:c>
      <x:c r="E3909" s="0" t="s">
        <x:v>50</x:v>
      </x:c>
      <x:c r="F3909" s="0" t="s">
        <x:v>52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738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170</x:v>
      </x:c>
      <x:c r="E3910" s="0" t="s">
        <x:v>50</x:v>
      </x:c>
      <x:c r="F3910" s="0" t="s">
        <x:v>52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189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170</x:v>
      </x:c>
      <x:c r="E3911" s="0" t="s">
        <x:v>50</x:v>
      </x:c>
      <x:c r="F3911" s="0" t="s">
        <x:v>52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736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170</x:v>
      </x:c>
      <x:c r="E3912" s="0" t="s">
        <x:v>50</x:v>
      </x:c>
      <x:c r="F3912" s="0" t="s">
        <x:v>52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295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170</x:v>
      </x:c>
      <x:c r="E3913" s="0" t="s">
        <x:v>50</x:v>
      </x:c>
      <x:c r="F3913" s="0" t="s">
        <x:v>52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322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170</x:v>
      </x:c>
      <x:c r="E3914" s="0" t="s">
        <x:v>50</x:v>
      </x:c>
      <x:c r="F3914" s="0" t="s">
        <x:v>52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1079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170</x:v>
      </x:c>
      <x:c r="E3915" s="0" t="s">
        <x:v>50</x:v>
      </x:c>
      <x:c r="F3915" s="0" t="s">
        <x:v>52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286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170</x:v>
      </x:c>
      <x:c r="E3916" s="0" t="s">
        <x:v>50</x:v>
      </x:c>
      <x:c r="F3916" s="0" t="s">
        <x:v>52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582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170</x:v>
      </x:c>
      <x:c r="E3917" s="0" t="s">
        <x:v>50</x:v>
      </x:c>
      <x:c r="F3917" s="0" t="s">
        <x:v>52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211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170</x:v>
      </x:c>
      <x:c r="E3918" s="0" t="s">
        <x:v>142</x:v>
      </x:c>
      <x:c r="F3918" s="0" t="s">
        <x:v>143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 t="s">
        <x:v>163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170</x:v>
      </x:c>
      <x:c r="E3919" s="0" t="s">
        <x:v>142</x:v>
      </x:c>
      <x:c r="F3919" s="0" t="s">
        <x:v>143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 t="s">
        <x:v>163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170</x:v>
      </x:c>
      <x:c r="E3920" s="0" t="s">
        <x:v>142</x:v>
      </x:c>
      <x:c r="F3920" s="0" t="s">
        <x:v>143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 t="s">
        <x:v>163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170</x:v>
      </x:c>
      <x:c r="E3921" s="0" t="s">
        <x:v>142</x:v>
      </x:c>
      <x:c r="F3921" s="0" t="s">
        <x:v>143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 t="s">
        <x:v>163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170</x:v>
      </x:c>
      <x:c r="E3922" s="0" t="s">
        <x:v>142</x:v>
      </x:c>
      <x:c r="F3922" s="0" t="s">
        <x:v>143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 t="s">
        <x:v>163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170</x:v>
      </x:c>
      <x:c r="E3923" s="0" t="s">
        <x:v>142</x:v>
      </x:c>
      <x:c r="F3923" s="0" t="s">
        <x:v>143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 t="s">
        <x:v>163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170</x:v>
      </x:c>
      <x:c r="E3924" s="0" t="s">
        <x:v>142</x:v>
      </x:c>
      <x:c r="F3924" s="0" t="s">
        <x:v>143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 t="s">
        <x:v>163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170</x:v>
      </x:c>
      <x:c r="E3925" s="0" t="s">
        <x:v>142</x:v>
      </x:c>
      <x:c r="F3925" s="0" t="s">
        <x:v>143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 t="s">
        <x:v>163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170</x:v>
      </x:c>
      <x:c r="E3926" s="0" t="s">
        <x:v>142</x:v>
      </x:c>
      <x:c r="F3926" s="0" t="s">
        <x:v>143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 t="s">
        <x:v>163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170</x:v>
      </x:c>
      <x:c r="E3927" s="0" t="s">
        <x:v>142</x:v>
      </x:c>
      <x:c r="F3927" s="0" t="s">
        <x:v>143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 t="s">
        <x:v>163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170</x:v>
      </x:c>
      <x:c r="E3928" s="0" t="s">
        <x:v>142</x:v>
      </x:c>
      <x:c r="F3928" s="0" t="s">
        <x:v>143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 t="s">
        <x:v>163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170</x:v>
      </x:c>
      <x:c r="E3929" s="0" t="s">
        <x:v>142</x:v>
      </x:c>
      <x:c r="F3929" s="0" t="s">
        <x:v>143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 t="s">
        <x:v>163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170</x:v>
      </x:c>
      <x:c r="E3930" s="0" t="s">
        <x:v>142</x:v>
      </x:c>
      <x:c r="F3930" s="0" t="s">
        <x:v>143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 t="s">
        <x:v>163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170</x:v>
      </x:c>
      <x:c r="E3931" s="0" t="s">
        <x:v>142</x:v>
      </x:c>
      <x:c r="F3931" s="0" t="s">
        <x:v>143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 t="s">
        <x:v>163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170</x:v>
      </x:c>
      <x:c r="E3932" s="0" t="s">
        <x:v>142</x:v>
      </x:c>
      <x:c r="F3932" s="0" t="s">
        <x:v>143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 t="s">
        <x:v>163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170</x:v>
      </x:c>
      <x:c r="E3933" s="0" t="s">
        <x:v>142</x:v>
      </x:c>
      <x:c r="F3933" s="0" t="s">
        <x:v>143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 t="s">
        <x:v>163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170</x:v>
      </x:c>
      <x:c r="E3934" s="0" t="s">
        <x:v>142</x:v>
      </x:c>
      <x:c r="F3934" s="0" t="s">
        <x:v>143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 t="s">
        <x:v>163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170</x:v>
      </x:c>
      <x:c r="E3935" s="0" t="s">
        <x:v>142</x:v>
      </x:c>
      <x:c r="F3935" s="0" t="s">
        <x:v>143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 t="s">
        <x:v>163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170</x:v>
      </x:c>
      <x:c r="E3936" s="0" t="s">
        <x:v>142</x:v>
      </x:c>
      <x:c r="F3936" s="0" t="s">
        <x:v>143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 t="s">
        <x:v>163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170</x:v>
      </x:c>
      <x:c r="E3937" s="0" t="s">
        <x:v>142</x:v>
      </x:c>
      <x:c r="F3937" s="0" t="s">
        <x:v>143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 t="s">
        <x:v>163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170</x:v>
      </x:c>
      <x:c r="E3938" s="0" t="s">
        <x:v>142</x:v>
      </x:c>
      <x:c r="F3938" s="0" t="s">
        <x:v>143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 t="s">
        <x:v>163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170</x:v>
      </x:c>
      <x:c r="E3939" s="0" t="s">
        <x:v>142</x:v>
      </x:c>
      <x:c r="F3939" s="0" t="s">
        <x:v>143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 t="s">
        <x:v>163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170</x:v>
      </x:c>
      <x:c r="E3940" s="0" t="s">
        <x:v>142</x:v>
      </x:c>
      <x:c r="F3940" s="0" t="s">
        <x:v>143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 t="s">
        <x:v>163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170</x:v>
      </x:c>
      <x:c r="E3941" s="0" t="s">
        <x:v>142</x:v>
      </x:c>
      <x:c r="F3941" s="0" t="s">
        <x:v>143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 t="s">
        <x:v>163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170</x:v>
      </x:c>
      <x:c r="E3942" s="0" t="s">
        <x:v>142</x:v>
      </x:c>
      <x:c r="F3942" s="0" t="s">
        <x:v>143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 t="s">
        <x:v>163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170</x:v>
      </x:c>
      <x:c r="E3943" s="0" t="s">
        <x:v>142</x:v>
      </x:c>
      <x:c r="F3943" s="0" t="s">
        <x:v>143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 t="s">
        <x:v>163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170</x:v>
      </x:c>
      <x:c r="E3944" s="0" t="s">
        <x:v>142</x:v>
      </x:c>
      <x:c r="F3944" s="0" t="s">
        <x:v>143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 t="s">
        <x:v>163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170</x:v>
      </x:c>
      <x:c r="E3945" s="0" t="s">
        <x:v>142</x:v>
      </x:c>
      <x:c r="F3945" s="0" t="s">
        <x:v>143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 t="s">
        <x:v>163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170</x:v>
      </x:c>
      <x:c r="E3946" s="0" t="s">
        <x:v>142</x:v>
      </x:c>
      <x:c r="F3946" s="0" t="s">
        <x:v>143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 t="s">
        <x:v>163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170</x:v>
      </x:c>
      <x:c r="E3947" s="0" t="s">
        <x:v>142</x:v>
      </x:c>
      <x:c r="F3947" s="0" t="s">
        <x:v>143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 t="s">
        <x:v>163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170</x:v>
      </x:c>
      <x:c r="E3948" s="0" t="s">
        <x:v>142</x:v>
      </x:c>
      <x:c r="F3948" s="0" t="s">
        <x:v>143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 t="s">
        <x:v>163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170</x:v>
      </x:c>
      <x:c r="E3949" s="0" t="s">
        <x:v>142</x:v>
      </x:c>
      <x:c r="F3949" s="0" t="s">
        <x:v>143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 t="s">
        <x:v>163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170</x:v>
      </x:c>
      <x:c r="E3950" s="0" t="s">
        <x:v>142</x:v>
      </x:c>
      <x:c r="F3950" s="0" t="s">
        <x:v>143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 t="s">
        <x:v>163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170</x:v>
      </x:c>
      <x:c r="E3951" s="0" t="s">
        <x:v>142</x:v>
      </x:c>
      <x:c r="F3951" s="0" t="s">
        <x:v>143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 t="s">
        <x:v>163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170</x:v>
      </x:c>
      <x:c r="E3952" s="0" t="s">
        <x:v>142</x:v>
      </x:c>
      <x:c r="F3952" s="0" t="s">
        <x:v>143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 t="s">
        <x:v>163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170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 t="s">
        <x:v>163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170</x:v>
      </x:c>
      <x:c r="E3954" s="0" t="s">
        <x:v>142</x:v>
      </x:c>
      <x:c r="F3954" s="0" t="s">
        <x:v>143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 t="s">
        <x:v>163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170</x:v>
      </x:c>
      <x:c r="E3955" s="0" t="s">
        <x:v>142</x:v>
      </x:c>
      <x:c r="F3955" s="0" t="s">
        <x:v>143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 t="s">
        <x:v>163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170</x:v>
      </x:c>
      <x:c r="E3956" s="0" t="s">
        <x:v>142</x:v>
      </x:c>
      <x:c r="F3956" s="0" t="s">
        <x:v>143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 t="s">
        <x:v>163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170</x:v>
      </x:c>
      <x:c r="E3957" s="0" t="s">
        <x:v>142</x:v>
      </x:c>
      <x:c r="F3957" s="0" t="s">
        <x:v>143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 t="s">
        <x:v>163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170</x:v>
      </x:c>
      <x:c r="E3958" s="0" t="s">
        <x:v>142</x:v>
      </x:c>
      <x:c r="F3958" s="0" t="s">
        <x:v>143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 t="s">
        <x:v>163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170</x:v>
      </x:c>
      <x:c r="E3959" s="0" t="s">
        <x:v>142</x:v>
      </x:c>
      <x:c r="F3959" s="0" t="s">
        <x:v>143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 t="s">
        <x:v>163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170</x:v>
      </x:c>
      <x:c r="E3960" s="0" t="s">
        <x:v>142</x:v>
      </x:c>
      <x:c r="F3960" s="0" t="s">
        <x:v>143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 t="s">
        <x:v>163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170</x:v>
      </x:c>
      <x:c r="E3961" s="0" t="s">
        <x:v>142</x:v>
      </x:c>
      <x:c r="F3961" s="0" t="s">
        <x:v>143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 t="s">
        <x:v>163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170</x:v>
      </x:c>
      <x:c r="E3962" s="0" t="s">
        <x:v>144</x:v>
      </x:c>
      <x:c r="F3962" s="0" t="s">
        <x:v>145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 t="s">
        <x:v>163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170</x:v>
      </x:c>
      <x:c r="E3963" s="0" t="s">
        <x:v>144</x:v>
      </x:c>
      <x:c r="F3963" s="0" t="s">
        <x:v>145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 t="s">
        <x:v>163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170</x:v>
      </x:c>
      <x:c r="E3964" s="0" t="s">
        <x:v>144</x:v>
      </x:c>
      <x:c r="F3964" s="0" t="s">
        <x:v>145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 t="s">
        <x:v>163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170</x:v>
      </x:c>
      <x:c r="E3965" s="0" t="s">
        <x:v>144</x:v>
      </x:c>
      <x:c r="F3965" s="0" t="s">
        <x:v>145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 t="s">
        <x:v>163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170</x:v>
      </x:c>
      <x:c r="E3966" s="0" t="s">
        <x:v>144</x:v>
      </x:c>
      <x:c r="F3966" s="0" t="s">
        <x:v>145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 t="s">
        <x:v>163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170</x:v>
      </x:c>
      <x:c r="E3967" s="0" t="s">
        <x:v>144</x:v>
      </x:c>
      <x:c r="F3967" s="0" t="s">
        <x:v>145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 t="s">
        <x:v>163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170</x:v>
      </x:c>
      <x:c r="E3968" s="0" t="s">
        <x:v>144</x:v>
      </x:c>
      <x:c r="F3968" s="0" t="s">
        <x:v>145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 t="s">
        <x:v>163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170</x:v>
      </x:c>
      <x:c r="E3969" s="0" t="s">
        <x:v>144</x:v>
      </x:c>
      <x:c r="F3969" s="0" t="s">
        <x:v>145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 t="s">
        <x:v>163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170</x:v>
      </x:c>
      <x:c r="E3970" s="0" t="s">
        <x:v>144</x:v>
      </x:c>
      <x:c r="F3970" s="0" t="s">
        <x:v>145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 t="s">
        <x:v>163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170</x:v>
      </x:c>
      <x:c r="E3971" s="0" t="s">
        <x:v>144</x:v>
      </x:c>
      <x:c r="F3971" s="0" t="s">
        <x:v>145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 t="s">
        <x:v>163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170</x:v>
      </x:c>
      <x:c r="E3972" s="0" t="s">
        <x:v>144</x:v>
      </x:c>
      <x:c r="F3972" s="0" t="s">
        <x:v>145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 t="s">
        <x:v>163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170</x:v>
      </x:c>
      <x:c r="E3973" s="0" t="s">
        <x:v>144</x:v>
      </x:c>
      <x:c r="F3973" s="0" t="s">
        <x:v>145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 t="s">
        <x:v>163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170</x:v>
      </x:c>
      <x:c r="E3974" s="0" t="s">
        <x:v>144</x:v>
      </x:c>
      <x:c r="F3974" s="0" t="s">
        <x:v>145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 t="s">
        <x:v>163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170</x:v>
      </x:c>
      <x:c r="E3975" s="0" t="s">
        <x:v>144</x:v>
      </x:c>
      <x:c r="F3975" s="0" t="s">
        <x:v>145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 t="s">
        <x:v>163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170</x:v>
      </x:c>
      <x:c r="E3976" s="0" t="s">
        <x:v>144</x:v>
      </x:c>
      <x:c r="F3976" s="0" t="s">
        <x:v>145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 t="s">
        <x:v>163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170</x:v>
      </x:c>
      <x:c r="E3977" s="0" t="s">
        <x:v>144</x:v>
      </x:c>
      <x:c r="F3977" s="0" t="s">
        <x:v>145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 t="s">
        <x:v>163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170</x:v>
      </x:c>
      <x:c r="E3978" s="0" t="s">
        <x:v>144</x:v>
      </x:c>
      <x:c r="F3978" s="0" t="s">
        <x:v>145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 t="s">
        <x:v>163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170</x:v>
      </x:c>
      <x:c r="E3979" s="0" t="s">
        <x:v>144</x:v>
      </x:c>
      <x:c r="F3979" s="0" t="s">
        <x:v>145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 t="s">
        <x:v>163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170</x:v>
      </x:c>
      <x:c r="E3980" s="0" t="s">
        <x:v>144</x:v>
      </x:c>
      <x:c r="F3980" s="0" t="s">
        <x:v>145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 t="s">
        <x:v>163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170</x:v>
      </x:c>
      <x:c r="E3981" s="0" t="s">
        <x:v>144</x:v>
      </x:c>
      <x:c r="F3981" s="0" t="s">
        <x:v>145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 t="s">
        <x:v>163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170</x:v>
      </x:c>
      <x:c r="E3982" s="0" t="s">
        <x:v>144</x:v>
      </x:c>
      <x:c r="F3982" s="0" t="s">
        <x:v>145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 t="s">
        <x:v>163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170</x:v>
      </x:c>
      <x:c r="E3983" s="0" t="s">
        <x:v>144</x:v>
      </x:c>
      <x:c r="F3983" s="0" t="s">
        <x:v>145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 t="s">
        <x:v>163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170</x:v>
      </x:c>
      <x:c r="E3984" s="0" t="s">
        <x:v>144</x:v>
      </x:c>
      <x:c r="F3984" s="0" t="s">
        <x:v>145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 t="s">
        <x:v>163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170</x:v>
      </x:c>
      <x:c r="E3985" s="0" t="s">
        <x:v>144</x:v>
      </x:c>
      <x:c r="F3985" s="0" t="s">
        <x:v>145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 t="s">
        <x:v>163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170</x:v>
      </x:c>
      <x:c r="E3986" s="0" t="s">
        <x:v>144</x:v>
      </x:c>
      <x:c r="F3986" s="0" t="s">
        <x:v>145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 t="s">
        <x:v>163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170</x:v>
      </x:c>
      <x:c r="E3987" s="0" t="s">
        <x:v>144</x:v>
      </x:c>
      <x:c r="F3987" s="0" t="s">
        <x:v>145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 t="s">
        <x:v>163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170</x:v>
      </x:c>
      <x:c r="E3988" s="0" t="s">
        <x:v>144</x:v>
      </x:c>
      <x:c r="F3988" s="0" t="s">
        <x:v>145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 t="s">
        <x:v>163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170</x:v>
      </x:c>
      <x:c r="E3989" s="0" t="s">
        <x:v>144</x:v>
      </x:c>
      <x:c r="F3989" s="0" t="s">
        <x:v>145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 t="s">
        <x:v>163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170</x:v>
      </x:c>
      <x:c r="E3990" s="0" t="s">
        <x:v>144</x:v>
      </x:c>
      <x:c r="F3990" s="0" t="s">
        <x:v>145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 t="s">
        <x:v>163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170</x:v>
      </x:c>
      <x:c r="E3991" s="0" t="s">
        <x:v>144</x:v>
      </x:c>
      <x:c r="F3991" s="0" t="s">
        <x:v>145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 t="s">
        <x:v>163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170</x:v>
      </x:c>
      <x:c r="E3992" s="0" t="s">
        <x:v>144</x:v>
      </x:c>
      <x:c r="F3992" s="0" t="s">
        <x:v>145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 t="s">
        <x:v>163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170</x:v>
      </x:c>
      <x:c r="E3993" s="0" t="s">
        <x:v>144</x:v>
      </x:c>
      <x:c r="F3993" s="0" t="s">
        <x:v>145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 t="s">
        <x:v>163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170</x:v>
      </x:c>
      <x:c r="E3994" s="0" t="s">
        <x:v>144</x:v>
      </x:c>
      <x:c r="F3994" s="0" t="s">
        <x:v>145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 t="s">
        <x:v>163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170</x:v>
      </x:c>
      <x:c r="E3995" s="0" t="s">
        <x:v>144</x:v>
      </x:c>
      <x:c r="F3995" s="0" t="s">
        <x:v>145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 t="s">
        <x:v>163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170</x:v>
      </x:c>
      <x:c r="E3996" s="0" t="s">
        <x:v>144</x:v>
      </x:c>
      <x:c r="F3996" s="0" t="s">
        <x:v>145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 t="s">
        <x:v>163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170</x:v>
      </x:c>
      <x:c r="E3997" s="0" t="s">
        <x:v>144</x:v>
      </x:c>
      <x:c r="F3997" s="0" t="s">
        <x:v>145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 t="s">
        <x:v>163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170</x:v>
      </x:c>
      <x:c r="E3998" s="0" t="s">
        <x:v>144</x:v>
      </x:c>
      <x:c r="F3998" s="0" t="s">
        <x:v>145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 t="s">
        <x:v>163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170</x:v>
      </x:c>
      <x:c r="E3999" s="0" t="s">
        <x:v>144</x:v>
      </x:c>
      <x:c r="F3999" s="0" t="s">
        <x:v>145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 t="s">
        <x:v>163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170</x:v>
      </x:c>
      <x:c r="E4000" s="0" t="s">
        <x:v>144</x:v>
      </x:c>
      <x:c r="F4000" s="0" t="s">
        <x:v>145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 t="s">
        <x:v>163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170</x:v>
      </x:c>
      <x:c r="E4001" s="0" t="s">
        <x:v>144</x:v>
      </x:c>
      <x:c r="F4001" s="0" t="s">
        <x:v>145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 t="s">
        <x:v>163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170</x:v>
      </x:c>
      <x:c r="E4002" s="0" t="s">
        <x:v>144</x:v>
      </x:c>
      <x:c r="F4002" s="0" t="s">
        <x:v>145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 t="s">
        <x:v>163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170</x:v>
      </x:c>
      <x:c r="E4003" s="0" t="s">
        <x:v>144</x:v>
      </x:c>
      <x:c r="F4003" s="0" t="s">
        <x:v>145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 t="s">
        <x:v>163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170</x:v>
      </x:c>
      <x:c r="E4004" s="0" t="s">
        <x:v>144</x:v>
      </x:c>
      <x:c r="F4004" s="0" t="s">
        <x:v>145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 t="s">
        <x:v>163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170</x:v>
      </x:c>
      <x:c r="E4005" s="0" t="s">
        <x:v>144</x:v>
      </x:c>
      <x:c r="F4005" s="0" t="s">
        <x:v>145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 t="s">
        <x:v>163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170</x:v>
      </x:c>
      <x:c r="E4006" s="0" t="s">
        <x:v>146</x:v>
      </x:c>
      <x:c r="F4006" s="0" t="s">
        <x:v>147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11990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170</x:v>
      </x:c>
      <x:c r="E4007" s="0" t="s">
        <x:v>146</x:v>
      </x:c>
      <x:c r="F4007" s="0" t="s">
        <x:v>147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5649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170</x:v>
      </x:c>
      <x:c r="E4008" s="0" t="s">
        <x:v>146</x:v>
      </x:c>
      <x:c r="F4008" s="0" t="s">
        <x:v>147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158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170</x:v>
      </x:c>
      <x:c r="E4009" s="0" t="s">
        <x:v>146</x:v>
      </x:c>
      <x:c r="F4009" s="0" t="s">
        <x:v>147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2667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170</x:v>
      </x:c>
      <x:c r="E4010" s="0" t="s">
        <x:v>146</x:v>
      </x:c>
      <x:c r="F4010" s="0" t="s">
        <x:v>147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1293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170</x:v>
      </x:c>
      <x:c r="E4011" s="0" t="s">
        <x:v>146</x:v>
      </x:c>
      <x:c r="F4011" s="0" t="s">
        <x:v>147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608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170</x:v>
      </x:c>
      <x:c r="E4012" s="0" t="s">
        <x:v>146</x:v>
      </x:c>
      <x:c r="F4012" s="0" t="s">
        <x:v>147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314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170</x:v>
      </x:c>
      <x:c r="E4013" s="0" t="s">
        <x:v>146</x:v>
      </x:c>
      <x:c r="F4013" s="0" t="s">
        <x:v>147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452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170</x:v>
      </x:c>
      <x:c r="E4014" s="0" t="s">
        <x:v>146</x:v>
      </x:c>
      <x:c r="F4014" s="0" t="s">
        <x:v>147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341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170</x:v>
      </x:c>
      <x:c r="E4015" s="0" t="s">
        <x:v>146</x:v>
      </x:c>
      <x:c r="F4015" s="0" t="s">
        <x:v>147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289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170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230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170</x:v>
      </x:c>
      <x:c r="E4017" s="0" t="s">
        <x:v>146</x:v>
      </x:c>
      <x:c r="F4017" s="0" t="s">
        <x:v>147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111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170</x:v>
      </x:c>
      <x:c r="E4018" s="0" t="s">
        <x:v>146</x:v>
      </x:c>
      <x:c r="F4018" s="0" t="s">
        <x:v>147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285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170</x:v>
      </x:c>
      <x:c r="E4019" s="0" t="s">
        <x:v>146</x:v>
      </x:c>
      <x:c r="F4019" s="0" t="s">
        <x:v>147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301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170</x:v>
      </x:c>
      <x:c r="E4020" s="0" t="s">
        <x:v>146</x:v>
      </x:c>
      <x:c r="F4020" s="0" t="s">
        <x:v>147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241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170</x:v>
      </x:c>
      <x:c r="E4021" s="0" t="s">
        <x:v>146</x:v>
      </x:c>
      <x:c r="F4021" s="0" t="s">
        <x:v>147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239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170</x:v>
      </x:c>
      <x:c r="E4022" s="0" t="s">
        <x:v>146</x:v>
      </x:c>
      <x:c r="F4022" s="0" t="s">
        <x:v>147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431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170</x:v>
      </x:c>
      <x:c r="E4023" s="0" t="s">
        <x:v>146</x:v>
      </x:c>
      <x:c r="F4023" s="0" t="s">
        <x:v>147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356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170</x:v>
      </x:c>
      <x:c r="E4024" s="0" t="s">
        <x:v>146</x:v>
      </x:c>
      <x:c r="F4024" s="0" t="s">
        <x:v>147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3567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170</x:v>
      </x:c>
      <x:c r="E4025" s="0" t="s">
        <x:v>146</x:v>
      </x:c>
      <x:c r="F4025" s="0" t="s">
        <x:v>147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360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170</x:v>
      </x:c>
      <x:c r="E4026" s="0" t="s">
        <x:v>146</x:v>
      </x:c>
      <x:c r="F4026" s="0" t="s">
        <x:v>147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1333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170</x:v>
      </x:c>
      <x:c r="E4027" s="0" t="s">
        <x:v>146</x:v>
      </x:c>
      <x:c r="F4027" s="0" t="s">
        <x:v>147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341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170</x:v>
      </x:c>
      <x:c r="E4028" s="0" t="s">
        <x:v>146</x:v>
      </x:c>
      <x:c r="F4028" s="0" t="s">
        <x:v>147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992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170</x:v>
      </x:c>
      <x:c r="E4029" s="0" t="s">
        <x:v>146</x:v>
      </x:c>
      <x:c r="F4029" s="0" t="s">
        <x:v>147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478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170</x:v>
      </x:c>
      <x:c r="E4030" s="0" t="s">
        <x:v>146</x:v>
      </x:c>
      <x:c r="F4030" s="0" t="s">
        <x:v>147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532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170</x:v>
      </x:c>
      <x:c r="E4031" s="0" t="s">
        <x:v>146</x:v>
      </x:c>
      <x:c r="F4031" s="0" t="s">
        <x:v>147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143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170</x:v>
      </x:c>
      <x:c r="E4032" s="0" t="s">
        <x:v>146</x:v>
      </x:c>
      <x:c r="F4032" s="0" t="s">
        <x:v>147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389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170</x:v>
      </x:c>
      <x:c r="E4033" s="0" t="s">
        <x:v>146</x:v>
      </x:c>
      <x:c r="F4033" s="0" t="s">
        <x:v>147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287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170</x:v>
      </x:c>
      <x:c r="E4034" s="0" t="s">
        <x:v>146</x:v>
      </x:c>
      <x:c r="F4034" s="0" t="s">
        <x:v>147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262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170</x:v>
      </x:c>
      <x:c r="E4035" s="0" t="s">
        <x:v>146</x:v>
      </x:c>
      <x:c r="F4035" s="0" t="s">
        <x:v>147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315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170</x:v>
      </x:c>
      <x:c r="E4036" s="0" t="s">
        <x:v>146</x:v>
      </x:c>
      <x:c r="F4036" s="0" t="s">
        <x:v>147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113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170</x:v>
      </x:c>
      <x:c r="E4037" s="0" t="s">
        <x:v>146</x:v>
      </x:c>
      <x:c r="F4037" s="0" t="s">
        <x:v>147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202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170</x:v>
      </x:c>
      <x:c r="E4038" s="0" t="s">
        <x:v>146</x:v>
      </x:c>
      <x:c r="F4038" s="0" t="s">
        <x:v>147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1939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170</x:v>
      </x:c>
      <x:c r="E4039" s="0" t="s">
        <x:v>146</x:v>
      </x:c>
      <x:c r="F4039" s="0" t="s">
        <x:v>147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736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170</x:v>
      </x:c>
      <x:c r="E4040" s="0" t="s">
        <x:v>146</x:v>
      </x:c>
      <x:c r="F4040" s="0" t="s">
        <x:v>147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161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170</x:v>
      </x:c>
      <x:c r="E4041" s="0" t="s">
        <x:v>146</x:v>
      </x:c>
      <x:c r="F4041" s="0" t="s">
        <x:v>147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575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170</x:v>
      </x:c>
      <x:c r="E4042" s="0" t="s">
        <x:v>146</x:v>
      </x:c>
      <x:c r="F4042" s="0" t="s">
        <x:v>147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144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170</x:v>
      </x:c>
      <x:c r="E4043" s="0" t="s">
        <x:v>146</x:v>
      </x:c>
      <x:c r="F4043" s="0" t="s">
        <x:v>147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570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170</x:v>
      </x:c>
      <x:c r="E4044" s="0" t="s">
        <x:v>146</x:v>
      </x:c>
      <x:c r="F4044" s="0" t="s">
        <x:v>147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236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170</x:v>
      </x:c>
      <x:c r="E4045" s="0" t="s">
        <x:v>146</x:v>
      </x:c>
      <x:c r="F4045" s="0" t="s">
        <x:v>147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253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170</x:v>
      </x:c>
      <x:c r="E4046" s="0" t="s">
        <x:v>146</x:v>
      </x:c>
      <x:c r="F4046" s="0" t="s">
        <x:v>147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835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170</x:v>
      </x:c>
      <x:c r="E4047" s="0" t="s">
        <x:v>146</x:v>
      </x:c>
      <x:c r="F4047" s="0" t="s">
        <x:v>147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220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170</x:v>
      </x:c>
      <x:c r="E4048" s="0" t="s">
        <x:v>146</x:v>
      </x:c>
      <x:c r="F4048" s="0" t="s">
        <x:v>147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455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170</x:v>
      </x:c>
      <x:c r="E4049" s="0" t="s">
        <x:v>146</x:v>
      </x:c>
      <x:c r="F4049" s="0" t="s">
        <x:v>147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160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170</x:v>
      </x:c>
      <x:c r="E4050" s="0" t="s">
        <x:v>148</x:v>
      </x:c>
      <x:c r="F4050" s="0" t="s">
        <x:v>149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2297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170</x:v>
      </x:c>
      <x:c r="E4051" s="0" t="s">
        <x:v>148</x:v>
      </x:c>
      <x:c r="F4051" s="0" t="s">
        <x:v>149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1049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170</x:v>
      </x:c>
      <x:c r="E4052" s="0" t="s">
        <x:v>148</x:v>
      </x:c>
      <x:c r="F4052" s="0" t="s">
        <x:v>149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40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170</x:v>
      </x:c>
      <x:c r="E4053" s="0" t="s">
        <x:v>148</x:v>
      </x:c>
      <x:c r="F4053" s="0" t="s">
        <x:v>149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463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170</x:v>
      </x:c>
      <x:c r="E4054" s="0" t="s">
        <x:v>148</x:v>
      </x:c>
      <x:c r="F4054" s="0" t="s">
        <x:v>149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234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170</x:v>
      </x:c>
      <x:c r="E4055" s="0" t="s">
        <x:v>148</x:v>
      </x:c>
      <x:c r="F4055" s="0" t="s">
        <x:v>149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88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170</x:v>
      </x:c>
      <x:c r="E4056" s="0" t="s">
        <x:v>148</x:v>
      </x:c>
      <x:c r="F4056" s="0" t="s">
        <x:v>149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68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170</x:v>
      </x:c>
      <x:c r="E4057" s="0" t="s">
        <x:v>148</x:v>
      </x:c>
      <x:c r="F4057" s="0" t="s">
        <x:v>149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73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170</x:v>
      </x:c>
      <x:c r="E4058" s="0" t="s">
        <x:v>148</x:v>
      </x:c>
      <x:c r="F4058" s="0" t="s">
        <x:v>149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64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170</x:v>
      </x:c>
      <x:c r="E4059" s="0" t="s">
        <x:v>148</x:v>
      </x:c>
      <x:c r="F4059" s="0" t="s">
        <x:v>149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65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170</x:v>
      </x:c>
      <x:c r="E4060" s="0" t="s">
        <x:v>148</x:v>
      </x:c>
      <x:c r="F4060" s="0" t="s">
        <x:v>149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34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170</x:v>
      </x:c>
      <x:c r="E4061" s="0" t="s">
        <x:v>148</x:v>
      </x:c>
      <x:c r="F4061" s="0" t="s">
        <x:v>149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13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170</x:v>
      </x:c>
      <x:c r="E4062" s="0" t="s">
        <x:v>148</x:v>
      </x:c>
      <x:c r="F4062" s="0" t="s">
        <x:v>149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62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170</x:v>
      </x:c>
      <x:c r="E4063" s="0" t="s">
        <x:v>148</x:v>
      </x:c>
      <x:c r="F4063" s="0" t="s">
        <x:v>149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60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170</x:v>
      </x:c>
      <x:c r="E4064" s="0" t="s">
        <x:v>148</x:v>
      </x:c>
      <x:c r="F4064" s="0" t="s">
        <x:v>149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56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170</x:v>
      </x:c>
      <x:c r="E4065" s="0" t="s">
        <x:v>148</x:v>
      </x:c>
      <x:c r="F4065" s="0" t="s">
        <x:v>149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51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170</x:v>
      </x:c>
      <x:c r="E4066" s="0" t="s">
        <x:v>148</x:v>
      </x:c>
      <x:c r="F4066" s="0" t="s">
        <x:v>149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80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170</x:v>
      </x:c>
      <x:c r="E4067" s="0" t="s">
        <x:v>148</x:v>
      </x:c>
      <x:c r="F4067" s="0" t="s">
        <x:v>149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61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170</x:v>
      </x:c>
      <x:c r="E4068" s="0" t="s">
        <x:v>148</x:v>
      </x:c>
      <x:c r="F4068" s="0" t="s">
        <x:v>149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670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170</x:v>
      </x:c>
      <x:c r="E4069" s="0" t="s">
        <x:v>148</x:v>
      </x:c>
      <x:c r="F4069" s="0" t="s">
        <x:v>149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78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170</x:v>
      </x:c>
      <x:c r="E4070" s="0" t="s">
        <x:v>148</x:v>
      </x:c>
      <x:c r="F4070" s="0" t="s">
        <x:v>149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238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170</x:v>
      </x:c>
      <x:c r="E4071" s="0" t="s">
        <x:v>148</x:v>
      </x:c>
      <x:c r="F4071" s="0" t="s">
        <x:v>149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65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170</x:v>
      </x:c>
      <x:c r="E4072" s="0" t="s">
        <x:v>148</x:v>
      </x:c>
      <x:c r="F4072" s="0" t="s">
        <x:v>149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173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170</x:v>
      </x:c>
      <x:c r="E4073" s="0" t="s">
        <x:v>148</x:v>
      </x:c>
      <x:c r="F4073" s="0" t="s">
        <x:v>149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99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170</x:v>
      </x:c>
      <x:c r="E4074" s="0" t="s">
        <x:v>148</x:v>
      </x:c>
      <x:c r="F4074" s="0" t="s">
        <x:v>149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85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170</x:v>
      </x:c>
      <x:c r="E4075" s="0" t="s">
        <x:v>148</x:v>
      </x:c>
      <x:c r="F4075" s="0" t="s">
        <x:v>149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26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170</x:v>
      </x:c>
      <x:c r="E4076" s="0" t="s">
        <x:v>148</x:v>
      </x:c>
      <x:c r="F4076" s="0" t="s">
        <x:v>149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59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170</x:v>
      </x:c>
      <x:c r="E4077" s="0" t="s">
        <x:v>148</x:v>
      </x:c>
      <x:c r="F4077" s="0" t="s">
        <x:v>149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60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170</x:v>
      </x:c>
      <x:c r="E4078" s="0" t="s">
        <x:v>148</x:v>
      </x:c>
      <x:c r="F4078" s="0" t="s">
        <x:v>149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61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170</x:v>
      </x:c>
      <x:c r="E4079" s="0" t="s">
        <x:v>148</x:v>
      </x:c>
      <x:c r="F4079" s="0" t="s">
        <x:v>149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49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170</x:v>
      </x:c>
      <x:c r="E4080" s="0" t="s">
        <x:v>148</x:v>
      </x:c>
      <x:c r="F4080" s="0" t="s">
        <x:v>149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12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170</x:v>
      </x:c>
      <x:c r="E4081" s="0" t="s">
        <x:v>148</x:v>
      </x:c>
      <x:c r="F4081" s="0" t="s">
        <x:v>149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37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170</x:v>
      </x:c>
      <x:c r="E4082" s="0" t="s">
        <x:v>148</x:v>
      </x:c>
      <x:c r="F4082" s="0" t="s">
        <x:v>149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403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170</x:v>
      </x:c>
      <x:c r="E4083" s="0" t="s">
        <x:v>148</x:v>
      </x:c>
      <x:c r="F4083" s="0" t="s">
        <x:v>149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160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170</x:v>
      </x:c>
      <x:c r="E4084" s="0" t="s">
        <x:v>148</x:v>
      </x:c>
      <x:c r="F4084" s="0" t="s">
        <x:v>149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56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170</x:v>
      </x:c>
      <x:c r="E4085" s="0" t="s">
        <x:v>148</x:v>
      </x:c>
      <x:c r="F4085" s="0" t="s">
        <x:v>149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104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170</x:v>
      </x:c>
      <x:c r="E4086" s="0" t="s">
        <x:v>148</x:v>
      </x:c>
      <x:c r="F4086" s="0" t="s">
        <x:v>149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31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170</x:v>
      </x:c>
      <x:c r="E4087" s="0" t="s">
        <x:v>148</x:v>
      </x:c>
      <x:c r="F4087" s="0" t="s">
        <x:v>149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117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170</x:v>
      </x:c>
      <x:c r="E4088" s="0" t="s">
        <x:v>148</x:v>
      </x:c>
      <x:c r="F4088" s="0" t="s">
        <x:v>149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45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170</x:v>
      </x:c>
      <x:c r="E4089" s="0" t="s">
        <x:v>148</x:v>
      </x:c>
      <x:c r="F4089" s="0" t="s">
        <x:v>149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50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170</x:v>
      </x:c>
      <x:c r="E4090" s="0" t="s">
        <x:v>148</x:v>
      </x:c>
      <x:c r="F4090" s="0" t="s">
        <x:v>149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175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170</x:v>
      </x:c>
      <x:c r="E4091" s="0" t="s">
        <x:v>148</x:v>
      </x:c>
      <x:c r="F4091" s="0" t="s">
        <x:v>149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48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170</x:v>
      </x:c>
      <x:c r="E4092" s="0" t="s">
        <x:v>148</x:v>
      </x:c>
      <x:c r="F4092" s="0" t="s">
        <x:v>149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88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170</x:v>
      </x:c>
      <x:c r="E4093" s="0" t="s">
        <x:v>148</x:v>
      </x:c>
      <x:c r="F4093" s="0" t="s">
        <x:v>149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39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170</x:v>
      </x:c>
      <x:c r="E4094" s="0" t="s">
        <x:v>150</x:v>
      </x:c>
      <x:c r="F4094" s="0" t="s">
        <x:v>151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605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170</x:v>
      </x:c>
      <x:c r="E4095" s="0" t="s">
        <x:v>150</x:v>
      </x:c>
      <x:c r="F4095" s="0" t="s">
        <x:v>151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283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170</x:v>
      </x:c>
      <x:c r="E4096" s="0" t="s">
        <x:v>150</x:v>
      </x:c>
      <x:c r="F4096" s="0" t="s">
        <x:v>151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8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170</x:v>
      </x:c>
      <x:c r="E4097" s="0" t="s">
        <x:v>150</x:v>
      </x:c>
      <x:c r="F4097" s="0" t="s">
        <x:v>151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112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170</x:v>
      </x:c>
      <x:c r="E4098" s="0" t="s">
        <x:v>150</x:v>
      </x:c>
      <x:c r="F4098" s="0" t="s">
        <x:v>151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47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170</x:v>
      </x:c>
      <x:c r="E4099" s="0" t="s">
        <x:v>150</x:v>
      </x:c>
      <x:c r="F4099" s="0" t="s">
        <x:v>151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32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170</x:v>
      </x:c>
      <x:c r="E4100" s="0" t="s">
        <x:v>150</x:v>
      </x:c>
      <x:c r="F4100" s="0" t="s">
        <x:v>151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13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170</x:v>
      </x:c>
      <x:c r="E4101" s="0" t="s">
        <x:v>150</x:v>
      </x:c>
      <x:c r="F4101" s="0" t="s">
        <x:v>151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20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170</x:v>
      </x:c>
      <x:c r="E4102" s="0" t="s">
        <x:v>150</x:v>
      </x:c>
      <x:c r="F4102" s="0" t="s">
        <x:v>151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20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170</x:v>
      </x:c>
      <x:c r="E4103" s="0" t="s">
        <x:v>150</x:v>
      </x:c>
      <x:c r="F4103" s="0" t="s">
        <x:v>151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17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170</x:v>
      </x:c>
      <x:c r="E4104" s="0" t="s">
        <x:v>150</x:v>
      </x:c>
      <x:c r="F4104" s="0" t="s">
        <x:v>151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17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170</x:v>
      </x:c>
      <x:c r="E4105" s="0" t="s">
        <x:v>150</x:v>
      </x:c>
      <x:c r="F4105" s="0" t="s">
        <x:v>151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8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170</x:v>
      </x:c>
      <x:c r="E4106" s="0" t="s">
        <x:v>150</x:v>
      </x:c>
      <x:c r="F4106" s="0" t="s">
        <x:v>151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16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170</x:v>
      </x:c>
      <x:c r="E4107" s="0" t="s">
        <x:v>150</x:v>
      </x:c>
      <x:c r="F4107" s="0" t="s">
        <x:v>151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23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170</x:v>
      </x:c>
      <x:c r="E4108" s="0" t="s">
        <x:v>150</x:v>
      </x:c>
      <x:c r="F4108" s="0" t="s">
        <x:v>151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19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170</x:v>
      </x:c>
      <x:c r="E4109" s="0" t="s">
        <x:v>150</x:v>
      </x:c>
      <x:c r="F4109" s="0" t="s">
        <x:v>151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19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170</x:v>
      </x:c>
      <x:c r="E4110" s="0" t="s">
        <x:v>150</x:v>
      </x:c>
      <x:c r="F4110" s="0" t="s">
        <x:v>151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12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170</x:v>
      </x:c>
      <x:c r="E4111" s="0" t="s">
        <x:v>150</x:v>
      </x:c>
      <x:c r="F4111" s="0" t="s">
        <x:v>151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12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170</x:v>
      </x:c>
      <x:c r="E4112" s="0" t="s">
        <x:v>150</x:v>
      </x:c>
      <x:c r="F4112" s="0" t="s">
        <x:v>151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178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170</x:v>
      </x:c>
      <x:c r="E4113" s="0" t="s">
        <x:v>150</x:v>
      </x:c>
      <x:c r="F4113" s="0" t="s">
        <x:v>151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22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170</x:v>
      </x:c>
      <x:c r="E4114" s="0" t="s">
        <x:v>150</x:v>
      </x:c>
      <x:c r="F4114" s="0" t="s">
        <x:v>151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64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170</x:v>
      </x:c>
      <x:c r="E4115" s="0" t="s">
        <x:v>150</x:v>
      </x:c>
      <x:c r="F4115" s="0" t="s">
        <x:v>151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13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170</x:v>
      </x:c>
      <x:c r="E4116" s="0" t="s">
        <x:v>150</x:v>
      </x:c>
      <x:c r="F4116" s="0" t="s">
        <x:v>151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51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170</x:v>
      </x:c>
      <x:c r="E4117" s="0" t="s">
        <x:v>150</x:v>
      </x:c>
      <x:c r="F4117" s="0" t="s">
        <x:v>151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23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170</x:v>
      </x:c>
      <x:c r="E4118" s="0" t="s">
        <x:v>150</x:v>
      </x:c>
      <x:c r="F4118" s="0" t="s">
        <x:v>151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24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170</x:v>
      </x:c>
      <x:c r="E4119" s="0" t="s">
        <x:v>150</x:v>
      </x:c>
      <x:c r="F4119" s="0" t="s">
        <x:v>151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10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170</x:v>
      </x:c>
      <x:c r="E4120" s="0" t="s">
        <x:v>150</x:v>
      </x:c>
      <x:c r="F4120" s="0" t="s">
        <x:v>151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14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170</x:v>
      </x:c>
      <x:c r="E4121" s="0" t="s">
        <x:v>150</x:v>
      </x:c>
      <x:c r="F4121" s="0" t="s">
        <x:v>151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14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170</x:v>
      </x:c>
      <x:c r="E4122" s="0" t="s">
        <x:v>150</x:v>
      </x:c>
      <x:c r="F4122" s="0" t="s">
        <x:v>151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15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170</x:v>
      </x:c>
      <x:c r="E4123" s="0" t="s">
        <x:v>150</x:v>
      </x:c>
      <x:c r="F4123" s="0" t="s">
        <x:v>151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16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170</x:v>
      </x:c>
      <x:c r="E4124" s="0" t="s">
        <x:v>150</x:v>
      </x:c>
      <x:c r="F4124" s="0" t="s">
        <x:v>151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5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170</x:v>
      </x:c>
      <x:c r="E4125" s="0" t="s">
        <x:v>150</x:v>
      </x:c>
      <x:c r="F4125" s="0" t="s">
        <x:v>151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11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170</x:v>
      </x:c>
      <x:c r="E4126" s="0" t="s">
        <x:v>150</x:v>
      </x:c>
      <x:c r="F4126" s="0" t="s">
        <x:v>151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105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170</x:v>
      </x:c>
      <x:c r="E4127" s="0" t="s">
        <x:v>150</x:v>
      </x:c>
      <x:c r="F4127" s="0" t="s">
        <x:v>151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50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170</x:v>
      </x:c>
      <x:c r="E4128" s="0" t="s">
        <x:v>150</x:v>
      </x:c>
      <x:c r="F4128" s="0" t="s">
        <x:v>151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13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170</x:v>
      </x:c>
      <x:c r="E4129" s="0" t="s">
        <x:v>150</x:v>
      </x:c>
      <x:c r="F4129" s="0" t="s">
        <x:v>151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37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170</x:v>
      </x:c>
      <x:c r="E4130" s="0" t="s">
        <x:v>150</x:v>
      </x:c>
      <x:c r="F4130" s="0" t="s">
        <x:v>151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6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170</x:v>
      </x:c>
      <x:c r="E4131" s="0" t="s">
        <x:v>150</x:v>
      </x:c>
      <x:c r="F4131" s="0" t="s">
        <x:v>151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30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170</x:v>
      </x:c>
      <x:c r="E4132" s="0" t="s">
        <x:v>150</x:v>
      </x:c>
      <x:c r="F4132" s="0" t="s">
        <x:v>151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8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170</x:v>
      </x:c>
      <x:c r="E4133" s="0" t="s">
        <x:v>150</x:v>
      </x:c>
      <x:c r="F4133" s="0" t="s">
        <x:v>151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11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170</x:v>
      </x:c>
      <x:c r="E4134" s="0" t="s">
        <x:v>150</x:v>
      </x:c>
      <x:c r="F4134" s="0" t="s">
        <x:v>151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39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170</x:v>
      </x:c>
      <x:c r="E4135" s="0" t="s">
        <x:v>150</x:v>
      </x:c>
      <x:c r="F4135" s="0" t="s">
        <x:v>151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8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170</x:v>
      </x:c>
      <x:c r="E4136" s="0" t="s">
        <x:v>150</x:v>
      </x:c>
      <x:c r="F4136" s="0" t="s">
        <x:v>151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23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170</x:v>
      </x:c>
      <x:c r="E4137" s="0" t="s">
        <x:v>150</x:v>
      </x:c>
      <x:c r="F4137" s="0" t="s">
        <x:v>151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8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170</x:v>
      </x:c>
      <x:c r="E4138" s="0" t="s">
        <x:v>152</x:v>
      </x:c>
      <x:c r="F4138" s="0" t="s">
        <x:v>153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240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170</x:v>
      </x:c>
      <x:c r="E4139" s="0" t="s">
        <x:v>152</x:v>
      </x:c>
      <x:c r="F4139" s="0" t="s">
        <x:v>153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100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170</x:v>
      </x:c>
      <x:c r="E4140" s="0" t="s">
        <x:v>152</x:v>
      </x:c>
      <x:c r="F4140" s="0" t="s">
        <x:v>153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6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170</x:v>
      </x:c>
      <x:c r="E4141" s="0" t="s">
        <x:v>152</x:v>
      </x:c>
      <x:c r="F4141" s="0" t="s">
        <x:v>153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48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170</x:v>
      </x:c>
      <x:c r="E4142" s="0" t="s">
        <x:v>152</x:v>
      </x:c>
      <x:c r="F4142" s="0" t="s">
        <x:v>153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21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170</x:v>
      </x:c>
      <x:c r="E4143" s="0" t="s">
        <x:v>152</x:v>
      </x:c>
      <x:c r="F4143" s="0" t="s">
        <x:v>153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10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170</x:v>
      </x:c>
      <x:c r="E4144" s="0" t="s">
        <x:v>152</x:v>
      </x:c>
      <x:c r="F4144" s="0" t="s">
        <x:v>153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6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170</x:v>
      </x:c>
      <x:c r="E4145" s="0" t="s">
        <x:v>152</x:v>
      </x:c>
      <x:c r="F4145" s="0" t="s">
        <x:v>153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11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170</x:v>
      </x:c>
      <x:c r="E4146" s="0" t="s">
        <x:v>152</x:v>
      </x:c>
      <x:c r="F4146" s="0" t="s">
        <x:v>153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9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170</x:v>
      </x:c>
      <x:c r="E4147" s="0" t="s">
        <x:v>152</x:v>
      </x:c>
      <x:c r="F4147" s="0" t="s">
        <x:v>153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5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170</x:v>
      </x:c>
      <x:c r="E4148" s="0" t="s">
        <x:v>152</x:v>
      </x:c>
      <x:c r="F4148" s="0" t="s">
        <x:v>153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170</x:v>
      </x:c>
      <x:c r="E4149" s="0" t="s">
        <x:v>152</x:v>
      </x:c>
      <x:c r="F4149" s="0" t="s">
        <x:v>153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4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170</x:v>
      </x:c>
      <x:c r="E4150" s="0" t="s">
        <x:v>152</x:v>
      </x:c>
      <x:c r="F4150" s="0" t="s">
        <x:v>153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6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170</x:v>
      </x:c>
      <x:c r="E4151" s="0" t="s">
        <x:v>152</x:v>
      </x:c>
      <x:c r="F4151" s="0" t="s">
        <x:v>153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4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170</x:v>
      </x:c>
      <x:c r="E4152" s="0" t="s">
        <x:v>152</x:v>
      </x:c>
      <x:c r="F4152" s="0" t="s">
        <x:v>153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3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170</x:v>
      </x:c>
      <x:c r="E4153" s="0" t="s">
        <x:v>152</x:v>
      </x:c>
      <x:c r="F4153" s="0" t="s">
        <x:v>153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6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170</x:v>
      </x:c>
      <x:c r="E4154" s="0" t="s">
        <x:v>152</x:v>
      </x:c>
      <x:c r="F4154" s="0" t="s">
        <x:v>153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4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170</x:v>
      </x:c>
      <x:c r="E4155" s="0" t="s">
        <x:v>152</x:v>
      </x:c>
      <x:c r="F4155" s="0" t="s">
        <x:v>153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170</x:v>
      </x:c>
      <x:c r="E4156" s="0" t="s">
        <x:v>152</x:v>
      </x:c>
      <x:c r="F4156" s="0" t="s">
        <x:v>153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79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170</x:v>
      </x:c>
      <x:c r="E4157" s="0" t="s">
        <x:v>152</x:v>
      </x:c>
      <x:c r="F4157" s="0" t="s">
        <x:v>153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170</x:v>
      </x:c>
      <x:c r="E4158" s="0" t="s">
        <x:v>152</x:v>
      </x:c>
      <x:c r="F4158" s="0" t="s">
        <x:v>153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24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170</x:v>
      </x:c>
      <x:c r="E4159" s="0" t="s">
        <x:v>152</x:v>
      </x:c>
      <x:c r="F4159" s="0" t="s">
        <x:v>153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170</x:v>
      </x:c>
      <x:c r="E4160" s="0" t="s">
        <x:v>152</x:v>
      </x:c>
      <x:c r="F4160" s="0" t="s">
        <x:v>153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19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170</x:v>
      </x:c>
      <x:c r="E4161" s="0" t="s">
        <x:v>152</x:v>
      </x:c>
      <x:c r="F4161" s="0" t="s">
        <x:v>153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13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170</x:v>
      </x:c>
      <x:c r="E4162" s="0" t="s">
        <x:v>152</x:v>
      </x:c>
      <x:c r="F4162" s="0" t="s">
        <x:v>153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17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170</x:v>
      </x:c>
      <x:c r="E4163" s="0" t="s">
        <x:v>152</x:v>
      </x:c>
      <x:c r="F4163" s="0" t="s">
        <x:v>153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8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170</x:v>
      </x:c>
      <x:c r="E4164" s="0" t="s">
        <x:v>152</x:v>
      </x:c>
      <x:c r="F4164" s="0" t="s">
        <x:v>153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9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170</x:v>
      </x:c>
      <x:c r="E4165" s="0" t="s">
        <x:v>152</x:v>
      </x:c>
      <x:c r="F4165" s="0" t="s">
        <x:v>153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7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170</x:v>
      </x:c>
      <x:c r="E4166" s="0" t="s">
        <x:v>152</x:v>
      </x:c>
      <x:c r="F4166" s="0" t="s">
        <x:v>153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9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170</x:v>
      </x:c>
      <x:c r="E4167" s="0" t="s">
        <x:v>152</x:v>
      </x:c>
      <x:c r="F4167" s="0" t="s">
        <x:v>153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170</x:v>
      </x:c>
      <x:c r="E4168" s="0" t="s">
        <x:v>152</x:v>
      </x:c>
      <x:c r="F4168" s="0" t="s">
        <x:v>153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170</x:v>
      </x:c>
      <x:c r="E4169" s="0" t="s">
        <x:v>152</x:v>
      </x:c>
      <x:c r="F4169" s="0" t="s">
        <x:v>153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4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170</x:v>
      </x:c>
      <x:c r="E4170" s="0" t="s">
        <x:v>152</x:v>
      </x:c>
      <x:c r="F4170" s="0" t="s">
        <x:v>153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43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170</x:v>
      </x:c>
      <x:c r="E4171" s="0" t="s">
        <x:v>152</x:v>
      </x:c>
      <x:c r="F4171" s="0" t="s">
        <x:v>153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18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170</x:v>
      </x:c>
      <x:c r="E4172" s="0" t="s">
        <x:v>152</x:v>
      </x:c>
      <x:c r="F4172" s="0" t="s">
        <x:v>153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4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170</x:v>
      </x:c>
      <x:c r="E4173" s="0" t="s">
        <x:v>152</x:v>
      </x:c>
      <x:c r="F4173" s="0" t="s">
        <x:v>153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14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170</x:v>
      </x:c>
      <x:c r="E4174" s="0" t="s">
        <x:v>152</x:v>
      </x:c>
      <x:c r="F4174" s="0" t="s">
        <x:v>153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2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170</x:v>
      </x:c>
      <x:c r="E4175" s="0" t="s">
        <x:v>152</x:v>
      </x:c>
      <x:c r="F4175" s="0" t="s">
        <x:v>153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14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170</x:v>
      </x:c>
      <x:c r="E4176" s="0" t="s">
        <x:v>152</x:v>
      </x:c>
      <x:c r="F4176" s="0" t="s">
        <x:v>153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170</x:v>
      </x:c>
      <x:c r="E4177" s="0" t="s">
        <x:v>152</x:v>
      </x:c>
      <x:c r="F4177" s="0" t="s">
        <x:v>153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6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170</x:v>
      </x:c>
      <x:c r="E4178" s="0" t="s">
        <x:v>152</x:v>
      </x:c>
      <x:c r="F4178" s="0" t="s">
        <x:v>153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18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170</x:v>
      </x:c>
      <x:c r="E4179" s="0" t="s">
        <x:v>152</x:v>
      </x:c>
      <x:c r="F4179" s="0" t="s">
        <x:v>153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6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170</x:v>
      </x:c>
      <x:c r="E4180" s="0" t="s">
        <x:v>152</x:v>
      </x:c>
      <x:c r="F4180" s="0" t="s">
        <x:v>153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10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170</x:v>
      </x:c>
      <x:c r="E4181" s="0" t="s">
        <x:v>152</x:v>
      </x:c>
      <x:c r="F4181" s="0" t="s">
        <x:v>153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2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170</x:v>
      </x:c>
      <x:c r="E4182" s="0" t="s">
        <x:v>154</x:v>
      </x:c>
      <x:c r="F4182" s="0" t="s">
        <x:v>155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114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170</x:v>
      </x:c>
      <x:c r="E4183" s="0" t="s">
        <x:v>154</x:v>
      </x:c>
      <x:c r="F4183" s="0" t="s">
        <x:v>155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49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170</x:v>
      </x:c>
      <x:c r="E4184" s="0" t="s">
        <x:v>154</x:v>
      </x:c>
      <x:c r="F4184" s="0" t="s">
        <x:v>155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2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170</x:v>
      </x:c>
      <x:c r="E4185" s="0" t="s">
        <x:v>154</x:v>
      </x:c>
      <x:c r="F4185" s="0" t="s">
        <x:v>155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21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170</x:v>
      </x:c>
      <x:c r="E4186" s="0" t="s">
        <x:v>154</x:v>
      </x:c>
      <x:c r="F4186" s="0" t="s">
        <x:v>155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10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170</x:v>
      </x:c>
      <x:c r="E4187" s="0" t="s">
        <x:v>154</x:v>
      </x:c>
      <x:c r="F4187" s="0" t="s">
        <x:v>155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5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170</x:v>
      </x:c>
      <x:c r="E4188" s="0" t="s">
        <x:v>154</x:v>
      </x:c>
      <x:c r="F4188" s="0" t="s">
        <x:v>155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170</x:v>
      </x:c>
      <x:c r="E4189" s="0" t="s">
        <x:v>154</x:v>
      </x:c>
      <x:c r="F4189" s="0" t="s">
        <x:v>155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5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170</x:v>
      </x:c>
      <x:c r="E4190" s="0" t="s">
        <x:v>154</x:v>
      </x:c>
      <x:c r="F4190" s="0" t="s">
        <x:v>155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170</x:v>
      </x:c>
      <x:c r="E4191" s="0" t="s">
        <x:v>154</x:v>
      </x:c>
      <x:c r="F4191" s="0" t="s">
        <x:v>155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3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170</x:v>
      </x:c>
      <x:c r="E4192" s="0" t="s">
        <x:v>154</x:v>
      </x:c>
      <x:c r="F4192" s="0" t="s">
        <x:v>155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4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170</x:v>
      </x:c>
      <x:c r="E4193" s="0" t="s">
        <x:v>154</x:v>
      </x:c>
      <x:c r="F4193" s="0" t="s">
        <x:v>155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170</x:v>
      </x:c>
      <x:c r="E4194" s="0" t="s">
        <x:v>154</x:v>
      </x:c>
      <x:c r="F4194" s="0" t="s">
        <x:v>155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170</x:v>
      </x:c>
      <x:c r="E4195" s="0" t="s">
        <x:v>154</x:v>
      </x:c>
      <x:c r="F4195" s="0" t="s">
        <x:v>155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2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170</x:v>
      </x:c>
      <x:c r="E4196" s="0" t="s">
        <x:v>154</x:v>
      </x:c>
      <x:c r="F4196" s="0" t="s">
        <x:v>155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1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170</x:v>
      </x:c>
      <x:c r="E4197" s="0" t="s">
        <x:v>154</x:v>
      </x:c>
      <x:c r="F4197" s="0" t="s">
        <x:v>155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4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170</x:v>
      </x:c>
      <x:c r="E4198" s="0" t="s">
        <x:v>154</x:v>
      </x:c>
      <x:c r="F4198" s="0" t="s">
        <x:v>155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170</x:v>
      </x:c>
      <x:c r="E4199" s="0" t="s">
        <x:v>154</x:v>
      </x:c>
      <x:c r="F4199" s="0" t="s">
        <x:v>155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4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170</x:v>
      </x:c>
      <x:c r="E4200" s="0" t="s">
        <x:v>154</x:v>
      </x:c>
      <x:c r="F4200" s="0" t="s">
        <x:v>155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34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170</x:v>
      </x:c>
      <x:c r="E4201" s="0" t="s">
        <x:v>154</x:v>
      </x:c>
      <x:c r="F4201" s="0" t="s">
        <x:v>155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2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170</x:v>
      </x:c>
      <x:c r="E4202" s="0" t="s">
        <x:v>154</x:v>
      </x:c>
      <x:c r="F4202" s="0" t="s">
        <x:v>155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19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170</x:v>
      </x:c>
      <x:c r="E4203" s="0" t="s">
        <x:v>154</x:v>
      </x:c>
      <x:c r="F4203" s="0" t="s">
        <x:v>155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7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170</x:v>
      </x:c>
      <x:c r="E4204" s="0" t="s">
        <x:v>154</x:v>
      </x:c>
      <x:c r="F4204" s="0" t="s">
        <x:v>155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12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170</x:v>
      </x:c>
      <x:c r="E4205" s="0" t="s">
        <x:v>154</x:v>
      </x:c>
      <x:c r="F4205" s="0" t="s">
        <x:v>155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5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170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170</x:v>
      </x:c>
      <x:c r="E4207" s="0" t="s">
        <x:v>154</x:v>
      </x:c>
      <x:c r="F4207" s="0" t="s">
        <x:v>155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 t="s">
        <x:v>163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170</x:v>
      </x:c>
      <x:c r="E4208" s="0" t="s">
        <x:v>154</x:v>
      </x:c>
      <x:c r="F4208" s="0" t="s">
        <x:v>155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2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170</x:v>
      </x:c>
      <x:c r="E4209" s="0" t="s">
        <x:v>154</x:v>
      </x:c>
      <x:c r="F4209" s="0" t="s">
        <x:v>155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1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170</x:v>
      </x:c>
      <x:c r="E4210" s="0" t="s">
        <x:v>154</x:v>
      </x:c>
      <x:c r="F4210" s="0" t="s">
        <x:v>155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170</x:v>
      </x:c>
      <x:c r="E4211" s="0" t="s">
        <x:v>154</x:v>
      </x:c>
      <x:c r="F4211" s="0" t="s">
        <x:v>155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4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170</x:v>
      </x:c>
      <x:c r="E4212" s="0" t="s">
        <x:v>154</x:v>
      </x:c>
      <x:c r="F4212" s="0" t="s">
        <x:v>155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1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170</x:v>
      </x:c>
      <x:c r="E4213" s="0" t="s">
        <x:v>154</x:v>
      </x:c>
      <x:c r="F4213" s="0" t="s">
        <x:v>155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3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170</x:v>
      </x:c>
      <x:c r="E4214" s="0" t="s">
        <x:v>154</x:v>
      </x:c>
      <x:c r="F4214" s="0" t="s">
        <x:v>155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21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170</x:v>
      </x:c>
      <x:c r="E4215" s="0" t="s">
        <x:v>154</x:v>
      </x:c>
      <x:c r="F4215" s="0" t="s">
        <x:v>155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6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170</x:v>
      </x:c>
      <x:c r="E4216" s="0" t="s">
        <x:v>154</x:v>
      </x:c>
      <x:c r="F4216" s="0" t="s">
        <x:v>155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170</x:v>
      </x:c>
      <x:c r="E4217" s="0" t="s">
        <x:v>154</x:v>
      </x:c>
      <x:c r="F4217" s="0" t="s">
        <x:v>155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5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170</x:v>
      </x:c>
      <x:c r="E4218" s="0" t="s">
        <x:v>154</x:v>
      </x:c>
      <x:c r="F4218" s="0" t="s">
        <x:v>155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6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170</x:v>
      </x:c>
      <x:c r="E4219" s="0" t="s">
        <x:v>154</x:v>
      </x:c>
      <x:c r="F4219" s="0" t="s">
        <x:v>155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5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170</x:v>
      </x:c>
      <x:c r="E4220" s="0" t="s">
        <x:v>154</x:v>
      </x:c>
      <x:c r="F4220" s="0" t="s">
        <x:v>155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2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170</x:v>
      </x:c>
      <x:c r="E4221" s="0" t="s">
        <x:v>154</x:v>
      </x:c>
      <x:c r="F4221" s="0" t="s">
        <x:v>155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170</x:v>
      </x:c>
      <x:c r="E4222" s="0" t="s">
        <x:v>154</x:v>
      </x:c>
      <x:c r="F4222" s="0" t="s">
        <x:v>155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10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170</x:v>
      </x:c>
      <x:c r="E4223" s="0" t="s">
        <x:v>154</x:v>
      </x:c>
      <x:c r="F4223" s="0" t="s">
        <x:v>155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3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170</x:v>
      </x:c>
      <x:c r="E4224" s="0" t="s">
        <x:v>154</x:v>
      </x:c>
      <x:c r="F4224" s="0" t="s">
        <x:v>155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6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170</x:v>
      </x:c>
      <x:c r="E4225" s="0" t="s">
        <x:v>154</x:v>
      </x:c>
      <x:c r="F4225" s="0" t="s">
        <x:v>155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170</x:v>
      </x:c>
      <x:c r="E4226" s="0" t="s">
        <x:v>156</x:v>
      </x:c>
      <x:c r="F4226" s="0" t="s">
        <x:v>157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21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170</x:v>
      </x:c>
      <x:c r="E4227" s="0" t="s">
        <x:v>156</x:v>
      </x:c>
      <x:c r="F4227" s="0" t="s">
        <x:v>157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10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170</x:v>
      </x:c>
      <x:c r="E4228" s="0" t="s">
        <x:v>156</x:v>
      </x:c>
      <x:c r="F4228" s="0" t="s">
        <x:v>157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1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170</x:v>
      </x:c>
      <x:c r="E4229" s="0" t="s">
        <x:v>156</x:v>
      </x:c>
      <x:c r="F4229" s="0" t="s">
        <x:v>157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3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170</x:v>
      </x:c>
      <x:c r="E4230" s="0" t="s">
        <x:v>156</x:v>
      </x:c>
      <x:c r="F4230" s="0" t="s">
        <x:v>157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170</x:v>
      </x:c>
      <x:c r="E4231" s="0" t="s">
        <x:v>156</x:v>
      </x:c>
      <x:c r="F4231" s="0" t="s">
        <x:v>157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170</x:v>
      </x:c>
      <x:c r="E4232" s="0" t="s">
        <x:v>156</x:v>
      </x:c>
      <x:c r="F4232" s="0" t="s">
        <x:v>157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 t="s">
        <x:v>163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170</x:v>
      </x:c>
      <x:c r="E4233" s="0" t="s">
        <x:v>156</x:v>
      </x:c>
      <x:c r="F4233" s="0" t="s">
        <x:v>157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170</x:v>
      </x:c>
      <x:c r="E4234" s="0" t="s">
        <x:v>156</x:v>
      </x:c>
      <x:c r="F4234" s="0" t="s">
        <x:v>157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3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170</x:v>
      </x:c>
      <x:c r="E4235" s="0" t="s">
        <x:v>156</x:v>
      </x:c>
      <x:c r="F4235" s="0" t="s">
        <x:v>157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 t="s">
        <x:v>163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170</x:v>
      </x:c>
      <x:c r="E4236" s="0" t="s">
        <x:v>156</x:v>
      </x:c>
      <x:c r="F4236" s="0" t="s">
        <x:v>157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 t="s">
        <x:v>163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170</x:v>
      </x:c>
      <x:c r="E4237" s="0" t="s">
        <x:v>156</x:v>
      </x:c>
      <x:c r="F4237" s="0" t="s">
        <x:v>157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 t="s">
        <x:v>163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170</x:v>
      </x:c>
      <x:c r="E4238" s="0" t="s">
        <x:v>156</x:v>
      </x:c>
      <x:c r="F4238" s="0" t="s">
        <x:v>157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1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170</x:v>
      </x:c>
      <x:c r="E4239" s="0" t="s">
        <x:v>156</x:v>
      </x:c>
      <x:c r="F4239" s="0" t="s">
        <x:v>157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 t="s">
        <x:v>163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170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 t="s">
        <x:v>163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170</x:v>
      </x:c>
      <x:c r="E4241" s="0" t="s">
        <x:v>156</x:v>
      </x:c>
      <x:c r="F4241" s="0" t="s">
        <x:v>157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 t="s">
        <x:v>163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170</x:v>
      </x:c>
      <x:c r="E4242" s="0" t="s">
        <x:v>156</x:v>
      </x:c>
      <x:c r="F4242" s="0" t="s">
        <x:v>157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2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170</x:v>
      </x:c>
      <x:c r="E4243" s="0" t="s">
        <x:v>156</x:v>
      </x:c>
      <x:c r="F4243" s="0" t="s">
        <x:v>157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 t="s">
        <x:v>163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170</x:v>
      </x:c>
      <x:c r="E4244" s="0" t="s">
        <x:v>156</x:v>
      </x:c>
      <x:c r="F4244" s="0" t="s">
        <x:v>157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170</x:v>
      </x:c>
      <x:c r="E4245" s="0" t="s">
        <x:v>156</x:v>
      </x:c>
      <x:c r="F4245" s="0" t="s">
        <x:v>157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170</x:v>
      </x:c>
      <x:c r="E4246" s="0" t="s">
        <x:v>156</x:v>
      </x:c>
      <x:c r="F4246" s="0" t="s">
        <x:v>157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2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170</x:v>
      </x:c>
      <x:c r="E4247" s="0" t="s">
        <x:v>156</x:v>
      </x:c>
      <x:c r="F4247" s="0" t="s">
        <x:v>157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1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170</x:v>
      </x:c>
      <x:c r="E4248" s="0" t="s">
        <x:v>156</x:v>
      </x:c>
      <x:c r="F4248" s="0" t="s">
        <x:v>157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170</x:v>
      </x:c>
      <x:c r="E4249" s="0" t="s">
        <x:v>156</x:v>
      </x:c>
      <x:c r="F4249" s="0" t="s">
        <x:v>157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 t="s">
        <x:v>163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170</x:v>
      </x:c>
      <x:c r="E4250" s="0" t="s">
        <x:v>156</x:v>
      </x:c>
      <x:c r="F4250" s="0" t="s">
        <x:v>157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2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170</x:v>
      </x:c>
      <x:c r="E4251" s="0" t="s">
        <x:v>156</x:v>
      </x:c>
      <x:c r="F4251" s="0" t="s">
        <x:v>157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1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170</x:v>
      </x:c>
      <x:c r="E4252" s="0" t="s">
        <x:v>156</x:v>
      </x:c>
      <x:c r="F4252" s="0" t="s">
        <x:v>157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170</x:v>
      </x:c>
      <x:c r="E4253" s="0" t="s">
        <x:v>156</x:v>
      </x:c>
      <x:c r="F4253" s="0" t="s">
        <x:v>157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 t="s">
        <x:v>163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170</x:v>
      </x:c>
      <x:c r="E4254" s="0" t="s">
        <x:v>156</x:v>
      </x:c>
      <x:c r="F4254" s="0" t="s">
        <x:v>157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1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170</x:v>
      </x:c>
      <x:c r="E4255" s="0" t="s">
        <x:v>156</x:v>
      </x:c>
      <x:c r="F4255" s="0" t="s">
        <x:v>157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 t="s">
        <x:v>163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170</x:v>
      </x:c>
      <x:c r="E4256" s="0" t="s">
        <x:v>156</x:v>
      </x:c>
      <x:c r="F4256" s="0" t="s">
        <x:v>157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 t="s">
        <x:v>163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170</x:v>
      </x:c>
      <x:c r="E4257" s="0" t="s">
        <x:v>156</x:v>
      </x:c>
      <x:c r="F4257" s="0" t="s">
        <x:v>157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 t="s">
        <x:v>163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170</x:v>
      </x:c>
      <x:c r="E4258" s="0" t="s">
        <x:v>156</x:v>
      </x:c>
      <x:c r="F4258" s="0" t="s">
        <x:v>157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2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170</x:v>
      </x:c>
      <x:c r="E4259" s="0" t="s">
        <x:v>156</x:v>
      </x:c>
      <x:c r="F4259" s="0" t="s">
        <x:v>157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2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170</x:v>
      </x:c>
      <x:c r="E4260" s="0" t="s">
        <x:v>156</x:v>
      </x:c>
      <x:c r="F4260" s="0" t="s">
        <x:v>157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 t="s">
        <x:v>163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170</x:v>
      </x:c>
      <x:c r="E4261" s="0" t="s">
        <x:v>156</x:v>
      </x:c>
      <x:c r="F4261" s="0" t="s">
        <x:v>157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2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170</x:v>
      </x:c>
      <x:c r="E4262" s="0" t="s">
        <x:v>156</x:v>
      </x:c>
      <x:c r="F4262" s="0" t="s">
        <x:v>157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 t="s">
        <x:v>163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170</x:v>
      </x:c>
      <x:c r="E4263" s="0" t="s">
        <x:v>156</x:v>
      </x:c>
      <x:c r="F4263" s="0" t="s">
        <x:v>157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 t="s">
        <x:v>163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170</x:v>
      </x:c>
      <x:c r="E4264" s="0" t="s">
        <x:v>156</x:v>
      </x:c>
      <x:c r="F4264" s="0" t="s">
        <x:v>157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 t="s">
        <x:v>163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170</x:v>
      </x:c>
      <x:c r="E4265" s="0" t="s">
        <x:v>156</x:v>
      </x:c>
      <x:c r="F4265" s="0" t="s">
        <x:v>157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 t="s">
        <x:v>163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170</x:v>
      </x:c>
      <x:c r="E4266" s="0" t="s">
        <x:v>156</x:v>
      </x:c>
      <x:c r="F4266" s="0" t="s">
        <x:v>157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2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170</x:v>
      </x:c>
      <x:c r="E4267" s="0" t="s">
        <x:v>156</x:v>
      </x:c>
      <x:c r="F4267" s="0" t="s">
        <x:v>157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170</x:v>
      </x:c>
      <x:c r="E4268" s="0" t="s">
        <x:v>156</x:v>
      </x:c>
      <x:c r="F4268" s="0" t="s">
        <x:v>157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 t="s">
        <x:v>163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170</x:v>
      </x:c>
      <x:c r="E4269" s="0" t="s">
        <x:v>156</x:v>
      </x:c>
      <x:c r="F4269" s="0" t="s">
        <x:v>157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1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170</x:v>
      </x:c>
      <x:c r="E4270" s="0" t="s">
        <x:v>158</x:v>
      </x:c>
      <x:c r="F4270" s="0" t="s">
        <x:v>159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5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170</x:v>
      </x:c>
      <x:c r="E4271" s="0" t="s">
        <x:v>158</x:v>
      </x:c>
      <x:c r="F4271" s="0" t="s">
        <x:v>159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2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170</x:v>
      </x:c>
      <x:c r="E4272" s="0" t="s">
        <x:v>158</x:v>
      </x:c>
      <x:c r="F4272" s="0" t="s">
        <x:v>159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 t="s">
        <x:v>163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170</x:v>
      </x:c>
      <x:c r="E4273" s="0" t="s">
        <x:v>158</x:v>
      </x:c>
      <x:c r="F4273" s="0" t="s">
        <x:v>159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170</x:v>
      </x:c>
      <x:c r="E4274" s="0" t="s">
        <x:v>158</x:v>
      </x:c>
      <x:c r="F4274" s="0" t="s">
        <x:v>159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 t="s">
        <x:v>163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170</x:v>
      </x:c>
      <x:c r="E4275" s="0" t="s">
        <x:v>158</x:v>
      </x:c>
      <x:c r="F4275" s="0" t="s">
        <x:v>159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 t="s">
        <x:v>163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170</x:v>
      </x:c>
      <x:c r="E4276" s="0" t="s">
        <x:v>158</x:v>
      </x:c>
      <x:c r="F4276" s="0" t="s">
        <x:v>159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1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170</x:v>
      </x:c>
      <x:c r="E4277" s="0" t="s">
        <x:v>158</x:v>
      </x:c>
      <x:c r="F4277" s="0" t="s">
        <x:v>159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 t="s">
        <x:v>163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170</x:v>
      </x:c>
      <x:c r="E4278" s="0" t="s">
        <x:v>158</x:v>
      </x:c>
      <x:c r="F4278" s="0" t="s">
        <x:v>159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 t="s">
        <x:v>163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170</x:v>
      </x:c>
      <x:c r="E4279" s="0" t="s">
        <x:v>158</x:v>
      </x:c>
      <x:c r="F4279" s="0" t="s">
        <x:v>159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1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170</x:v>
      </x:c>
      <x:c r="E4280" s="0" t="s">
        <x:v>158</x:v>
      </x:c>
      <x:c r="F4280" s="0" t="s">
        <x:v>159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 t="s">
        <x:v>163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170</x:v>
      </x:c>
      <x:c r="E4281" s="0" t="s">
        <x:v>158</x:v>
      </x:c>
      <x:c r="F4281" s="0" t="s">
        <x:v>159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 t="s">
        <x:v>163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170</x:v>
      </x:c>
      <x:c r="E4282" s="0" t="s">
        <x:v>158</x:v>
      </x:c>
      <x:c r="F4282" s="0" t="s">
        <x:v>159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 t="s">
        <x:v>163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170</x:v>
      </x:c>
      <x:c r="E4283" s="0" t="s">
        <x:v>158</x:v>
      </x:c>
      <x:c r="F4283" s="0" t="s">
        <x:v>159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 t="s">
        <x:v>163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170</x:v>
      </x:c>
      <x:c r="E4284" s="0" t="s">
        <x:v>158</x:v>
      </x:c>
      <x:c r="F4284" s="0" t="s">
        <x:v>159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 t="s">
        <x:v>163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170</x:v>
      </x:c>
      <x:c r="E4285" s="0" t="s">
        <x:v>158</x:v>
      </x:c>
      <x:c r="F4285" s="0" t="s">
        <x:v>159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 t="s">
        <x:v>163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170</x:v>
      </x:c>
      <x:c r="E4286" s="0" t="s">
        <x:v>158</x:v>
      </x:c>
      <x:c r="F4286" s="0" t="s">
        <x:v>159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 t="s">
        <x:v>163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170</x:v>
      </x:c>
      <x:c r="E4287" s="0" t="s">
        <x:v>158</x:v>
      </x:c>
      <x:c r="F4287" s="0" t="s">
        <x:v>159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 t="s">
        <x:v>163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170</x:v>
      </x:c>
      <x:c r="E4288" s="0" t="s">
        <x:v>158</x:v>
      </x:c>
      <x:c r="F4288" s="0" t="s">
        <x:v>159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170</x:v>
      </x:c>
      <x:c r="E4289" s="0" t="s">
        <x:v>158</x:v>
      </x:c>
      <x:c r="F4289" s="0" t="s">
        <x:v>159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 t="s">
        <x:v>163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170</x:v>
      </x:c>
      <x:c r="E4290" s="0" t="s">
        <x:v>158</x:v>
      </x:c>
      <x:c r="F4290" s="0" t="s">
        <x:v>159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 t="s">
        <x:v>163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170</x:v>
      </x:c>
      <x:c r="E4291" s="0" t="s">
        <x:v>158</x:v>
      </x:c>
      <x:c r="F4291" s="0" t="s">
        <x:v>159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 t="s">
        <x:v>163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170</x:v>
      </x:c>
      <x:c r="E4292" s="0" t="s">
        <x:v>158</x:v>
      </x:c>
      <x:c r="F4292" s="0" t="s">
        <x:v>159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 t="s">
        <x:v>163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170</x:v>
      </x:c>
      <x:c r="E4293" s="0" t="s">
        <x:v>158</x:v>
      </x:c>
      <x:c r="F4293" s="0" t="s">
        <x:v>159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1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170</x:v>
      </x:c>
      <x:c r="E4294" s="0" t="s">
        <x:v>158</x:v>
      </x:c>
      <x:c r="F4294" s="0" t="s">
        <x:v>159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 t="s">
        <x:v>163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170</x:v>
      </x:c>
      <x:c r="E4295" s="0" t="s">
        <x:v>158</x:v>
      </x:c>
      <x:c r="F4295" s="0" t="s">
        <x:v>159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 t="s">
        <x:v>163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170</x:v>
      </x:c>
      <x:c r="E4296" s="0" t="s">
        <x:v>158</x:v>
      </x:c>
      <x:c r="F4296" s="0" t="s">
        <x:v>159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 t="s">
        <x:v>163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170</x:v>
      </x:c>
      <x:c r="E4297" s="0" t="s">
        <x:v>158</x:v>
      </x:c>
      <x:c r="F4297" s="0" t="s">
        <x:v>159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 t="s">
        <x:v>163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170</x:v>
      </x:c>
      <x:c r="E4298" s="0" t="s">
        <x:v>158</x:v>
      </x:c>
      <x:c r="F4298" s="0" t="s">
        <x:v>159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 t="s">
        <x:v>163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170</x:v>
      </x:c>
      <x:c r="E4299" s="0" t="s">
        <x:v>158</x:v>
      </x:c>
      <x:c r="F4299" s="0" t="s">
        <x:v>159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 t="s">
        <x:v>163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170</x:v>
      </x:c>
      <x:c r="E4300" s="0" t="s">
        <x:v>158</x:v>
      </x:c>
      <x:c r="F4300" s="0" t="s">
        <x:v>159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 t="s">
        <x:v>163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170</x:v>
      </x:c>
      <x:c r="E4301" s="0" t="s">
        <x:v>158</x:v>
      </x:c>
      <x:c r="F4301" s="0" t="s">
        <x:v>159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 t="s">
        <x:v>163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170</x:v>
      </x:c>
      <x:c r="E4302" s="0" t="s">
        <x:v>158</x:v>
      </x:c>
      <x:c r="F4302" s="0" t="s">
        <x:v>159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2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170</x:v>
      </x:c>
      <x:c r="E4303" s="0" t="s">
        <x:v>158</x:v>
      </x:c>
      <x:c r="F4303" s="0" t="s">
        <x:v>159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1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170</x:v>
      </x:c>
      <x:c r="E4304" s="0" t="s">
        <x:v>158</x:v>
      </x:c>
      <x:c r="F4304" s="0" t="s">
        <x:v>159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 t="s">
        <x:v>163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170</x:v>
      </x:c>
      <x:c r="E4305" s="0" t="s">
        <x:v>158</x:v>
      </x:c>
      <x:c r="F4305" s="0" t="s">
        <x:v>159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1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170</x:v>
      </x:c>
      <x:c r="E4306" s="0" t="s">
        <x:v>158</x:v>
      </x:c>
      <x:c r="F4306" s="0" t="s">
        <x:v>159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 t="s">
        <x:v>163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170</x:v>
      </x:c>
      <x:c r="E4307" s="0" t="s">
        <x:v>158</x:v>
      </x:c>
      <x:c r="F4307" s="0" t="s">
        <x:v>159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 t="s">
        <x:v>163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170</x:v>
      </x:c>
      <x:c r="E4308" s="0" t="s">
        <x:v>158</x:v>
      </x:c>
      <x:c r="F4308" s="0" t="s">
        <x:v>159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1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170</x:v>
      </x:c>
      <x:c r="E4309" s="0" t="s">
        <x:v>158</x:v>
      </x:c>
      <x:c r="F4309" s="0" t="s">
        <x:v>159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 t="s">
        <x:v>163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170</x:v>
      </x:c>
      <x:c r="E4310" s="0" t="s">
        <x:v>158</x:v>
      </x:c>
      <x:c r="F4310" s="0" t="s">
        <x:v>159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 t="s">
        <x:v>163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170</x:v>
      </x:c>
      <x:c r="E4311" s="0" t="s">
        <x:v>158</x:v>
      </x:c>
      <x:c r="F4311" s="0" t="s">
        <x:v>159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 t="s">
        <x:v>163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170</x:v>
      </x:c>
      <x:c r="E4312" s="0" t="s">
        <x:v>158</x:v>
      </x:c>
      <x:c r="F4312" s="0" t="s">
        <x:v>159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 t="s">
        <x:v>163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170</x:v>
      </x:c>
      <x:c r="E4313" s="0" t="s">
        <x:v>158</x:v>
      </x:c>
      <x:c r="F4313" s="0" t="s">
        <x:v>159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 t="s">
        <x:v>163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170</x:v>
      </x:c>
      <x:c r="E4314" s="0" t="s">
        <x:v>160</x:v>
      </x:c>
      <x:c r="F4314" s="0" t="s">
        <x:v>161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6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170</x:v>
      </x:c>
      <x:c r="E4315" s="0" t="s">
        <x:v>160</x:v>
      </x:c>
      <x:c r="F4315" s="0" t="s">
        <x:v>161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3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170</x:v>
      </x:c>
      <x:c r="E4316" s="0" t="s">
        <x:v>160</x:v>
      </x:c>
      <x:c r="F4316" s="0" t="s">
        <x:v>161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1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170</x:v>
      </x:c>
      <x:c r="E4317" s="0" t="s">
        <x:v>160</x:v>
      </x:c>
      <x:c r="F4317" s="0" t="s">
        <x:v>161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 t="s">
        <x:v>163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170</x:v>
      </x:c>
      <x:c r="E4318" s="0" t="s">
        <x:v>160</x:v>
      </x:c>
      <x:c r="F4318" s="0" t="s">
        <x:v>161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 t="s">
        <x:v>163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170</x:v>
      </x:c>
      <x:c r="E4319" s="0" t="s">
        <x:v>160</x:v>
      </x:c>
      <x:c r="F4319" s="0" t="s">
        <x:v>161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 t="s">
        <x:v>163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170</x:v>
      </x:c>
      <x:c r="E4320" s="0" t="s">
        <x:v>160</x:v>
      </x:c>
      <x:c r="F4320" s="0" t="s">
        <x:v>161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 t="s">
        <x:v>163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170</x:v>
      </x:c>
      <x:c r="E4321" s="0" t="s">
        <x:v>160</x:v>
      </x:c>
      <x:c r="F4321" s="0" t="s">
        <x:v>161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 t="s">
        <x:v>163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170</x:v>
      </x:c>
      <x:c r="E4322" s="0" t="s">
        <x:v>160</x:v>
      </x:c>
      <x:c r="F4322" s="0" t="s">
        <x:v>161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 t="s">
        <x:v>163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170</x:v>
      </x:c>
      <x:c r="E4323" s="0" t="s">
        <x:v>160</x:v>
      </x:c>
      <x:c r="F4323" s="0" t="s">
        <x:v>161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1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170</x:v>
      </x:c>
      <x:c r="E4324" s="0" t="s">
        <x:v>160</x:v>
      </x:c>
      <x:c r="F4324" s="0" t="s">
        <x:v>161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1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170</x:v>
      </x:c>
      <x:c r="E4325" s="0" t="s">
        <x:v>160</x:v>
      </x:c>
      <x:c r="F4325" s="0" t="s">
        <x:v>161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 t="s">
        <x:v>163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170</x:v>
      </x:c>
      <x:c r="E4326" s="0" t="s">
        <x:v>160</x:v>
      </x:c>
      <x:c r="F4326" s="0" t="s">
        <x:v>161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 t="s">
        <x:v>163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170</x:v>
      </x:c>
      <x:c r="E4327" s="0" t="s">
        <x:v>160</x:v>
      </x:c>
      <x:c r="F4327" s="0" t="s">
        <x:v>161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 t="s">
        <x:v>163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170</x:v>
      </x:c>
      <x:c r="E4328" s="0" t="s">
        <x:v>160</x:v>
      </x:c>
      <x:c r="F4328" s="0" t="s">
        <x:v>161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 t="s">
        <x:v>163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170</x:v>
      </x:c>
      <x:c r="E4329" s="0" t="s">
        <x:v>160</x:v>
      </x:c>
      <x:c r="F4329" s="0" t="s">
        <x:v>161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 t="s">
        <x:v>163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170</x:v>
      </x:c>
      <x:c r="E4330" s="0" t="s">
        <x:v>160</x:v>
      </x:c>
      <x:c r="F4330" s="0" t="s">
        <x:v>161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 t="s">
        <x:v>163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170</x:v>
      </x:c>
      <x:c r="E4331" s="0" t="s">
        <x:v>160</x:v>
      </x:c>
      <x:c r="F4331" s="0" t="s">
        <x:v>161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 t="s">
        <x:v>163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170</x:v>
      </x:c>
      <x:c r="E4332" s="0" t="s">
        <x:v>160</x:v>
      </x:c>
      <x:c r="F4332" s="0" t="s">
        <x:v>161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3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170</x:v>
      </x:c>
      <x:c r="E4333" s="0" t="s">
        <x:v>160</x:v>
      </x:c>
      <x:c r="F4333" s="0" t="s">
        <x:v>161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 t="s">
        <x:v>163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170</x:v>
      </x:c>
      <x:c r="E4334" s="0" t="s">
        <x:v>160</x:v>
      </x:c>
      <x:c r="F4334" s="0" t="s">
        <x:v>161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1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170</x:v>
      </x:c>
      <x:c r="E4335" s="0" t="s">
        <x:v>160</x:v>
      </x:c>
      <x:c r="F4335" s="0" t="s">
        <x:v>161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170</x:v>
      </x:c>
      <x:c r="E4336" s="0" t="s">
        <x:v>160</x:v>
      </x:c>
      <x:c r="F4336" s="0" t="s">
        <x:v>161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 t="s">
        <x:v>163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170</x:v>
      </x:c>
      <x:c r="E4337" s="0" t="s">
        <x:v>160</x:v>
      </x:c>
      <x:c r="F4337" s="0" t="s">
        <x:v>161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1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170</x:v>
      </x:c>
      <x:c r="E4338" s="0" t="s">
        <x:v>160</x:v>
      </x:c>
      <x:c r="F4338" s="0" t="s">
        <x:v>161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 t="s">
        <x:v>163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170</x:v>
      </x:c>
      <x:c r="E4339" s="0" t="s">
        <x:v>160</x:v>
      </x:c>
      <x:c r="F4339" s="0" t="s">
        <x:v>161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 t="s">
        <x:v>163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170</x:v>
      </x:c>
      <x:c r="E4340" s="0" t="s">
        <x:v>160</x:v>
      </x:c>
      <x:c r="F4340" s="0" t="s">
        <x:v>161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 t="s">
        <x:v>163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170</x:v>
      </x:c>
      <x:c r="E4341" s="0" t="s">
        <x:v>160</x:v>
      </x:c>
      <x:c r="F4341" s="0" t="s">
        <x:v>161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 t="s">
        <x:v>163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170</x:v>
      </x:c>
      <x:c r="E4342" s="0" t="s">
        <x:v>160</x:v>
      </x:c>
      <x:c r="F4342" s="0" t="s">
        <x:v>161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 t="s">
        <x:v>163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170</x:v>
      </x:c>
      <x:c r="E4343" s="0" t="s">
        <x:v>160</x:v>
      </x:c>
      <x:c r="F4343" s="0" t="s">
        <x:v>161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170</x:v>
      </x:c>
      <x:c r="E4344" s="0" t="s">
        <x:v>160</x:v>
      </x:c>
      <x:c r="F4344" s="0" t="s">
        <x:v>161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 t="s">
        <x:v>163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170</x:v>
      </x:c>
      <x:c r="E4345" s="0" t="s">
        <x:v>160</x:v>
      </x:c>
      <x:c r="F4345" s="0" t="s">
        <x:v>161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1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170</x:v>
      </x:c>
      <x:c r="E4346" s="0" t="s">
        <x:v>160</x:v>
      </x:c>
      <x:c r="F4346" s="0" t="s">
        <x:v>161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 t="s">
        <x:v>163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170</x:v>
      </x:c>
      <x:c r="E4347" s="0" t="s">
        <x:v>160</x:v>
      </x:c>
      <x:c r="F4347" s="0" t="s">
        <x:v>161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 t="s">
        <x:v>163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170</x:v>
      </x:c>
      <x:c r="E4348" s="0" t="s">
        <x:v>160</x:v>
      </x:c>
      <x:c r="F4348" s="0" t="s">
        <x:v>161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 t="s">
        <x:v>163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170</x:v>
      </x:c>
      <x:c r="E4349" s="0" t="s">
        <x:v>160</x:v>
      </x:c>
      <x:c r="F4349" s="0" t="s">
        <x:v>161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 t="s">
        <x:v>163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170</x:v>
      </x:c>
      <x:c r="E4350" s="0" t="s">
        <x:v>160</x:v>
      </x:c>
      <x:c r="F4350" s="0" t="s">
        <x:v>161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 t="s">
        <x:v>163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170</x:v>
      </x:c>
      <x:c r="E4351" s="0" t="s">
        <x:v>160</x:v>
      </x:c>
      <x:c r="F4351" s="0" t="s">
        <x:v>161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 t="s">
        <x:v>163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170</x:v>
      </x:c>
      <x:c r="E4352" s="0" t="s">
        <x:v>160</x:v>
      </x:c>
      <x:c r="F4352" s="0" t="s">
        <x:v>161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 t="s">
        <x:v>163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170</x:v>
      </x:c>
      <x:c r="E4353" s="0" t="s">
        <x:v>160</x:v>
      </x:c>
      <x:c r="F4353" s="0" t="s">
        <x:v>161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 t="s">
        <x:v>163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170</x:v>
      </x:c>
      <x:c r="E4354" s="0" t="s">
        <x:v>160</x:v>
      </x:c>
      <x:c r="F4354" s="0" t="s">
        <x:v>161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 t="s">
        <x:v>163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170</x:v>
      </x:c>
      <x:c r="E4355" s="0" t="s">
        <x:v>160</x:v>
      </x:c>
      <x:c r="F4355" s="0" t="s">
        <x:v>161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 t="s">
        <x:v>163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170</x:v>
      </x:c>
      <x:c r="E4356" s="0" t="s">
        <x:v>160</x:v>
      </x:c>
      <x:c r="F4356" s="0" t="s">
        <x:v>161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 t="s">
        <x:v>163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170</x:v>
      </x:c>
      <x:c r="E4357" s="0" t="s">
        <x:v>160</x:v>
      </x:c>
      <x:c r="F4357" s="0" t="s">
        <x:v>161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 t="s">
        <x:v>163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171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58319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171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28421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171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818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171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13062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171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5687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171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2772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171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2111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171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2492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171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2082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171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1544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171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1060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171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577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171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1317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171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1839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171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1157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171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1188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171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2127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171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1650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171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16936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171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1584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171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6479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171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1495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171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4984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171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2145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171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2742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171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714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171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2028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171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1227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171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1355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171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1404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171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533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171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871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171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8828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171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3666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171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834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171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2832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171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456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171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2518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171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1129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171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1059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171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4134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171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1052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171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2221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171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861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171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 t="s">
        <x:v>163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171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 t="s">
        <x:v>163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171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 t="s">
        <x:v>163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171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 t="s">
        <x:v>163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171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 t="s">
        <x:v>163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171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 t="s">
        <x:v>163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171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 t="s">
        <x:v>163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171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 t="s">
        <x:v>163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171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 t="s">
        <x:v>163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171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 t="s">
        <x:v>163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171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 t="s">
        <x:v>163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171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 t="s">
        <x:v>163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171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 t="s">
        <x:v>163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171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 t="s">
        <x:v>163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171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 t="s">
        <x:v>163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171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 t="s">
        <x:v>163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171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 t="s">
        <x:v>163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171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 t="s">
        <x:v>163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171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 t="s">
        <x:v>163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171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 t="s">
        <x:v>163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171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 t="s">
        <x:v>163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171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 t="s">
        <x:v>163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171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 t="s">
        <x:v>163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171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 t="s">
        <x:v>163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171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 t="s">
        <x:v>163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171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 t="s">
        <x:v>163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171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 t="s">
        <x:v>163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171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 t="s">
        <x:v>163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171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 t="s">
        <x:v>163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171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 t="s">
        <x:v>163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171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 t="s">
        <x:v>163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171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 t="s">
        <x:v>163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171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 t="s">
        <x:v>163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171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 t="s">
        <x:v>163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171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 t="s">
        <x:v>163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171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 t="s">
        <x:v>163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171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 t="s">
        <x:v>163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171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 t="s">
        <x:v>163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171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 t="s">
        <x:v>163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171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 t="s">
        <x:v>163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171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 t="s">
        <x:v>163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171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 t="s">
        <x:v>163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171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 t="s">
        <x:v>163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171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 t="s">
        <x:v>163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171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 t="s">
        <x:v>163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171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 t="s">
        <x:v>163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171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 t="s">
        <x:v>163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171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 t="s">
        <x:v>163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171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 t="s">
        <x:v>163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171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 t="s">
        <x:v>163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171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 t="s">
        <x:v>163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171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 t="s">
        <x:v>163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171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 t="s">
        <x:v>163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171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 t="s">
        <x:v>163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171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 t="s">
        <x:v>163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171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 t="s">
        <x:v>163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171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 t="s">
        <x:v>163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171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 t="s">
        <x:v>163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171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 t="s">
        <x:v>163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171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 t="s">
        <x:v>163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171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 t="s">
        <x:v>163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171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 t="s">
        <x:v>163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171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 t="s">
        <x:v>163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171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 t="s">
        <x:v>163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171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 t="s">
        <x:v>163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171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 t="s">
        <x:v>163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171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 t="s">
        <x:v>163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171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 t="s">
        <x:v>163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171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 t="s">
        <x:v>163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171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 t="s">
        <x:v>163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171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 t="s">
        <x:v>163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171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 t="s">
        <x:v>163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171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 t="s">
        <x:v>163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171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 t="s">
        <x:v>163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171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 t="s">
        <x:v>163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171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 t="s">
        <x:v>163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171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 t="s">
        <x:v>163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171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 t="s">
        <x:v>163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171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 t="s">
        <x:v>163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171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 t="s">
        <x:v>163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171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 t="s">
        <x:v>163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171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 t="s">
        <x:v>163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171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 t="s">
        <x:v>163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171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 t="s">
        <x:v>163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171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 t="s">
        <x:v>163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171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 t="s">
        <x:v>163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171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 t="s">
        <x:v>163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171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 t="s">
        <x:v>163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171</x:v>
      </x:c>
      <x:c r="E4490" s="0" t="s">
        <x:v>146</x:v>
      </x:c>
      <x:c r="F4490" s="0" t="s">
        <x:v>147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 t="s">
        <x:v>163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171</x:v>
      </x:c>
      <x:c r="E4491" s="0" t="s">
        <x:v>146</x:v>
      </x:c>
      <x:c r="F4491" s="0" t="s">
        <x:v>147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 t="s">
        <x:v>163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171</x:v>
      </x:c>
      <x:c r="E4492" s="0" t="s">
        <x:v>146</x:v>
      </x:c>
      <x:c r="F4492" s="0" t="s">
        <x:v>147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 t="s">
        <x:v>163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171</x:v>
      </x:c>
      <x:c r="E4493" s="0" t="s">
        <x:v>146</x:v>
      </x:c>
      <x:c r="F4493" s="0" t="s">
        <x:v>147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 t="s">
        <x:v>163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171</x:v>
      </x:c>
      <x:c r="E4494" s="0" t="s">
        <x:v>146</x:v>
      </x:c>
      <x:c r="F4494" s="0" t="s">
        <x:v>147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 t="s">
        <x:v>163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171</x:v>
      </x:c>
      <x:c r="E4495" s="0" t="s">
        <x:v>146</x:v>
      </x:c>
      <x:c r="F4495" s="0" t="s">
        <x:v>147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 t="s">
        <x:v>163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171</x:v>
      </x:c>
      <x:c r="E4496" s="0" t="s">
        <x:v>146</x:v>
      </x:c>
      <x:c r="F4496" s="0" t="s">
        <x:v>147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 t="s">
        <x:v>163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171</x:v>
      </x:c>
      <x:c r="E4497" s="0" t="s">
        <x:v>146</x:v>
      </x:c>
      <x:c r="F4497" s="0" t="s">
        <x:v>147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 t="s">
        <x:v>163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171</x:v>
      </x:c>
      <x:c r="E4498" s="0" t="s">
        <x:v>146</x:v>
      </x:c>
      <x:c r="F4498" s="0" t="s">
        <x:v>147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 t="s">
        <x:v>163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171</x:v>
      </x:c>
      <x:c r="E4499" s="0" t="s">
        <x:v>146</x:v>
      </x:c>
      <x:c r="F4499" s="0" t="s">
        <x:v>147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 t="s">
        <x:v>163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171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 t="s">
        <x:v>163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171</x:v>
      </x:c>
      <x:c r="E4501" s="0" t="s">
        <x:v>146</x:v>
      </x:c>
      <x:c r="F4501" s="0" t="s">
        <x:v>147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 t="s">
        <x:v>163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171</x:v>
      </x:c>
      <x:c r="E4502" s="0" t="s">
        <x:v>146</x:v>
      </x:c>
      <x:c r="F4502" s="0" t="s">
        <x:v>147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 t="s">
        <x:v>163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171</x:v>
      </x:c>
      <x:c r="E4503" s="0" t="s">
        <x:v>146</x:v>
      </x:c>
      <x:c r="F4503" s="0" t="s">
        <x:v>147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 t="s">
        <x:v>163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171</x:v>
      </x:c>
      <x:c r="E4504" s="0" t="s">
        <x:v>146</x:v>
      </x:c>
      <x:c r="F4504" s="0" t="s">
        <x:v>147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 t="s">
        <x:v>163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171</x:v>
      </x:c>
      <x:c r="E4505" s="0" t="s">
        <x:v>146</x:v>
      </x:c>
      <x:c r="F4505" s="0" t="s">
        <x:v>147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 t="s">
        <x:v>163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171</x:v>
      </x:c>
      <x:c r="E4506" s="0" t="s">
        <x:v>146</x:v>
      </x:c>
      <x:c r="F4506" s="0" t="s">
        <x:v>147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 t="s">
        <x:v>163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171</x:v>
      </x:c>
      <x:c r="E4507" s="0" t="s">
        <x:v>146</x:v>
      </x:c>
      <x:c r="F4507" s="0" t="s">
        <x:v>147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 t="s">
        <x:v>163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171</x:v>
      </x:c>
      <x:c r="E4508" s="0" t="s">
        <x:v>146</x:v>
      </x:c>
      <x:c r="F4508" s="0" t="s">
        <x:v>147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 t="s">
        <x:v>163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171</x:v>
      </x:c>
      <x:c r="E4509" s="0" t="s">
        <x:v>146</x:v>
      </x:c>
      <x:c r="F4509" s="0" t="s">
        <x:v>147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 t="s">
        <x:v>163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171</x:v>
      </x:c>
      <x:c r="E4510" s="0" t="s">
        <x:v>146</x:v>
      </x:c>
      <x:c r="F4510" s="0" t="s">
        <x:v>147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 t="s">
        <x:v>163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171</x:v>
      </x:c>
      <x:c r="E4511" s="0" t="s">
        <x:v>146</x:v>
      </x:c>
      <x:c r="F4511" s="0" t="s">
        <x:v>147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 t="s">
        <x:v>163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171</x:v>
      </x:c>
      <x:c r="E4512" s="0" t="s">
        <x:v>146</x:v>
      </x:c>
      <x:c r="F4512" s="0" t="s">
        <x:v>147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 t="s">
        <x:v>163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171</x:v>
      </x:c>
      <x:c r="E4513" s="0" t="s">
        <x:v>146</x:v>
      </x:c>
      <x:c r="F4513" s="0" t="s">
        <x:v>147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 t="s">
        <x:v>163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171</x:v>
      </x:c>
      <x:c r="E4514" s="0" t="s">
        <x:v>146</x:v>
      </x:c>
      <x:c r="F4514" s="0" t="s">
        <x:v>147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 t="s">
        <x:v>163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171</x:v>
      </x:c>
      <x:c r="E4515" s="0" t="s">
        <x:v>146</x:v>
      </x:c>
      <x:c r="F4515" s="0" t="s">
        <x:v>147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 t="s">
        <x:v>163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171</x:v>
      </x:c>
      <x:c r="E4516" s="0" t="s">
        <x:v>146</x:v>
      </x:c>
      <x:c r="F4516" s="0" t="s">
        <x:v>147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 t="s">
        <x:v>163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171</x:v>
      </x:c>
      <x:c r="E4517" s="0" t="s">
        <x:v>146</x:v>
      </x:c>
      <x:c r="F4517" s="0" t="s">
        <x:v>147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 t="s">
        <x:v>163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171</x:v>
      </x:c>
      <x:c r="E4518" s="0" t="s">
        <x:v>146</x:v>
      </x:c>
      <x:c r="F4518" s="0" t="s">
        <x:v>147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 t="s">
        <x:v>163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171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 t="s">
        <x:v>163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171</x:v>
      </x:c>
      <x:c r="E4520" s="0" t="s">
        <x:v>146</x:v>
      </x:c>
      <x:c r="F4520" s="0" t="s">
        <x:v>147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 t="s">
        <x:v>163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171</x:v>
      </x:c>
      <x:c r="E4521" s="0" t="s">
        <x:v>146</x:v>
      </x:c>
      <x:c r="F4521" s="0" t="s">
        <x:v>147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 t="s">
        <x:v>163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171</x:v>
      </x:c>
      <x:c r="E4522" s="0" t="s">
        <x:v>146</x:v>
      </x:c>
      <x:c r="F4522" s="0" t="s">
        <x:v>147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 t="s">
        <x:v>163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171</x:v>
      </x:c>
      <x:c r="E4523" s="0" t="s">
        <x:v>146</x:v>
      </x:c>
      <x:c r="F4523" s="0" t="s">
        <x:v>147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 t="s">
        <x:v>163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171</x:v>
      </x:c>
      <x:c r="E4524" s="0" t="s">
        <x:v>146</x:v>
      </x:c>
      <x:c r="F4524" s="0" t="s">
        <x:v>147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 t="s">
        <x:v>163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171</x:v>
      </x:c>
      <x:c r="E4525" s="0" t="s">
        <x:v>146</x:v>
      </x:c>
      <x:c r="F4525" s="0" t="s">
        <x:v>147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 t="s">
        <x:v>163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171</x:v>
      </x:c>
      <x:c r="E4526" s="0" t="s">
        <x:v>146</x:v>
      </x:c>
      <x:c r="F4526" s="0" t="s">
        <x:v>147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 t="s">
        <x:v>163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171</x:v>
      </x:c>
      <x:c r="E4527" s="0" t="s">
        <x:v>146</x:v>
      </x:c>
      <x:c r="F4527" s="0" t="s">
        <x:v>147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 t="s">
        <x:v>163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171</x:v>
      </x:c>
      <x:c r="E4528" s="0" t="s">
        <x:v>146</x:v>
      </x:c>
      <x:c r="F4528" s="0" t="s">
        <x:v>147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 t="s">
        <x:v>163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171</x:v>
      </x:c>
      <x:c r="E4529" s="0" t="s">
        <x:v>146</x:v>
      </x:c>
      <x:c r="F4529" s="0" t="s">
        <x:v>147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 t="s">
        <x:v>163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171</x:v>
      </x:c>
      <x:c r="E4530" s="0" t="s">
        <x:v>146</x:v>
      </x:c>
      <x:c r="F4530" s="0" t="s">
        <x:v>147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 t="s">
        <x:v>163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171</x:v>
      </x:c>
      <x:c r="E4531" s="0" t="s">
        <x:v>146</x:v>
      </x:c>
      <x:c r="F4531" s="0" t="s">
        <x:v>147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 t="s">
        <x:v>163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171</x:v>
      </x:c>
      <x:c r="E4532" s="0" t="s">
        <x:v>146</x:v>
      </x:c>
      <x:c r="F4532" s="0" t="s">
        <x:v>147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 t="s">
        <x:v>163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171</x:v>
      </x:c>
      <x:c r="E4533" s="0" t="s">
        <x:v>146</x:v>
      </x:c>
      <x:c r="F4533" s="0" t="s">
        <x:v>147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 t="s">
        <x:v>163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171</x:v>
      </x:c>
      <x:c r="E4534" s="0" t="s">
        <x:v>148</x:v>
      </x:c>
      <x:c r="F4534" s="0" t="s">
        <x:v>149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12730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171</x:v>
      </x:c>
      <x:c r="E4535" s="0" t="s">
        <x:v>148</x:v>
      </x:c>
      <x:c r="F4535" s="0" t="s">
        <x:v>149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6397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171</x:v>
      </x:c>
      <x:c r="E4536" s="0" t="s">
        <x:v>148</x:v>
      </x:c>
      <x:c r="F4536" s="0" t="s">
        <x:v>149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188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171</x:v>
      </x:c>
      <x:c r="E4537" s="0" t="s">
        <x:v>148</x:v>
      </x:c>
      <x:c r="F4537" s="0" t="s">
        <x:v>149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2984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171</x:v>
      </x:c>
      <x:c r="E4538" s="0" t="s">
        <x:v>148</x:v>
      </x:c>
      <x:c r="F4538" s="0" t="s">
        <x:v>149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1377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171</x:v>
      </x:c>
      <x:c r="E4539" s="0" t="s">
        <x:v>148</x:v>
      </x:c>
      <x:c r="F4539" s="0" t="s">
        <x:v>149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620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171</x:v>
      </x:c>
      <x:c r="E4540" s="0" t="s">
        <x:v>148</x:v>
      </x:c>
      <x:c r="F4540" s="0" t="s">
        <x:v>149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460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171</x:v>
      </x:c>
      <x:c r="E4541" s="0" t="s">
        <x:v>148</x:v>
      </x:c>
      <x:c r="F4541" s="0" t="s">
        <x:v>149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527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171</x:v>
      </x:c>
      <x:c r="E4542" s="0" t="s">
        <x:v>148</x:v>
      </x:c>
      <x:c r="F4542" s="0" t="s">
        <x:v>149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456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171</x:v>
      </x:c>
      <x:c r="E4543" s="0" t="s">
        <x:v>148</x:v>
      </x:c>
      <x:c r="F4543" s="0" t="s">
        <x:v>149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335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171</x:v>
      </x:c>
      <x:c r="E4544" s="0" t="s">
        <x:v>148</x:v>
      </x:c>
      <x:c r="F4544" s="0" t="s">
        <x:v>149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234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171</x:v>
      </x:c>
      <x:c r="E4545" s="0" t="s">
        <x:v>148</x:v>
      </x:c>
      <x:c r="F4545" s="0" t="s">
        <x:v>149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146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171</x:v>
      </x:c>
      <x:c r="E4546" s="0" t="s">
        <x:v>148</x:v>
      </x:c>
      <x:c r="F4546" s="0" t="s">
        <x:v>149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341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171</x:v>
      </x:c>
      <x:c r="E4547" s="0" t="s">
        <x:v>148</x:v>
      </x:c>
      <x:c r="F4547" s="0" t="s">
        <x:v>149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383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171</x:v>
      </x:c>
      <x:c r="E4548" s="0" t="s">
        <x:v>148</x:v>
      </x:c>
      <x:c r="F4548" s="0" t="s">
        <x:v>149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262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171</x:v>
      </x:c>
      <x:c r="E4549" s="0" t="s">
        <x:v>148</x:v>
      </x:c>
      <x:c r="F4549" s="0" t="s">
        <x:v>149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285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171</x:v>
      </x:c>
      <x:c r="E4550" s="0" t="s">
        <x:v>148</x:v>
      </x:c>
      <x:c r="F4550" s="0" t="s">
        <x:v>149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454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171</x:v>
      </x:c>
      <x:c r="E4551" s="0" t="s">
        <x:v>148</x:v>
      </x:c>
      <x:c r="F4551" s="0" t="s">
        <x:v>149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329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171</x:v>
      </x:c>
      <x:c r="E4552" s="0" t="s">
        <x:v>148</x:v>
      </x:c>
      <x:c r="F4552" s="0" t="s">
        <x:v>149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3726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171</x:v>
      </x:c>
      <x:c r="E4553" s="0" t="s">
        <x:v>148</x:v>
      </x:c>
      <x:c r="F4553" s="0" t="s">
        <x:v>149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330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171</x:v>
      </x:c>
      <x:c r="E4554" s="0" t="s">
        <x:v>148</x:v>
      </x:c>
      <x:c r="F4554" s="0" t="s">
        <x:v>149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1426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171</x:v>
      </x:c>
      <x:c r="E4555" s="0" t="s">
        <x:v>148</x:v>
      </x:c>
      <x:c r="F4555" s="0" t="s">
        <x:v>149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371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171</x:v>
      </x:c>
      <x:c r="E4556" s="0" t="s">
        <x:v>148</x:v>
      </x:c>
      <x:c r="F4556" s="0" t="s">
        <x:v>149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1055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171</x:v>
      </x:c>
      <x:c r="E4557" s="0" t="s">
        <x:v>148</x:v>
      </x:c>
      <x:c r="F4557" s="0" t="s">
        <x:v>149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451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171</x:v>
      </x:c>
      <x:c r="E4558" s="0" t="s">
        <x:v>148</x:v>
      </x:c>
      <x:c r="F4558" s="0" t="s">
        <x:v>149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577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171</x:v>
      </x:c>
      <x:c r="E4559" s="0" t="s">
        <x:v>148</x:v>
      </x:c>
      <x:c r="F4559" s="0" t="s">
        <x:v>149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172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171</x:v>
      </x:c>
      <x:c r="E4560" s="0" t="s">
        <x:v>148</x:v>
      </x:c>
      <x:c r="F4560" s="0" t="s">
        <x:v>149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405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171</x:v>
      </x:c>
      <x:c r="E4561" s="0" t="s">
        <x:v>148</x:v>
      </x:c>
      <x:c r="F4561" s="0" t="s">
        <x:v>149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281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171</x:v>
      </x:c>
      <x:c r="E4562" s="0" t="s">
        <x:v>148</x:v>
      </x:c>
      <x:c r="F4562" s="0" t="s">
        <x:v>149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328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171</x:v>
      </x:c>
      <x:c r="E4563" s="0" t="s">
        <x:v>148</x:v>
      </x:c>
      <x:c r="F4563" s="0" t="s">
        <x:v>149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333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171</x:v>
      </x:c>
      <x:c r="E4564" s="0" t="s">
        <x:v>148</x:v>
      </x:c>
      <x:c r="F4564" s="0" t="s">
        <x:v>149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129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171</x:v>
      </x:c>
      <x:c r="E4565" s="0" t="s">
        <x:v>148</x:v>
      </x:c>
      <x:c r="F4565" s="0" t="s">
        <x:v>149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204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171</x:v>
      </x:c>
      <x:c r="E4566" s="0" t="s">
        <x:v>148</x:v>
      </x:c>
      <x:c r="F4566" s="0" t="s">
        <x:v>149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1835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171</x:v>
      </x:c>
      <x:c r="E4567" s="0" t="s">
        <x:v>148</x:v>
      </x:c>
      <x:c r="F4567" s="0" t="s">
        <x:v>149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731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171</x:v>
      </x:c>
      <x:c r="E4568" s="0" t="s">
        <x:v>148</x:v>
      </x:c>
      <x:c r="F4568" s="0" t="s">
        <x:v>149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155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171</x:v>
      </x:c>
      <x:c r="E4569" s="0" t="s">
        <x:v>148</x:v>
      </x:c>
      <x:c r="F4569" s="0" t="s">
        <x:v>149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576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171</x:v>
      </x:c>
      <x:c r="E4570" s="0" t="s">
        <x:v>148</x:v>
      </x:c>
      <x:c r="F4570" s="0" t="s">
        <x:v>149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96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171</x:v>
      </x:c>
      <x:c r="E4571" s="0" t="s">
        <x:v>148</x:v>
      </x:c>
      <x:c r="F4571" s="0" t="s">
        <x:v>149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527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171</x:v>
      </x:c>
      <x:c r="E4572" s="0" t="s">
        <x:v>148</x:v>
      </x:c>
      <x:c r="F4572" s="0" t="s">
        <x:v>149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241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171</x:v>
      </x:c>
      <x:c r="E4573" s="0" t="s">
        <x:v>148</x:v>
      </x:c>
      <x:c r="F4573" s="0" t="s">
        <x:v>149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240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171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772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171</x:v>
      </x:c>
      <x:c r="E4575" s="0" t="s">
        <x:v>148</x:v>
      </x:c>
      <x:c r="F4575" s="0" t="s">
        <x:v>149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206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171</x:v>
      </x:c>
      <x:c r="E4576" s="0" t="s">
        <x:v>148</x:v>
      </x:c>
      <x:c r="F4576" s="0" t="s">
        <x:v>149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422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171</x:v>
      </x:c>
      <x:c r="E4577" s="0" t="s">
        <x:v>148</x:v>
      </x:c>
      <x:c r="F4577" s="0" t="s">
        <x:v>149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144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171</x:v>
      </x:c>
      <x:c r="E4578" s="0" t="s">
        <x:v>150</x:v>
      </x:c>
      <x:c r="F4578" s="0" t="s">
        <x:v>151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17436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171</x:v>
      </x:c>
      <x:c r="E4579" s="0" t="s">
        <x:v>150</x:v>
      </x:c>
      <x:c r="F4579" s="0" t="s">
        <x:v>151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8740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171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239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171</x:v>
      </x:c>
      <x:c r="E4581" s="0" t="s">
        <x:v>150</x:v>
      </x:c>
      <x:c r="F4581" s="0" t="s">
        <x:v>151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4153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171</x:v>
      </x:c>
      <x:c r="E4582" s="0" t="s">
        <x:v>150</x:v>
      </x:c>
      <x:c r="F4582" s="0" t="s">
        <x:v>151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1755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171</x:v>
      </x:c>
      <x:c r="E4583" s="0" t="s">
        <x:v>150</x:v>
      </x:c>
      <x:c r="F4583" s="0" t="s">
        <x:v>151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946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171</x:v>
      </x:c>
      <x:c r="E4584" s="0" t="s">
        <x:v>150</x:v>
      </x:c>
      <x:c r="F4584" s="0" t="s">
        <x:v>151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675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171</x:v>
      </x:c>
      <x:c r="E4585" s="0" t="s">
        <x:v>150</x:v>
      </x:c>
      <x:c r="F4585" s="0" t="s">
        <x:v>151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777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171</x:v>
      </x:c>
      <x:c r="E4586" s="0" t="s">
        <x:v>150</x:v>
      </x:c>
      <x:c r="F4586" s="0" t="s">
        <x:v>151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638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171</x:v>
      </x:c>
      <x:c r="E4587" s="0" t="s">
        <x:v>150</x:v>
      </x:c>
      <x:c r="F4587" s="0" t="s">
        <x:v>151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456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171</x:v>
      </x:c>
      <x:c r="E4588" s="0" t="s">
        <x:v>150</x:v>
      </x:c>
      <x:c r="F4588" s="0" t="s">
        <x:v>151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307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171</x:v>
      </x:c>
      <x:c r="E4589" s="0" t="s">
        <x:v>150</x:v>
      </x:c>
      <x:c r="F4589" s="0" t="s">
        <x:v>151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176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171</x:v>
      </x:c>
      <x:c r="E4590" s="0" t="s">
        <x:v>150</x:v>
      </x:c>
      <x:c r="F4590" s="0" t="s">
        <x:v>151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358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171</x:v>
      </x:c>
      <x:c r="E4591" s="0" t="s">
        <x:v>150</x:v>
      </x:c>
      <x:c r="F4591" s="0" t="s">
        <x:v>151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560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171</x:v>
      </x:c>
      <x:c r="E4592" s="0" t="s">
        <x:v>150</x:v>
      </x:c>
      <x:c r="F4592" s="0" t="s">
        <x:v>151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369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171</x:v>
      </x:c>
      <x:c r="E4593" s="0" t="s">
        <x:v>150</x:v>
      </x:c>
      <x:c r="F4593" s="0" t="s">
        <x:v>151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313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171</x:v>
      </x:c>
      <x:c r="E4594" s="0" t="s">
        <x:v>150</x:v>
      </x:c>
      <x:c r="F4594" s="0" t="s">
        <x:v>151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636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171</x:v>
      </x:c>
      <x:c r="E4595" s="0" t="s">
        <x:v>150</x:v>
      </x:c>
      <x:c r="F4595" s="0" t="s">
        <x:v>151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535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171</x:v>
      </x:c>
      <x:c r="E4596" s="0" t="s">
        <x:v>150</x:v>
      </x:c>
      <x:c r="F4596" s="0" t="s">
        <x:v>151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5105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171</x:v>
      </x:c>
      <x:c r="E4597" s="0" t="s">
        <x:v>150</x:v>
      </x:c>
      <x:c r="F4597" s="0" t="s">
        <x:v>151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468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171</x:v>
      </x:c>
      <x:c r="E4598" s="0" t="s">
        <x:v>150</x:v>
      </x:c>
      <x:c r="F4598" s="0" t="s">
        <x:v>151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1912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171</x:v>
      </x:c>
      <x:c r="E4599" s="0" t="s">
        <x:v>150</x:v>
      </x:c>
      <x:c r="F4599" s="0" t="s">
        <x:v>151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447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171</x:v>
      </x:c>
      <x:c r="E4600" s="0" t="s">
        <x:v>150</x:v>
      </x:c>
      <x:c r="F4600" s="0" t="s">
        <x:v>151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1465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171</x:v>
      </x:c>
      <x:c r="E4601" s="0" t="s">
        <x:v>150</x:v>
      </x:c>
      <x:c r="F4601" s="0" t="s">
        <x:v>151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646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171</x:v>
      </x:c>
      <x:c r="E4602" s="0" t="s">
        <x:v>150</x:v>
      </x:c>
      <x:c r="F4602" s="0" t="s">
        <x:v>151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886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171</x:v>
      </x:c>
      <x:c r="E4603" s="0" t="s">
        <x:v>150</x:v>
      </x:c>
      <x:c r="F4603" s="0" t="s">
        <x:v>151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244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171</x:v>
      </x:c>
      <x:c r="E4604" s="0" t="s">
        <x:v>150</x:v>
      </x:c>
      <x:c r="F4604" s="0" t="s">
        <x:v>151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642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171</x:v>
      </x:c>
      <x:c r="E4605" s="0" t="s">
        <x:v>150</x:v>
      </x:c>
      <x:c r="F4605" s="0" t="s">
        <x:v>151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350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171</x:v>
      </x:c>
      <x:c r="E4606" s="0" t="s">
        <x:v>150</x:v>
      </x:c>
      <x:c r="F4606" s="0" t="s">
        <x:v>151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420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171</x:v>
      </x:c>
      <x:c r="E4607" s="0" t="s">
        <x:v>150</x:v>
      </x:c>
      <x:c r="F4607" s="0" t="s">
        <x:v>151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423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171</x:v>
      </x:c>
      <x:c r="E4608" s="0" t="s">
        <x:v>150</x:v>
      </x:c>
      <x:c r="F4608" s="0" t="s">
        <x:v>151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174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171</x:v>
      </x:c>
      <x:c r="E4609" s="0" t="s">
        <x:v>150</x:v>
      </x:c>
      <x:c r="F4609" s="0" t="s">
        <x:v>151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249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171</x:v>
      </x:c>
      <x:c r="E4610" s="0" t="s">
        <x:v>150</x:v>
      </x:c>
      <x:c r="F4610" s="0" t="s">
        <x:v>151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2444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171</x:v>
      </x:c>
      <x:c r="E4611" s="0" t="s">
        <x:v>150</x:v>
      </x:c>
      <x:c r="F4611" s="0" t="s">
        <x:v>151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1030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171</x:v>
      </x:c>
      <x:c r="E4612" s="0" t="s">
        <x:v>150</x:v>
      </x:c>
      <x:c r="F4612" s="0" t="s">
        <x:v>151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266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171</x:v>
      </x:c>
      <x:c r="E4613" s="0" t="s">
        <x:v>150</x:v>
      </x:c>
      <x:c r="F4613" s="0" t="s">
        <x:v>151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764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171</x:v>
      </x:c>
      <x:c r="E4614" s="0" t="s">
        <x:v>150</x:v>
      </x:c>
      <x:c r="F4614" s="0" t="s">
        <x:v>151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140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171</x:v>
      </x:c>
      <x:c r="E4615" s="0" t="s">
        <x:v>150</x:v>
      </x:c>
      <x:c r="F4615" s="0" t="s">
        <x:v>151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653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171</x:v>
      </x:c>
      <x:c r="E4616" s="0" t="s">
        <x:v>150</x:v>
      </x:c>
      <x:c r="F4616" s="0" t="s">
        <x:v>151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305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171</x:v>
      </x:c>
      <x:c r="E4617" s="0" t="s">
        <x:v>150</x:v>
      </x:c>
      <x:c r="F4617" s="0" t="s">
        <x:v>151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316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171</x:v>
      </x:c>
      <x:c r="E4618" s="0" t="s">
        <x:v>150</x:v>
      </x:c>
      <x:c r="F4618" s="0" t="s">
        <x:v>151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1147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171</x:v>
      </x:c>
      <x:c r="E4619" s="0" t="s">
        <x:v>150</x:v>
      </x:c>
      <x:c r="F4619" s="0" t="s">
        <x:v>151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288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171</x:v>
      </x:c>
      <x:c r="E4620" s="0" t="s">
        <x:v>150</x:v>
      </x:c>
      <x:c r="F4620" s="0" t="s">
        <x:v>151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590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171</x:v>
      </x:c>
      <x:c r="E4621" s="0" t="s">
        <x:v>150</x:v>
      </x:c>
      <x:c r="F4621" s="0" t="s">
        <x:v>151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269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171</x:v>
      </x:c>
      <x:c r="E4622" s="0" t="s">
        <x:v>152</x:v>
      </x:c>
      <x:c r="F4622" s="0" t="s">
        <x:v>153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14043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171</x:v>
      </x:c>
      <x:c r="E4623" s="0" t="s">
        <x:v>152</x:v>
      </x:c>
      <x:c r="F4623" s="0" t="s">
        <x:v>153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6797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171</x:v>
      </x:c>
      <x:c r="E4624" s="0" t="s">
        <x:v>152</x:v>
      </x:c>
      <x:c r="F4624" s="0" t="s">
        <x:v>153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187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171</x:v>
      </x:c>
      <x:c r="E4625" s="0" t="s">
        <x:v>152</x:v>
      </x:c>
      <x:c r="F4625" s="0" t="s">
        <x:v>153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3143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171</x:v>
      </x:c>
      <x:c r="E4626" s="0" t="s">
        <x:v>152</x:v>
      </x:c>
      <x:c r="F4626" s="0" t="s">
        <x:v>153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1319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171</x:v>
      </x:c>
      <x:c r="E4627" s="0" t="s">
        <x:v>152</x:v>
      </x:c>
      <x:c r="F4627" s="0" t="s">
        <x:v>153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644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171</x:v>
      </x:c>
      <x:c r="E4628" s="0" t="s">
        <x:v>152</x:v>
      </x:c>
      <x:c r="F4628" s="0" t="s">
        <x:v>153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544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171</x:v>
      </x:c>
      <x:c r="E4629" s="0" t="s">
        <x:v>152</x:v>
      </x:c>
      <x:c r="F4629" s="0" t="s">
        <x:v>153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636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171</x:v>
      </x:c>
      <x:c r="E4630" s="0" t="s">
        <x:v>152</x:v>
      </x:c>
      <x:c r="F4630" s="0" t="s">
        <x:v>153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526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171</x:v>
      </x:c>
      <x:c r="E4631" s="0" t="s">
        <x:v>152</x:v>
      </x:c>
      <x:c r="F4631" s="0" t="s">
        <x:v>153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397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171</x:v>
      </x:c>
      <x:c r="E4632" s="0" t="s">
        <x:v>152</x:v>
      </x:c>
      <x:c r="F4632" s="0" t="s">
        <x:v>153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225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171</x:v>
      </x:c>
      <x:c r="E4633" s="0" t="s">
        <x:v>152</x:v>
      </x:c>
      <x:c r="F4633" s="0" t="s">
        <x:v>153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132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171</x:v>
      </x:c>
      <x:c r="E4634" s="0" t="s">
        <x:v>152</x:v>
      </x:c>
      <x:c r="F4634" s="0" t="s">
        <x:v>153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311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171</x:v>
      </x:c>
      <x:c r="E4635" s="0" t="s">
        <x:v>152</x:v>
      </x:c>
      <x:c r="F4635" s="0" t="s">
        <x:v>153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459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171</x:v>
      </x:c>
      <x:c r="E4636" s="0" t="s">
        <x:v>152</x:v>
      </x:c>
      <x:c r="F4636" s="0" t="s">
        <x:v>153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230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171</x:v>
      </x:c>
      <x:c r="E4637" s="0" t="s">
        <x:v>152</x:v>
      </x:c>
      <x:c r="F4637" s="0" t="s">
        <x:v>153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295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171</x:v>
      </x:c>
      <x:c r="E4638" s="0" t="s">
        <x:v>152</x:v>
      </x:c>
      <x:c r="F4638" s="0" t="s">
        <x:v>153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482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171</x:v>
      </x:c>
      <x:c r="E4639" s="0" t="s">
        <x:v>152</x:v>
      </x:c>
      <x:c r="F4639" s="0" t="s">
        <x:v>153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410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171</x:v>
      </x:c>
      <x:c r="E4640" s="0" t="s">
        <x:v>152</x:v>
      </x:c>
      <x:c r="F4640" s="0" t="s">
        <x:v>153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4071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171</x:v>
      </x:c>
      <x:c r="E4641" s="0" t="s">
        <x:v>152</x:v>
      </x:c>
      <x:c r="F4641" s="0" t="s">
        <x:v>153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401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171</x:v>
      </x:c>
      <x:c r="E4642" s="0" t="s">
        <x:v>152</x:v>
      </x:c>
      <x:c r="F4642" s="0" t="s">
        <x:v>153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1602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171</x:v>
      </x:c>
      <x:c r="E4643" s="0" t="s">
        <x:v>152</x:v>
      </x:c>
      <x:c r="F4643" s="0" t="s">
        <x:v>153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366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171</x:v>
      </x:c>
      <x:c r="E4644" s="0" t="s">
        <x:v>152</x:v>
      </x:c>
      <x:c r="F4644" s="0" t="s">
        <x:v>153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1236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171</x:v>
      </x:c>
      <x:c r="E4645" s="0" t="s">
        <x:v>152</x:v>
      </x:c>
      <x:c r="F4645" s="0" t="s">
        <x:v>153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494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171</x:v>
      </x:c>
      <x:c r="E4646" s="0" t="s">
        <x:v>152</x:v>
      </x:c>
      <x:c r="F4646" s="0" t="s">
        <x:v>153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661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171</x:v>
      </x:c>
      <x:c r="E4647" s="0" t="s">
        <x:v>152</x:v>
      </x:c>
      <x:c r="F4647" s="0" t="s">
        <x:v>153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151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171</x:v>
      </x:c>
      <x:c r="E4648" s="0" t="s">
        <x:v>152</x:v>
      </x:c>
      <x:c r="F4648" s="0" t="s">
        <x:v>153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510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171</x:v>
      </x:c>
      <x:c r="E4649" s="0" t="s">
        <x:v>152</x:v>
      </x:c>
      <x:c r="F4649" s="0" t="s">
        <x:v>153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287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171</x:v>
      </x:c>
      <x:c r="E4650" s="0" t="s">
        <x:v>152</x:v>
      </x:c>
      <x:c r="F4650" s="0" t="s">
        <x:v>153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289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171</x:v>
      </x:c>
      <x:c r="E4651" s="0" t="s">
        <x:v>152</x:v>
      </x:c>
      <x:c r="F4651" s="0" t="s">
        <x:v>153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337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171</x:v>
      </x:c>
      <x:c r="E4652" s="0" t="s">
        <x:v>152</x:v>
      </x:c>
      <x:c r="F4652" s="0" t="s">
        <x:v>153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122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171</x:v>
      </x:c>
      <x:c r="E4653" s="0" t="s">
        <x:v>152</x:v>
      </x:c>
      <x:c r="F4653" s="0" t="s">
        <x:v>153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215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171</x:v>
      </x:c>
      <x:c r="E4654" s="0" t="s">
        <x:v>152</x:v>
      </x:c>
      <x:c r="F4654" s="0" t="s">
        <x:v>153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2177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171</x:v>
      </x:c>
      <x:c r="E4655" s="0" t="s">
        <x:v>152</x:v>
      </x:c>
      <x:c r="F4655" s="0" t="s">
        <x:v>153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925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171</x:v>
      </x:c>
      <x:c r="E4656" s="0" t="s">
        <x:v>152</x:v>
      </x:c>
      <x:c r="F4656" s="0" t="s">
        <x:v>153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225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171</x:v>
      </x:c>
      <x:c r="E4657" s="0" t="s">
        <x:v>152</x:v>
      </x:c>
      <x:c r="F4657" s="0" t="s">
        <x:v>153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700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171</x:v>
      </x:c>
      <x:c r="E4658" s="0" t="s">
        <x:v>152</x:v>
      </x:c>
      <x:c r="F4658" s="0" t="s">
        <x:v>153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102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171</x:v>
      </x:c>
      <x:c r="E4659" s="0" t="s">
        <x:v>152</x:v>
      </x:c>
      <x:c r="F4659" s="0" t="s">
        <x:v>153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648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171</x:v>
      </x:c>
      <x:c r="E4660" s="0" t="s">
        <x:v>152</x:v>
      </x:c>
      <x:c r="F4660" s="0" t="s">
        <x:v>153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273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171</x:v>
      </x:c>
      <x:c r="E4661" s="0" t="s">
        <x:v>152</x:v>
      </x:c>
      <x:c r="F4661" s="0" t="s">
        <x:v>153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229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171</x:v>
      </x:c>
      <x:c r="E4662" s="0" t="s">
        <x:v>152</x:v>
      </x:c>
      <x:c r="F4662" s="0" t="s">
        <x:v>153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998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171</x:v>
      </x:c>
      <x:c r="E4663" s="0" t="s">
        <x:v>152</x:v>
      </x:c>
      <x:c r="F4663" s="0" t="s">
        <x:v>153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271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171</x:v>
      </x:c>
      <x:c r="E4664" s="0" t="s">
        <x:v>152</x:v>
      </x:c>
      <x:c r="F4664" s="0" t="s">
        <x:v>153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524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171</x:v>
      </x:c>
      <x:c r="E4665" s="0" t="s">
        <x:v>152</x:v>
      </x:c>
      <x:c r="F4665" s="0" t="s">
        <x:v>153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203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171</x:v>
      </x:c>
      <x:c r="E4666" s="0" t="s">
        <x:v>154</x:v>
      </x:c>
      <x:c r="F4666" s="0" t="s">
        <x:v>155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8802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171</x:v>
      </x:c>
      <x:c r="E4667" s="0" t="s">
        <x:v>154</x:v>
      </x:c>
      <x:c r="F4667" s="0" t="s">
        <x:v>155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4034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171</x:v>
      </x:c>
      <x:c r="E4668" s="0" t="s">
        <x:v>154</x:v>
      </x:c>
      <x:c r="F4668" s="0" t="s">
        <x:v>155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127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171</x:v>
      </x:c>
      <x:c r="E4669" s="0" t="s">
        <x:v>154</x:v>
      </x:c>
      <x:c r="F4669" s="0" t="s">
        <x:v>155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1758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171</x:v>
      </x:c>
      <x:c r="E4670" s="0" t="s">
        <x:v>154</x:v>
      </x:c>
      <x:c r="F4670" s="0" t="s">
        <x:v>155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737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171</x:v>
      </x:c>
      <x:c r="E4671" s="0" t="s">
        <x:v>154</x:v>
      </x:c>
      <x:c r="F4671" s="0" t="s">
        <x:v>155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397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171</x:v>
      </x:c>
      <x:c r="E4672" s="0" t="s">
        <x:v>154</x:v>
      </x:c>
      <x:c r="F4672" s="0" t="s">
        <x:v>155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295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171</x:v>
      </x:c>
      <x:c r="E4673" s="0" t="s">
        <x:v>154</x:v>
      </x:c>
      <x:c r="F4673" s="0" t="s">
        <x:v>155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329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171</x:v>
      </x:c>
      <x:c r="E4674" s="0" t="s">
        <x:v>154</x:v>
      </x:c>
      <x:c r="F4674" s="0" t="s">
        <x:v>155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304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171</x:v>
      </x:c>
      <x:c r="E4675" s="0" t="s">
        <x:v>154</x:v>
      </x:c>
      <x:c r="F4675" s="0" t="s">
        <x:v>155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212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171</x:v>
      </x:c>
      <x:c r="E4676" s="0" t="s">
        <x:v>154</x:v>
      </x:c>
      <x:c r="F4676" s="0" t="s">
        <x:v>155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170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171</x:v>
      </x:c>
      <x:c r="E4677" s="0" t="s">
        <x:v>154</x:v>
      </x:c>
      <x:c r="F4677" s="0" t="s">
        <x:v>155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71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171</x:v>
      </x:c>
      <x:c r="E4678" s="0" t="s">
        <x:v>154</x:v>
      </x:c>
      <x:c r="F4678" s="0" t="s">
        <x:v>155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184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171</x:v>
      </x:c>
      <x:c r="E4679" s="0" t="s">
        <x:v>154</x:v>
      </x:c>
      <x:c r="F4679" s="0" t="s">
        <x:v>155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296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171</x:v>
      </x:c>
      <x:c r="E4680" s="0" t="s">
        <x:v>154</x:v>
      </x:c>
      <x:c r="F4680" s="0" t="s">
        <x:v>155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182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171</x:v>
      </x:c>
      <x:c r="E4681" s="0" t="s">
        <x:v>154</x:v>
      </x:c>
      <x:c r="F4681" s="0" t="s">
        <x:v>155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170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171</x:v>
      </x:c>
      <x:c r="E4682" s="0" t="s">
        <x:v>154</x:v>
      </x:c>
      <x:c r="F4682" s="0" t="s">
        <x:v>155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324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171</x:v>
      </x:c>
      <x:c r="E4683" s="0" t="s">
        <x:v>154</x:v>
      </x:c>
      <x:c r="F4683" s="0" t="s">
        <x:v>155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236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171</x:v>
      </x:c>
      <x:c r="E4684" s="0" t="s">
        <x:v>154</x:v>
      </x:c>
      <x:c r="F4684" s="0" t="s">
        <x:v>155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2554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171</x:v>
      </x:c>
      <x:c r="E4685" s="0" t="s">
        <x:v>154</x:v>
      </x:c>
      <x:c r="F4685" s="0" t="s">
        <x:v>155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241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171</x:v>
      </x:c>
      <x:c r="E4686" s="0" t="s">
        <x:v>154</x:v>
      </x:c>
      <x:c r="F4686" s="0" t="s">
        <x:v>155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954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171</x:v>
      </x:c>
      <x:c r="E4687" s="0" t="s">
        <x:v>154</x:v>
      </x:c>
      <x:c r="F4687" s="0" t="s">
        <x:v>155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193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171</x:v>
      </x:c>
      <x:c r="E4688" s="0" t="s">
        <x:v>154</x:v>
      </x:c>
      <x:c r="F4688" s="0" t="s">
        <x:v>155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761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171</x:v>
      </x:c>
      <x:c r="E4689" s="0" t="s">
        <x:v>154</x:v>
      </x:c>
      <x:c r="F4689" s="0" t="s">
        <x:v>155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358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171</x:v>
      </x:c>
      <x:c r="E4690" s="0" t="s">
        <x:v>154</x:v>
      </x:c>
      <x:c r="F4690" s="0" t="s">
        <x:v>155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401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171</x:v>
      </x:c>
      <x:c r="E4691" s="0" t="s">
        <x:v>154</x:v>
      </x:c>
      <x:c r="F4691" s="0" t="s">
        <x:v>155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94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171</x:v>
      </x:c>
      <x:c r="E4692" s="0" t="s">
        <x:v>154</x:v>
      </x:c>
      <x:c r="F4692" s="0" t="s">
        <x:v>155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307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171</x:v>
      </x:c>
      <x:c r="E4693" s="0" t="s">
        <x:v>154</x:v>
      </x:c>
      <x:c r="F4693" s="0" t="s">
        <x:v>155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195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171</x:v>
      </x:c>
      <x:c r="E4694" s="0" t="s">
        <x:v>154</x:v>
      </x:c>
      <x:c r="F4694" s="0" t="s">
        <x:v>155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190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171</x:v>
      </x:c>
      <x:c r="E4695" s="0" t="s">
        <x:v>154</x:v>
      </x:c>
      <x:c r="F4695" s="0" t="s">
        <x:v>155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215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171</x:v>
      </x:c>
      <x:c r="E4696" s="0" t="s">
        <x:v>154</x:v>
      </x:c>
      <x:c r="F4696" s="0" t="s">
        <x:v>155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78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171</x:v>
      </x:c>
      <x:c r="E4697" s="0" t="s">
        <x:v>154</x:v>
      </x:c>
      <x:c r="F4697" s="0" t="s">
        <x:v>155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137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171</x:v>
      </x:c>
      <x:c r="E4698" s="0" t="s">
        <x:v>154</x:v>
      </x:c>
      <x:c r="F4698" s="0" t="s">
        <x:v>155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1490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171</x:v>
      </x:c>
      <x:c r="E4699" s="0" t="s">
        <x:v>154</x:v>
      </x:c>
      <x:c r="F4699" s="0" t="s">
        <x:v>155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605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171</x:v>
      </x:c>
      <x:c r="E4700" s="0" t="s">
        <x:v>154</x:v>
      </x:c>
      <x:c r="F4700" s="0" t="s">
        <x:v>155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130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171</x:v>
      </x:c>
      <x:c r="E4701" s="0" t="s">
        <x:v>154</x:v>
      </x:c>
      <x:c r="F4701" s="0" t="s">
        <x:v>155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475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171</x:v>
      </x:c>
      <x:c r="E4702" s="0" t="s">
        <x:v>154</x:v>
      </x:c>
      <x:c r="F4702" s="0" t="s">
        <x:v>155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78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171</x:v>
      </x:c>
      <x:c r="E4703" s="0" t="s">
        <x:v>154</x:v>
      </x:c>
      <x:c r="F4703" s="0" t="s">
        <x:v>155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414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171</x:v>
      </x:c>
      <x:c r="E4704" s="0" t="s">
        <x:v>154</x:v>
      </x:c>
      <x:c r="F4704" s="0" t="s">
        <x:v>155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202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171</x:v>
      </x:c>
      <x:c r="E4705" s="0" t="s">
        <x:v>154</x:v>
      </x:c>
      <x:c r="F4705" s="0" t="s">
        <x:v>155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191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171</x:v>
      </x:c>
      <x:c r="E4706" s="0" t="s">
        <x:v>154</x:v>
      </x:c>
      <x:c r="F4706" s="0" t="s">
        <x:v>155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724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171</x:v>
      </x:c>
      <x:c r="E4707" s="0" t="s">
        <x:v>154</x:v>
      </x:c>
      <x:c r="F4707" s="0" t="s">
        <x:v>155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168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171</x:v>
      </x:c>
      <x:c r="E4708" s="0" t="s">
        <x:v>154</x:v>
      </x:c>
      <x:c r="F4708" s="0" t="s">
        <x:v>155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397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171</x:v>
      </x:c>
      <x:c r="E4709" s="0" t="s">
        <x:v>154</x:v>
      </x:c>
      <x:c r="F4709" s="0" t="s">
        <x:v>155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159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171</x:v>
      </x:c>
      <x:c r="E4710" s="0" t="s">
        <x:v>156</x:v>
      </x:c>
      <x:c r="F4710" s="0" t="s">
        <x:v>157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2753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171</x:v>
      </x:c>
      <x:c r="E4711" s="0" t="s">
        <x:v>156</x:v>
      </x:c>
      <x:c r="F4711" s="0" t="s">
        <x:v>157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1281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171</x:v>
      </x:c>
      <x:c r="E4712" s="0" t="s">
        <x:v>156</x:v>
      </x:c>
      <x:c r="F4712" s="0" t="s">
        <x:v>157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31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171</x:v>
      </x:c>
      <x:c r="E4713" s="0" t="s">
        <x:v>156</x:v>
      </x:c>
      <x:c r="F4713" s="0" t="s">
        <x:v>157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571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171</x:v>
      </x:c>
      <x:c r="E4714" s="0" t="s">
        <x:v>156</x:v>
      </x:c>
      <x:c r="F4714" s="0" t="s">
        <x:v>157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283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171</x:v>
      </x:c>
      <x:c r="E4715" s="0" t="s">
        <x:v>156</x:v>
      </x:c>
      <x:c r="F4715" s="0" t="s">
        <x:v>157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93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171</x:v>
      </x:c>
      <x:c r="E4716" s="0" t="s">
        <x:v>156</x:v>
      </x:c>
      <x:c r="F4716" s="0" t="s">
        <x:v>157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73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171</x:v>
      </x:c>
      <x:c r="E4717" s="0" t="s">
        <x:v>156</x:v>
      </x:c>
      <x:c r="F4717" s="0" t="s">
        <x:v>157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122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171</x:v>
      </x:c>
      <x:c r="E4718" s="0" t="s">
        <x:v>156</x:v>
      </x:c>
      <x:c r="F4718" s="0" t="s">
        <x:v>157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85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171</x:v>
      </x:c>
      <x:c r="E4719" s="0" t="s">
        <x:v>156</x:v>
      </x:c>
      <x:c r="F4719" s="0" t="s">
        <x:v>157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74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171</x:v>
      </x:c>
      <x:c r="E4720" s="0" t="s">
        <x:v>156</x:v>
      </x:c>
      <x:c r="F4720" s="0" t="s">
        <x:v>157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71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171</x:v>
      </x:c>
      <x:c r="E4721" s="0" t="s">
        <x:v>156</x:v>
      </x:c>
      <x:c r="F4721" s="0" t="s">
        <x:v>157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25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171</x:v>
      </x:c>
      <x:c r="E4722" s="0" t="s">
        <x:v>156</x:v>
      </x:c>
      <x:c r="F4722" s="0" t="s">
        <x:v>157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59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171</x:v>
      </x:c>
      <x:c r="E4723" s="0" t="s">
        <x:v>156</x:v>
      </x:c>
      <x:c r="F4723" s="0" t="s">
        <x:v>157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79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171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50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171</x:v>
      </x:c>
      <x:c r="E4725" s="0" t="s">
        <x:v>156</x:v>
      </x:c>
      <x:c r="F4725" s="0" t="s">
        <x:v>157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59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171</x:v>
      </x:c>
      <x:c r="E4726" s="0" t="s">
        <x:v>156</x:v>
      </x:c>
      <x:c r="F4726" s="0" t="s">
        <x:v>157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103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171</x:v>
      </x:c>
      <x:c r="E4727" s="0" t="s">
        <x:v>156</x:v>
      </x:c>
      <x:c r="F4727" s="0" t="s">
        <x:v>157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74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171</x:v>
      </x:c>
      <x:c r="E4728" s="0" t="s">
        <x:v>156</x:v>
      </x:c>
      <x:c r="F4728" s="0" t="s">
        <x:v>157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778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171</x:v>
      </x:c>
      <x:c r="E4729" s="0" t="s">
        <x:v>156</x:v>
      </x:c>
      <x:c r="F4729" s="0" t="s">
        <x:v>157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67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171</x:v>
      </x:c>
      <x:c r="E4730" s="0" t="s">
        <x:v>156</x:v>
      </x:c>
      <x:c r="F4730" s="0" t="s">
        <x:v>157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321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171</x:v>
      </x:c>
      <x:c r="E4731" s="0" t="s">
        <x:v>156</x:v>
      </x:c>
      <x:c r="F4731" s="0" t="s">
        <x:v>157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73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171</x:v>
      </x:c>
      <x:c r="E4732" s="0" t="s">
        <x:v>156</x:v>
      </x:c>
      <x:c r="F4732" s="0" t="s">
        <x:v>157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248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171</x:v>
      </x:c>
      <x:c r="E4733" s="0" t="s">
        <x:v>156</x:v>
      </x:c>
      <x:c r="F4733" s="0" t="s">
        <x:v>157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103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171</x:v>
      </x:c>
      <x:c r="E4734" s="0" t="s">
        <x:v>156</x:v>
      </x:c>
      <x:c r="F4734" s="0" t="s">
        <x:v>157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115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171</x:v>
      </x:c>
      <x:c r="E4735" s="0" t="s">
        <x:v>156</x:v>
      </x:c>
      <x:c r="F4735" s="0" t="s">
        <x:v>157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25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171</x:v>
      </x:c>
      <x:c r="E4736" s="0" t="s">
        <x:v>156</x:v>
      </x:c>
      <x:c r="F4736" s="0" t="s">
        <x:v>157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90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171</x:v>
      </x:c>
      <x:c r="E4737" s="0" t="s">
        <x:v>156</x:v>
      </x:c>
      <x:c r="F4737" s="0" t="s">
        <x:v>157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53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171</x:v>
      </x:c>
      <x:c r="E4738" s="0" t="s">
        <x:v>156</x:v>
      </x:c>
      <x:c r="F4738" s="0" t="s">
        <x:v>157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67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171</x:v>
      </x:c>
      <x:c r="E4739" s="0" t="s">
        <x:v>156</x:v>
      </x:c>
      <x:c r="F4739" s="0" t="s">
        <x:v>157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52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171</x:v>
      </x:c>
      <x:c r="E4740" s="0" t="s">
        <x:v>156</x:v>
      </x:c>
      <x:c r="F4740" s="0" t="s">
        <x:v>157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171</x:v>
      </x:c>
      <x:c r="E4741" s="0" t="s">
        <x:v>156</x:v>
      </x:c>
      <x:c r="F4741" s="0" t="s">
        <x:v>157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39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171</x:v>
      </x:c>
      <x:c r="E4742" s="0" t="s">
        <x:v>156</x:v>
      </x:c>
      <x:c r="F4742" s="0" t="s">
        <x:v>157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469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171</x:v>
      </x:c>
      <x:c r="E4743" s="0" t="s">
        <x:v>156</x:v>
      </x:c>
      <x:c r="F4743" s="0" t="s">
        <x:v>157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197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171</x:v>
      </x:c>
      <x:c r="E4744" s="0" t="s">
        <x:v>156</x:v>
      </x:c>
      <x:c r="F4744" s="0" t="s">
        <x:v>157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28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171</x:v>
      </x:c>
      <x:c r="E4745" s="0" t="s">
        <x:v>156</x:v>
      </x:c>
      <x:c r="F4745" s="0" t="s">
        <x:v>157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169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171</x:v>
      </x:c>
      <x:c r="E4746" s="0" t="s">
        <x:v>156</x:v>
      </x:c>
      <x:c r="F4746" s="0" t="s">
        <x:v>157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23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171</x:v>
      </x:c>
      <x:c r="E4747" s="0" t="s">
        <x:v>156</x:v>
      </x:c>
      <x:c r="F4747" s="0" t="s">
        <x:v>157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137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171</x:v>
      </x:c>
      <x:c r="E4748" s="0" t="s">
        <x:v>156</x:v>
      </x:c>
      <x:c r="F4748" s="0" t="s">
        <x:v>157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63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171</x:v>
      </x:c>
      <x:c r="E4749" s="0" t="s">
        <x:v>156</x:v>
      </x:c>
      <x:c r="F4749" s="0" t="s">
        <x:v>157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49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171</x:v>
      </x:c>
      <x:c r="E4750" s="0" t="s">
        <x:v>156</x:v>
      </x:c>
      <x:c r="F4750" s="0" t="s">
        <x:v>157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225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171</x:v>
      </x:c>
      <x:c r="E4751" s="0" t="s">
        <x:v>156</x:v>
      </x:c>
      <x:c r="F4751" s="0" t="s">
        <x:v>157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61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171</x:v>
      </x:c>
      <x:c r="E4752" s="0" t="s">
        <x:v>156</x:v>
      </x:c>
      <x:c r="F4752" s="0" t="s">
        <x:v>157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119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171</x:v>
      </x:c>
      <x:c r="E4753" s="0" t="s">
        <x:v>156</x:v>
      </x:c>
      <x:c r="F4753" s="0" t="s">
        <x:v>157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45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171</x:v>
      </x:c>
      <x:c r="E4754" s="0" t="s">
        <x:v>158</x:v>
      </x:c>
      <x:c r="F4754" s="0" t="s">
        <x:v>159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1424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171</x:v>
      </x:c>
      <x:c r="E4755" s="0" t="s">
        <x:v>158</x:v>
      </x:c>
      <x:c r="F4755" s="0" t="s">
        <x:v>159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644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171</x:v>
      </x:c>
      <x:c r="E4756" s="0" t="s">
        <x:v>158</x:v>
      </x:c>
      <x:c r="F4756" s="0" t="s">
        <x:v>159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24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171</x:v>
      </x:c>
      <x:c r="E4757" s="0" t="s">
        <x:v>158</x:v>
      </x:c>
      <x:c r="F4757" s="0" t="s">
        <x:v>159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251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171</x:v>
      </x:c>
      <x:c r="E4758" s="0" t="s">
        <x:v>158</x:v>
      </x:c>
      <x:c r="F4758" s="0" t="s">
        <x:v>159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116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171</x:v>
      </x:c>
      <x:c r="E4759" s="0" t="s">
        <x:v>158</x:v>
      </x:c>
      <x:c r="F4759" s="0" t="s">
        <x:v>159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43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171</x:v>
      </x:c>
      <x:c r="E4760" s="0" t="s">
        <x:v>158</x:v>
      </x:c>
      <x:c r="F4760" s="0" t="s">
        <x:v>159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35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171</x:v>
      </x:c>
      <x:c r="E4761" s="0" t="s">
        <x:v>158</x:v>
      </x:c>
      <x:c r="F4761" s="0" t="s">
        <x:v>159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57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171</x:v>
      </x:c>
      <x:c r="E4762" s="0" t="s">
        <x:v>158</x:v>
      </x:c>
      <x:c r="F4762" s="0" t="s">
        <x:v>159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37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171</x:v>
      </x:c>
      <x:c r="E4763" s="0" t="s">
        <x:v>158</x:v>
      </x:c>
      <x:c r="F4763" s="0" t="s">
        <x:v>159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44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171</x:v>
      </x:c>
      <x:c r="E4764" s="0" t="s">
        <x:v>158</x:v>
      </x:c>
      <x:c r="F4764" s="0" t="s">
        <x:v>159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29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171</x:v>
      </x:c>
      <x:c r="E4765" s="0" t="s">
        <x:v>158</x:v>
      </x:c>
      <x:c r="F4765" s="0" t="s">
        <x:v>159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14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171</x:v>
      </x:c>
      <x:c r="E4766" s="0" t="s">
        <x:v>158</x:v>
      </x:c>
      <x:c r="F4766" s="0" t="s">
        <x:v>159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35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171</x:v>
      </x:c>
      <x:c r="E4767" s="0" t="s">
        <x:v>158</x:v>
      </x:c>
      <x:c r="F4767" s="0" t="s">
        <x:v>159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35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171</x:v>
      </x:c>
      <x:c r="E4768" s="0" t="s">
        <x:v>158</x:v>
      </x:c>
      <x:c r="F4768" s="0" t="s">
        <x:v>159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34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171</x:v>
      </x:c>
      <x:c r="E4769" s="0" t="s">
        <x:v>158</x:v>
      </x:c>
      <x:c r="F4769" s="0" t="s">
        <x:v>159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34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171</x:v>
      </x:c>
      <x:c r="E4770" s="0" t="s">
        <x:v>158</x:v>
      </x:c>
      <x:c r="F4770" s="0" t="s">
        <x:v>159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65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171</x:v>
      </x:c>
      <x:c r="E4771" s="0" t="s">
        <x:v>158</x:v>
      </x:c>
      <x:c r="F4771" s="0" t="s">
        <x:v>159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42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171</x:v>
      </x:c>
      <x:c r="E4772" s="0" t="s">
        <x:v>158</x:v>
      </x:c>
      <x:c r="F4772" s="0" t="s">
        <x:v>159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415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171</x:v>
      </x:c>
      <x:c r="E4773" s="0" t="s">
        <x:v>158</x:v>
      </x:c>
      <x:c r="F4773" s="0" t="s">
        <x:v>159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41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171</x:v>
      </x:c>
      <x:c r="E4774" s="0" t="s">
        <x:v>158</x:v>
      </x:c>
      <x:c r="F4774" s="0" t="s">
        <x:v>159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169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171</x:v>
      </x:c>
      <x:c r="E4775" s="0" t="s">
        <x:v>158</x:v>
      </x:c>
      <x:c r="F4775" s="0" t="s">
        <x:v>159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25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171</x:v>
      </x:c>
      <x:c r="E4776" s="0" t="s">
        <x:v>158</x:v>
      </x:c>
      <x:c r="F4776" s="0" t="s">
        <x:v>159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144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171</x:v>
      </x:c>
      <x:c r="E4777" s="0" t="s">
        <x:v>158</x:v>
      </x:c>
      <x:c r="F4777" s="0" t="s">
        <x:v>159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53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171</x:v>
      </x:c>
      <x:c r="E4778" s="0" t="s">
        <x:v>158</x:v>
      </x:c>
      <x:c r="F4778" s="0" t="s">
        <x:v>159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63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171</x:v>
      </x:c>
      <x:c r="E4779" s="0" t="s">
        <x:v>158</x:v>
      </x:c>
      <x:c r="F4779" s="0" t="s">
        <x:v>159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19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171</x:v>
      </x:c>
      <x:c r="E4780" s="0" t="s">
        <x:v>158</x:v>
      </x:c>
      <x:c r="F4780" s="0" t="s">
        <x:v>159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44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171</x:v>
      </x:c>
      <x:c r="E4781" s="0" t="s">
        <x:v>158</x:v>
      </x:c>
      <x:c r="F4781" s="0" t="s">
        <x:v>159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35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171</x:v>
      </x:c>
      <x:c r="E4782" s="0" t="s">
        <x:v>158</x:v>
      </x:c>
      <x:c r="F4782" s="0" t="s">
        <x:v>159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30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171</x:v>
      </x:c>
      <x:c r="E4783" s="0" t="s">
        <x:v>158</x:v>
      </x:c>
      <x:c r="F4783" s="0" t="s">
        <x:v>159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24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171</x:v>
      </x:c>
      <x:c r="E4784" s="0" t="s">
        <x:v>158</x:v>
      </x:c>
      <x:c r="F4784" s="0" t="s">
        <x:v>159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9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171</x:v>
      </x:c>
      <x:c r="E4785" s="0" t="s">
        <x:v>158</x:v>
      </x:c>
      <x:c r="F4785" s="0" t="s">
        <x:v>159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15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171</x:v>
      </x:c>
      <x:c r="E4786" s="0" t="s">
        <x:v>158</x:v>
      </x:c>
      <x:c r="F4786" s="0" t="s">
        <x:v>159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231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171</x:v>
      </x:c>
      <x:c r="E4787" s="0" t="s">
        <x:v>158</x:v>
      </x:c>
      <x:c r="F4787" s="0" t="s">
        <x:v>159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98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171</x:v>
      </x:c>
      <x:c r="E4788" s="0" t="s">
        <x:v>158</x:v>
      </x:c>
      <x:c r="F4788" s="0" t="s">
        <x:v>159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16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171</x:v>
      </x:c>
      <x:c r="E4789" s="0" t="s">
        <x:v>158</x:v>
      </x:c>
      <x:c r="F4789" s="0" t="s">
        <x:v>159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82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171</x:v>
      </x:c>
      <x:c r="E4790" s="0" t="s">
        <x:v>158</x:v>
      </x:c>
      <x:c r="F4790" s="0" t="s">
        <x:v>159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10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171</x:v>
      </x:c>
      <x:c r="E4791" s="0" t="s">
        <x:v>158</x:v>
      </x:c>
      <x:c r="F4791" s="0" t="s">
        <x:v>159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75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171</x:v>
      </x:c>
      <x:c r="E4792" s="0" t="s">
        <x:v>158</x:v>
      </x:c>
      <x:c r="F4792" s="0" t="s">
        <x:v>159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28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171</x:v>
      </x:c>
      <x:c r="E4793" s="0" t="s">
        <x:v>158</x:v>
      </x:c>
      <x:c r="F4793" s="0" t="s">
        <x:v>159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20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171</x:v>
      </x:c>
      <x:c r="E4794" s="0" t="s">
        <x:v>158</x:v>
      </x:c>
      <x:c r="F4794" s="0" t="s">
        <x:v>159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134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171</x:v>
      </x:c>
      <x:c r="E4795" s="0" t="s">
        <x:v>158</x:v>
      </x:c>
      <x:c r="F4795" s="0" t="s">
        <x:v>159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36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171</x:v>
      </x:c>
      <x:c r="E4796" s="0" t="s">
        <x:v>158</x:v>
      </x:c>
      <x:c r="F4796" s="0" t="s">
        <x:v>159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78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171</x:v>
      </x:c>
      <x:c r="E4797" s="0" t="s">
        <x:v>158</x:v>
      </x:c>
      <x:c r="F4797" s="0" t="s">
        <x:v>159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20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171</x:v>
      </x:c>
      <x:c r="E4798" s="0" t="s">
        <x:v>160</x:v>
      </x:c>
      <x:c r="F4798" s="0" t="s">
        <x:v>161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1131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171</x:v>
      </x:c>
      <x:c r="E4799" s="0" t="s">
        <x:v>160</x:v>
      </x:c>
      <x:c r="F4799" s="0" t="s">
        <x:v>161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528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171</x:v>
      </x:c>
      <x:c r="E4800" s="0" t="s">
        <x:v>160</x:v>
      </x:c>
      <x:c r="F4800" s="0" t="s">
        <x:v>161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22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171</x:v>
      </x:c>
      <x:c r="E4801" s="0" t="s">
        <x:v>160</x:v>
      </x:c>
      <x:c r="F4801" s="0" t="s">
        <x:v>161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202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171</x:v>
      </x:c>
      <x:c r="E4802" s="0" t="s">
        <x:v>160</x:v>
      </x:c>
      <x:c r="F4802" s="0" t="s">
        <x:v>161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100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171</x:v>
      </x:c>
      <x:c r="E4803" s="0" t="s">
        <x:v>160</x:v>
      </x:c>
      <x:c r="F4803" s="0" t="s">
        <x:v>161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29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171</x:v>
      </x:c>
      <x:c r="E4804" s="0" t="s">
        <x:v>160</x:v>
      </x:c>
      <x:c r="F4804" s="0" t="s">
        <x:v>161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29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171</x:v>
      </x:c>
      <x:c r="E4805" s="0" t="s">
        <x:v>160</x:v>
      </x:c>
      <x:c r="F4805" s="0" t="s">
        <x:v>161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44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171</x:v>
      </x:c>
      <x:c r="E4806" s="0" t="s">
        <x:v>160</x:v>
      </x:c>
      <x:c r="F4806" s="0" t="s">
        <x:v>161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36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171</x:v>
      </x:c>
      <x:c r="E4807" s="0" t="s">
        <x:v>160</x:v>
      </x:c>
      <x:c r="F4807" s="0" t="s">
        <x:v>161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26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171</x:v>
      </x:c>
      <x:c r="E4808" s="0" t="s">
        <x:v>160</x:v>
      </x:c>
      <x:c r="F4808" s="0" t="s">
        <x:v>161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24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171</x:v>
      </x:c>
      <x:c r="E4809" s="0" t="s">
        <x:v>160</x:v>
      </x:c>
      <x:c r="F4809" s="0" t="s">
        <x:v>161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13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171</x:v>
      </x:c>
      <x:c r="E4810" s="0" t="s">
        <x:v>160</x:v>
      </x:c>
      <x:c r="F4810" s="0" t="s">
        <x:v>161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29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171</x:v>
      </x:c>
      <x:c r="E4811" s="0" t="s">
        <x:v>160</x:v>
      </x:c>
      <x:c r="F4811" s="0" t="s">
        <x:v>161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27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171</x:v>
      </x:c>
      <x:c r="E4812" s="0" t="s">
        <x:v>160</x:v>
      </x:c>
      <x:c r="F4812" s="0" t="s">
        <x:v>161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30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171</x:v>
      </x:c>
      <x:c r="E4813" s="0" t="s">
        <x:v>160</x:v>
      </x:c>
      <x:c r="F4813" s="0" t="s">
        <x:v>161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32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171</x:v>
      </x:c>
      <x:c r="E4814" s="0" t="s">
        <x:v>160</x:v>
      </x:c>
      <x:c r="F4814" s="0" t="s">
        <x:v>161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63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171</x:v>
      </x:c>
      <x:c r="E4815" s="0" t="s">
        <x:v>160</x:v>
      </x:c>
      <x:c r="F4815" s="0" t="s">
        <x:v>161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24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171</x:v>
      </x:c>
      <x:c r="E4816" s="0" t="s">
        <x:v>160</x:v>
      </x:c>
      <x:c r="F4816" s="0" t="s">
        <x:v>161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287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171</x:v>
      </x:c>
      <x:c r="E4817" s="0" t="s">
        <x:v>160</x:v>
      </x:c>
      <x:c r="F4817" s="0" t="s">
        <x:v>161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36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171</x:v>
      </x:c>
      <x:c r="E4818" s="0" t="s">
        <x:v>160</x:v>
      </x:c>
      <x:c r="F4818" s="0" t="s">
        <x:v>161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95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171</x:v>
      </x:c>
      <x:c r="E4819" s="0" t="s">
        <x:v>160</x:v>
      </x:c>
      <x:c r="F4819" s="0" t="s">
        <x:v>161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20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171</x:v>
      </x:c>
      <x:c r="E4820" s="0" t="s">
        <x:v>160</x:v>
      </x:c>
      <x:c r="F4820" s="0" t="s">
        <x:v>161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75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171</x:v>
      </x:c>
      <x:c r="E4821" s="0" t="s">
        <x:v>160</x:v>
      </x:c>
      <x:c r="F4821" s="0" t="s">
        <x:v>161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40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171</x:v>
      </x:c>
      <x:c r="E4822" s="0" t="s">
        <x:v>160</x:v>
      </x:c>
      <x:c r="F4822" s="0" t="s">
        <x:v>161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39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171</x:v>
      </x:c>
      <x:c r="E4823" s="0" t="s">
        <x:v>160</x:v>
      </x:c>
      <x:c r="F4823" s="0" t="s">
        <x:v>161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9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171</x:v>
      </x:c>
      <x:c r="E4824" s="0" t="s">
        <x:v>160</x:v>
      </x:c>
      <x:c r="F4824" s="0" t="s">
        <x:v>161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30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171</x:v>
      </x:c>
      <x:c r="E4825" s="0" t="s">
        <x:v>160</x:v>
      </x:c>
      <x:c r="F4825" s="0" t="s">
        <x:v>161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26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171</x:v>
      </x:c>
      <x:c r="E4826" s="0" t="s">
        <x:v>160</x:v>
      </x:c>
      <x:c r="F4826" s="0" t="s">
        <x:v>161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31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171</x:v>
      </x:c>
      <x:c r="E4827" s="0" t="s">
        <x:v>160</x:v>
      </x:c>
      <x:c r="F4827" s="0" t="s">
        <x:v>161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20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171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8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171</x:v>
      </x:c>
      <x:c r="E4829" s="0" t="s">
        <x:v>160</x:v>
      </x:c>
      <x:c r="F4829" s="0" t="s">
        <x:v>161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12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171</x:v>
      </x:c>
      <x:c r="E4830" s="0" t="s">
        <x:v>160</x:v>
      </x:c>
      <x:c r="F4830" s="0" t="s">
        <x:v>161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182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171</x:v>
      </x:c>
      <x:c r="E4831" s="0" t="s">
        <x:v>160</x:v>
      </x:c>
      <x:c r="F4831" s="0" t="s">
        <x:v>161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80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171</x:v>
      </x:c>
      <x:c r="E4832" s="0" t="s">
        <x:v>160</x:v>
      </x:c>
      <x:c r="F4832" s="0" t="s">
        <x:v>161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14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171</x:v>
      </x:c>
      <x:c r="E4833" s="0" t="s">
        <x:v>160</x:v>
      </x:c>
      <x:c r="F4833" s="0" t="s">
        <x:v>161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66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171</x:v>
      </x:c>
      <x:c r="E4834" s="0" t="s">
        <x:v>160</x:v>
      </x:c>
      <x:c r="F4834" s="0" t="s">
        <x:v>161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7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171</x:v>
      </x:c>
      <x:c r="E4835" s="0" t="s">
        <x:v>160</x:v>
      </x:c>
      <x:c r="F4835" s="0" t="s">
        <x:v>161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64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171</x:v>
      </x:c>
      <x:c r="E4836" s="0" t="s">
        <x:v>160</x:v>
      </x:c>
      <x:c r="F4836" s="0" t="s">
        <x:v>161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17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171</x:v>
      </x:c>
      <x:c r="E4837" s="0" t="s">
        <x:v>160</x:v>
      </x:c>
      <x:c r="F4837" s="0" t="s">
        <x:v>161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14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171</x:v>
      </x:c>
      <x:c r="E4838" s="0" t="s">
        <x:v>160</x:v>
      </x:c>
      <x:c r="F4838" s="0" t="s">
        <x:v>161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134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171</x:v>
      </x:c>
      <x:c r="E4839" s="0" t="s">
        <x:v>160</x:v>
      </x:c>
      <x:c r="F4839" s="0" t="s">
        <x:v>161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22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171</x:v>
      </x:c>
      <x:c r="E4840" s="0" t="s">
        <x:v>160</x:v>
      </x:c>
      <x:c r="F4840" s="0" t="s">
        <x:v>161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91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171</x:v>
      </x:c>
      <x:c r="E4841" s="0" t="s">
        <x:v>160</x:v>
      </x:c>
      <x:c r="F4841" s="0" t="s">
        <x:v>161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21</x:v>
      </x:c>
    </x:row>
    <x:row r="4842" spans="1:12">
      <x:c r="A4842" s="0" t="s">
        <x:v>2</x:v>
      </x:c>
      <x:c r="B4842" s="0" t="s">
        <x:v>4</x:v>
      </x:c>
      <x:c r="C4842" s="0" t="s">
        <x:v>92</x:v>
      </x:c>
      <x:c r="D4842" s="0" t="s">
        <x:v>172</x:v>
      </x:c>
      <x:c r="E4842" s="0" t="s">
        <x:v>50</x:v>
      </x:c>
      <x:c r="F4842" s="0" t="s">
        <x:v>52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1550</x:v>
      </x:c>
    </x:row>
    <x:row r="4843" spans="1:12">
      <x:c r="A4843" s="0" t="s">
        <x:v>2</x:v>
      </x:c>
      <x:c r="B4843" s="0" t="s">
        <x:v>4</x:v>
      </x:c>
      <x:c r="C4843" s="0" t="s">
        <x:v>92</x:v>
      </x:c>
      <x:c r="D4843" s="0" t="s">
        <x:v>172</x:v>
      </x:c>
      <x:c r="E4843" s="0" t="s">
        <x:v>50</x:v>
      </x:c>
      <x:c r="F4843" s="0" t="s">
        <x:v>52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1054</x:v>
      </x:c>
    </x:row>
    <x:row r="4844" spans="1:12">
      <x:c r="A4844" s="0" t="s">
        <x:v>2</x:v>
      </x:c>
      <x:c r="B4844" s="0" t="s">
        <x:v>4</x:v>
      </x:c>
      <x:c r="C4844" s="0" t="s">
        <x:v>92</x:v>
      </x:c>
      <x:c r="D4844" s="0" t="s">
        <x:v>172</x:v>
      </x:c>
      <x:c r="E4844" s="0" t="s">
        <x:v>50</x:v>
      </x:c>
      <x:c r="F4844" s="0" t="s">
        <x:v>52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16</x:v>
      </x:c>
    </x:row>
    <x:row r="4845" spans="1:12">
      <x:c r="A4845" s="0" t="s">
        <x:v>2</x:v>
      </x:c>
      <x:c r="B4845" s="0" t="s">
        <x:v>4</x:v>
      </x:c>
      <x:c r="C4845" s="0" t="s">
        <x:v>92</x:v>
      </x:c>
      <x:c r="D4845" s="0" t="s">
        <x:v>172</x:v>
      </x:c>
      <x:c r="E4845" s="0" t="s">
        <x:v>50</x:v>
      </x:c>
      <x:c r="F4845" s="0" t="s">
        <x:v>52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748</x:v>
      </x:c>
    </x:row>
    <x:row r="4846" spans="1:12">
      <x:c r="A4846" s="0" t="s">
        <x:v>2</x:v>
      </x:c>
      <x:c r="B4846" s="0" t="s">
        <x:v>4</x:v>
      </x:c>
      <x:c r="C4846" s="0" t="s">
        <x:v>92</x:v>
      </x:c>
      <x:c r="D4846" s="0" t="s">
        <x:v>172</x:v>
      </x:c>
      <x:c r="E4846" s="0" t="s">
        <x:v>50</x:v>
      </x:c>
      <x:c r="F4846" s="0" t="s">
        <x:v>52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439</x:v>
      </x:c>
    </x:row>
    <x:row r="4847" spans="1:12">
      <x:c r="A4847" s="0" t="s">
        <x:v>2</x:v>
      </x:c>
      <x:c r="B4847" s="0" t="s">
        <x:v>4</x:v>
      </x:c>
      <x:c r="C4847" s="0" t="s">
        <x:v>92</x:v>
      </x:c>
      <x:c r="D4847" s="0" t="s">
        <x:v>172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118</x:v>
      </x:c>
    </x:row>
    <x:row r="4848" spans="1:12">
      <x:c r="A4848" s="0" t="s">
        <x:v>2</x:v>
      </x:c>
      <x:c r="B4848" s="0" t="s">
        <x:v>4</x:v>
      </x:c>
      <x:c r="C4848" s="0" t="s">
        <x:v>92</x:v>
      </x:c>
      <x:c r="D4848" s="0" t="s">
        <x:v>172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75</x:v>
      </x:c>
    </x:row>
    <x:row r="4849" spans="1:12">
      <x:c r="A4849" s="0" t="s">
        <x:v>2</x:v>
      </x:c>
      <x:c r="B4849" s="0" t="s">
        <x:v>4</x:v>
      </x:c>
      <x:c r="C4849" s="0" t="s">
        <x:v>92</x:v>
      </x:c>
      <x:c r="D4849" s="0" t="s">
        <x:v>172</x:v>
      </x:c>
      <x:c r="E4849" s="0" t="s">
        <x:v>50</x:v>
      </x:c>
      <x:c r="F4849" s="0" t="s">
        <x:v>52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116</x:v>
      </x:c>
    </x:row>
    <x:row r="4850" spans="1:12">
      <x:c r="A4850" s="0" t="s">
        <x:v>2</x:v>
      </x:c>
      <x:c r="B4850" s="0" t="s">
        <x:v>4</x:v>
      </x:c>
      <x:c r="C4850" s="0" t="s">
        <x:v>92</x:v>
      </x:c>
      <x:c r="D4850" s="0" t="s">
        <x:v>172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75</x:v>
      </x:c>
    </x:row>
    <x:row r="4851" spans="1:12">
      <x:c r="A4851" s="0" t="s">
        <x:v>2</x:v>
      </x:c>
      <x:c r="B4851" s="0" t="s">
        <x:v>4</x:v>
      </x:c>
      <x:c r="C4851" s="0" t="s">
        <x:v>92</x:v>
      </x:c>
      <x:c r="D4851" s="0" t="s">
        <x:v>172</x:v>
      </x:c>
      <x:c r="E4851" s="0" t="s">
        <x:v>50</x:v>
      </x:c>
      <x:c r="F4851" s="0" t="s">
        <x:v>52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17</x:v>
      </x:c>
    </x:row>
    <x:row r="4852" spans="1:12">
      <x:c r="A4852" s="0" t="s">
        <x:v>2</x:v>
      </x:c>
      <x:c r="B4852" s="0" t="s">
        <x:v>4</x:v>
      </x:c>
      <x:c r="C4852" s="0" t="s">
        <x:v>92</x:v>
      </x:c>
      <x:c r="D4852" s="0" t="s">
        <x:v>172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9</x:v>
      </x:c>
    </x:row>
    <x:row r="4853" spans="1:12">
      <x:c r="A4853" s="0" t="s">
        <x:v>2</x:v>
      </x:c>
      <x:c r="B4853" s="0" t="s">
        <x:v>4</x:v>
      </x:c>
      <x:c r="C4853" s="0" t="s">
        <x:v>92</x:v>
      </x:c>
      <x:c r="D4853" s="0" t="s">
        <x:v>172</x:v>
      </x:c>
      <x:c r="E4853" s="0" t="s">
        <x:v>50</x:v>
      </x:c>
      <x:c r="F4853" s="0" t="s">
        <x:v>52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5</x:v>
      </x:c>
    </x:row>
    <x:row r="4854" spans="1:12">
      <x:c r="A4854" s="0" t="s">
        <x:v>2</x:v>
      </x:c>
      <x:c r="B4854" s="0" t="s">
        <x:v>4</x:v>
      </x:c>
      <x:c r="C4854" s="0" t="s">
        <x:v>92</x:v>
      </x:c>
      <x:c r="D4854" s="0" t="s">
        <x:v>172</x:v>
      </x:c>
      <x:c r="E4854" s="0" t="s">
        <x:v>50</x:v>
      </x:c>
      <x:c r="F4854" s="0" t="s">
        <x:v>52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31</x:v>
      </x:c>
    </x:row>
    <x:row r="4855" spans="1:12">
      <x:c r="A4855" s="0" t="s">
        <x:v>2</x:v>
      </x:c>
      <x:c r="B4855" s="0" t="s">
        <x:v>4</x:v>
      </x:c>
      <x:c r="C4855" s="0" t="s">
        <x:v>92</x:v>
      </x:c>
      <x:c r="D4855" s="0" t="s">
        <x:v>172</x:v>
      </x:c>
      <x:c r="E4855" s="0" t="s">
        <x:v>50</x:v>
      </x:c>
      <x:c r="F4855" s="0" t="s">
        <x:v>52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29</x:v>
      </x:c>
    </x:row>
    <x:row r="4856" spans="1:12">
      <x:c r="A4856" s="0" t="s">
        <x:v>2</x:v>
      </x:c>
      <x:c r="B4856" s="0" t="s">
        <x:v>4</x:v>
      </x:c>
      <x:c r="C4856" s="0" t="s">
        <x:v>92</x:v>
      </x:c>
      <x:c r="D4856" s="0" t="s">
        <x:v>172</x:v>
      </x:c>
      <x:c r="E4856" s="0" t="s">
        <x:v>50</x:v>
      </x:c>
      <x:c r="F4856" s="0" t="s">
        <x:v>52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14</x:v>
      </x:c>
    </x:row>
    <x:row r="4857" spans="1:12">
      <x:c r="A4857" s="0" t="s">
        <x:v>2</x:v>
      </x:c>
      <x:c r="B4857" s="0" t="s">
        <x:v>4</x:v>
      </x:c>
      <x:c r="C4857" s="0" t="s">
        <x:v>92</x:v>
      </x:c>
      <x:c r="D4857" s="0" t="s">
        <x:v>172</x:v>
      </x:c>
      <x:c r="E4857" s="0" t="s">
        <x:v>50</x:v>
      </x:c>
      <x:c r="F4857" s="0" t="s">
        <x:v>52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24</x:v>
      </x:c>
    </x:row>
    <x:row r="4858" spans="1:12">
      <x:c r="A4858" s="0" t="s">
        <x:v>2</x:v>
      </x:c>
      <x:c r="B4858" s="0" t="s">
        <x:v>4</x:v>
      </x:c>
      <x:c r="C4858" s="0" t="s">
        <x:v>92</x:v>
      </x:c>
      <x:c r="D4858" s="0" t="s">
        <x:v>172</x:v>
      </x:c>
      <x:c r="E4858" s="0" t="s">
        <x:v>50</x:v>
      </x:c>
      <x:c r="F4858" s="0" t="s">
        <x:v>52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29</x:v>
      </x:c>
    </x:row>
    <x:row r="4859" spans="1:12">
      <x:c r="A4859" s="0" t="s">
        <x:v>2</x:v>
      </x:c>
      <x:c r="B4859" s="0" t="s">
        <x:v>4</x:v>
      </x:c>
      <x:c r="C4859" s="0" t="s">
        <x:v>92</x:v>
      </x:c>
      <x:c r="D4859" s="0" t="s">
        <x:v>172</x:v>
      </x:c>
      <x:c r="E4859" s="0" t="s">
        <x:v>50</x:v>
      </x:c>
      <x:c r="F4859" s="0" t="s">
        <x:v>52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57</x:v>
      </x:c>
    </x:row>
    <x:row r="4860" spans="1:12">
      <x:c r="A4860" s="0" t="s">
        <x:v>2</x:v>
      </x:c>
      <x:c r="B4860" s="0" t="s">
        <x:v>4</x:v>
      </x:c>
      <x:c r="C4860" s="0" t="s">
        <x:v>92</x:v>
      </x:c>
      <x:c r="D4860" s="0" t="s">
        <x:v>172</x:v>
      </x:c>
      <x:c r="E4860" s="0" t="s">
        <x:v>50</x:v>
      </x:c>
      <x:c r="F4860" s="0" t="s">
        <x:v>52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325</x:v>
      </x:c>
    </x:row>
    <x:row r="4861" spans="1:12">
      <x:c r="A4861" s="0" t="s">
        <x:v>2</x:v>
      </x:c>
      <x:c r="B4861" s="0" t="s">
        <x:v>4</x:v>
      </x:c>
      <x:c r="C4861" s="0" t="s">
        <x:v>92</x:v>
      </x:c>
      <x:c r="D4861" s="0" t="s">
        <x:v>172</x:v>
      </x:c>
      <x:c r="E4861" s="0" t="s">
        <x:v>50</x:v>
      </x:c>
      <x:c r="F4861" s="0" t="s">
        <x:v>52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32</x:v>
      </x:c>
    </x:row>
    <x:row r="4862" spans="1:12">
      <x:c r="A4862" s="0" t="s">
        <x:v>2</x:v>
      </x:c>
      <x:c r="B4862" s="0" t="s">
        <x:v>4</x:v>
      </x:c>
      <x:c r="C4862" s="0" t="s">
        <x:v>92</x:v>
      </x:c>
      <x:c r="D4862" s="0" t="s">
        <x:v>172</x:v>
      </x:c>
      <x:c r="E4862" s="0" t="s">
        <x:v>50</x:v>
      </x:c>
      <x:c r="F4862" s="0" t="s">
        <x:v>52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127</x:v>
      </x:c>
    </x:row>
    <x:row r="4863" spans="1:12">
      <x:c r="A4863" s="0" t="s">
        <x:v>2</x:v>
      </x:c>
      <x:c r="B4863" s="0" t="s">
        <x:v>4</x:v>
      </x:c>
      <x:c r="C4863" s="0" t="s">
        <x:v>92</x:v>
      </x:c>
      <x:c r="D4863" s="0" t="s">
        <x:v>172</x:v>
      </x:c>
      <x:c r="E4863" s="0" t="s">
        <x:v>50</x:v>
      </x:c>
      <x:c r="F4863" s="0" t="s">
        <x:v>52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54</x:v>
      </x:c>
    </x:row>
    <x:row r="4864" spans="1:12">
      <x:c r="A4864" s="0" t="s">
        <x:v>2</x:v>
      </x:c>
      <x:c r="B4864" s="0" t="s">
        <x:v>4</x:v>
      </x:c>
      <x:c r="C4864" s="0" t="s">
        <x:v>92</x:v>
      </x:c>
      <x:c r="D4864" s="0" t="s">
        <x:v>172</x:v>
      </x:c>
      <x:c r="E4864" s="0" t="s">
        <x:v>50</x:v>
      </x:c>
      <x:c r="F4864" s="0" t="s">
        <x:v>52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73</x:v>
      </x:c>
    </x:row>
    <x:row r="4865" spans="1:12">
      <x:c r="A4865" s="0" t="s">
        <x:v>2</x:v>
      </x:c>
      <x:c r="B4865" s="0" t="s">
        <x:v>4</x:v>
      </x:c>
      <x:c r="C4865" s="0" t="s">
        <x:v>92</x:v>
      </x:c>
      <x:c r="D4865" s="0" t="s">
        <x:v>172</x:v>
      </x:c>
      <x:c r="E4865" s="0" t="s">
        <x:v>50</x:v>
      </x:c>
      <x:c r="F4865" s="0" t="s">
        <x:v>52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35</x:v>
      </x:c>
    </x:row>
    <x:row r="4866" spans="1:12">
      <x:c r="A4866" s="0" t="s">
        <x:v>2</x:v>
      </x:c>
      <x:c r="B4866" s="0" t="s">
        <x:v>4</x:v>
      </x:c>
      <x:c r="C4866" s="0" t="s">
        <x:v>92</x:v>
      </x:c>
      <x:c r="D4866" s="0" t="s">
        <x:v>172</x:v>
      </x:c>
      <x:c r="E4866" s="0" t="s">
        <x:v>50</x:v>
      </x:c>
      <x:c r="F4866" s="0" t="s">
        <x:v>52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77</x:v>
      </x:c>
    </x:row>
    <x:row r="4867" spans="1:12">
      <x:c r="A4867" s="0" t="s">
        <x:v>2</x:v>
      </x:c>
      <x:c r="B4867" s="0" t="s">
        <x:v>4</x:v>
      </x:c>
      <x:c r="C4867" s="0" t="s">
        <x:v>92</x:v>
      </x:c>
      <x:c r="D4867" s="0" t="s">
        <x:v>172</x:v>
      </x:c>
      <x:c r="E4867" s="0" t="s">
        <x:v>50</x:v>
      </x:c>
      <x:c r="F4867" s="0" t="s">
        <x:v>52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44</x:v>
      </x:c>
    </x:row>
    <x:row r="4868" spans="1:12">
      <x:c r="A4868" s="0" t="s">
        <x:v>2</x:v>
      </x:c>
      <x:c r="B4868" s="0" t="s">
        <x:v>4</x:v>
      </x:c>
      <x:c r="C4868" s="0" t="s">
        <x:v>92</x:v>
      </x:c>
      <x:c r="D4868" s="0" t="s">
        <x:v>172</x:v>
      </x:c>
      <x:c r="E4868" s="0" t="s">
        <x:v>50</x:v>
      </x:c>
      <x:c r="F4868" s="0" t="s">
        <x:v>52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33</x:v>
      </x:c>
    </x:row>
    <x:row r="4869" spans="1:12">
      <x:c r="A4869" s="0" t="s">
        <x:v>2</x:v>
      </x:c>
      <x:c r="B4869" s="0" t="s">
        <x:v>4</x:v>
      </x:c>
      <x:c r="C4869" s="0" t="s">
        <x:v>92</x:v>
      </x:c>
      <x:c r="D4869" s="0" t="s">
        <x:v>172</x:v>
      </x:c>
      <x:c r="E4869" s="0" t="s">
        <x:v>50</x:v>
      </x:c>
      <x:c r="F4869" s="0" t="s">
        <x:v>52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9</x:v>
      </x:c>
    </x:row>
    <x:row r="4870" spans="1:12">
      <x:c r="A4870" s="0" t="s">
        <x:v>2</x:v>
      </x:c>
      <x:c r="B4870" s="0" t="s">
        <x:v>4</x:v>
      </x:c>
      <x:c r="C4870" s="0" t="s">
        <x:v>92</x:v>
      </x:c>
      <x:c r="D4870" s="0" t="s">
        <x:v>172</x:v>
      </x:c>
      <x:c r="E4870" s="0" t="s">
        <x:v>50</x:v>
      </x:c>
      <x:c r="F4870" s="0" t="s">
        <x:v>52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11</x:v>
      </x:c>
    </x:row>
    <x:row r="4871" spans="1:12">
      <x:c r="A4871" s="0" t="s">
        <x:v>2</x:v>
      </x:c>
      <x:c r="B4871" s="0" t="s">
        <x:v>4</x:v>
      </x:c>
      <x:c r="C4871" s="0" t="s">
        <x:v>92</x:v>
      </x:c>
      <x:c r="D4871" s="0" t="s">
        <x:v>172</x:v>
      </x:c>
      <x:c r="E4871" s="0" t="s">
        <x:v>50</x:v>
      </x:c>
      <x:c r="F4871" s="0" t="s">
        <x:v>52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34</x:v>
      </x:c>
    </x:row>
    <x:row r="4872" spans="1:12">
      <x:c r="A4872" s="0" t="s">
        <x:v>2</x:v>
      </x:c>
      <x:c r="B4872" s="0" t="s">
        <x:v>4</x:v>
      </x:c>
      <x:c r="C4872" s="0" t="s">
        <x:v>92</x:v>
      </x:c>
      <x:c r="D4872" s="0" t="s">
        <x:v>172</x:v>
      </x:c>
      <x:c r="E4872" s="0" t="s">
        <x:v>50</x:v>
      </x:c>
      <x:c r="F4872" s="0" t="s">
        <x:v>52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29</x:v>
      </x:c>
    </x:row>
    <x:row r="4873" spans="1:12">
      <x:c r="A4873" s="0" t="s">
        <x:v>2</x:v>
      </x:c>
      <x:c r="B4873" s="0" t="s">
        <x:v>4</x:v>
      </x:c>
      <x:c r="C4873" s="0" t="s">
        <x:v>92</x:v>
      </x:c>
      <x:c r="D4873" s="0" t="s">
        <x:v>172</x:v>
      </x:c>
      <x:c r="E4873" s="0" t="s">
        <x:v>50</x:v>
      </x:c>
      <x:c r="F4873" s="0" t="s">
        <x:v>52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5</x:v>
      </x:c>
    </x:row>
    <x:row r="4874" spans="1:12">
      <x:c r="A4874" s="0" t="s">
        <x:v>2</x:v>
      </x:c>
      <x:c r="B4874" s="0" t="s">
        <x:v>4</x:v>
      </x:c>
      <x:c r="C4874" s="0" t="s">
        <x:v>92</x:v>
      </x:c>
      <x:c r="D4874" s="0" t="s">
        <x:v>172</x:v>
      </x:c>
      <x:c r="E4874" s="0" t="s">
        <x:v>50</x:v>
      </x:c>
      <x:c r="F4874" s="0" t="s">
        <x:v>52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135</x:v>
      </x:c>
    </x:row>
    <x:row r="4875" spans="1:12">
      <x:c r="A4875" s="0" t="s">
        <x:v>2</x:v>
      </x:c>
      <x:c r="B4875" s="0" t="s">
        <x:v>4</x:v>
      </x:c>
      <x:c r="C4875" s="0" t="s">
        <x:v>92</x:v>
      </x:c>
      <x:c r="D4875" s="0" t="s">
        <x:v>172</x:v>
      </x:c>
      <x:c r="E4875" s="0" t="s">
        <x:v>50</x:v>
      </x:c>
      <x:c r="F4875" s="0" t="s">
        <x:v>52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89</x:v>
      </x:c>
    </x:row>
    <x:row r="4876" spans="1:12">
      <x:c r="A4876" s="0" t="s">
        <x:v>2</x:v>
      </x:c>
      <x:c r="B4876" s="0" t="s">
        <x:v>4</x:v>
      </x:c>
      <x:c r="C4876" s="0" t="s">
        <x:v>92</x:v>
      </x:c>
      <x:c r="D4876" s="0" t="s">
        <x:v>172</x:v>
      </x:c>
      <x:c r="E4876" s="0" t="s">
        <x:v>50</x:v>
      </x:c>
      <x:c r="F4876" s="0" t="s">
        <x:v>52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66</x:v>
      </x:c>
    </x:row>
    <x:row r="4877" spans="1:12">
      <x:c r="A4877" s="0" t="s">
        <x:v>2</x:v>
      </x:c>
      <x:c r="B4877" s="0" t="s">
        <x:v>4</x:v>
      </x:c>
      <x:c r="C4877" s="0" t="s">
        <x:v>92</x:v>
      </x:c>
      <x:c r="D4877" s="0" t="s">
        <x:v>172</x:v>
      </x:c>
      <x:c r="E4877" s="0" t="s">
        <x:v>50</x:v>
      </x:c>
      <x:c r="F4877" s="0" t="s">
        <x:v>52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23</x:v>
      </x:c>
    </x:row>
    <x:row r="4878" spans="1:12">
      <x:c r="A4878" s="0" t="s">
        <x:v>2</x:v>
      </x:c>
      <x:c r="B4878" s="0" t="s">
        <x:v>4</x:v>
      </x:c>
      <x:c r="C4878" s="0" t="s">
        <x:v>92</x:v>
      </x:c>
      <x:c r="D4878" s="0" t="s">
        <x:v>172</x:v>
      </x:c>
      <x:c r="E4878" s="0" t="s">
        <x:v>50</x:v>
      </x:c>
      <x:c r="F4878" s="0" t="s">
        <x:v>52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2</x:v>
      </x:c>
    </x:row>
    <x:row r="4879" spans="1:12">
      <x:c r="A4879" s="0" t="s">
        <x:v>2</x:v>
      </x:c>
      <x:c r="B4879" s="0" t="s">
        <x:v>4</x:v>
      </x:c>
      <x:c r="C4879" s="0" t="s">
        <x:v>92</x:v>
      </x:c>
      <x:c r="D4879" s="0" t="s">
        <x:v>172</x:v>
      </x:c>
      <x:c r="E4879" s="0" t="s">
        <x:v>50</x:v>
      </x:c>
      <x:c r="F4879" s="0" t="s">
        <x:v>52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19</x:v>
      </x:c>
    </x:row>
    <x:row r="4880" spans="1:12">
      <x:c r="A4880" s="0" t="s">
        <x:v>2</x:v>
      </x:c>
      <x:c r="B4880" s="0" t="s">
        <x:v>4</x:v>
      </x:c>
      <x:c r="C4880" s="0" t="s">
        <x:v>92</x:v>
      </x:c>
      <x:c r="D4880" s="0" t="s">
        <x:v>172</x:v>
      </x:c>
      <x:c r="E4880" s="0" t="s">
        <x:v>50</x:v>
      </x:c>
      <x:c r="F4880" s="0" t="s">
        <x:v>52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5</x:v>
      </x:c>
    </x:row>
    <x:row r="4881" spans="1:12">
      <x:c r="A4881" s="0" t="s">
        <x:v>2</x:v>
      </x:c>
      <x:c r="B4881" s="0" t="s">
        <x:v>4</x:v>
      </x:c>
      <x:c r="C4881" s="0" t="s">
        <x:v>92</x:v>
      </x:c>
      <x:c r="D4881" s="0" t="s">
        <x:v>172</x:v>
      </x:c>
      <x:c r="E4881" s="0" t="s">
        <x:v>50</x:v>
      </x:c>
      <x:c r="F4881" s="0" t="s">
        <x:v>52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20</x:v>
      </x:c>
    </x:row>
    <x:row r="4882" spans="1:12">
      <x:c r="A4882" s="0" t="s">
        <x:v>2</x:v>
      </x:c>
      <x:c r="B4882" s="0" t="s">
        <x:v>4</x:v>
      </x:c>
      <x:c r="C4882" s="0" t="s">
        <x:v>92</x:v>
      </x:c>
      <x:c r="D4882" s="0" t="s">
        <x:v>172</x:v>
      </x:c>
      <x:c r="E4882" s="0" t="s">
        <x:v>50</x:v>
      </x:c>
      <x:c r="F4882" s="0" t="s">
        <x:v>52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36</x:v>
      </x:c>
    </x:row>
    <x:row r="4883" spans="1:12">
      <x:c r="A4883" s="0" t="s">
        <x:v>2</x:v>
      </x:c>
      <x:c r="B4883" s="0" t="s">
        <x:v>4</x:v>
      </x:c>
      <x:c r="C4883" s="0" t="s">
        <x:v>92</x:v>
      </x:c>
      <x:c r="D4883" s="0" t="s">
        <x:v>172</x:v>
      </x:c>
      <x:c r="E4883" s="0" t="s">
        <x:v>50</x:v>
      </x:c>
      <x:c r="F4883" s="0" t="s">
        <x:v>52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7</x:v>
      </x:c>
    </x:row>
    <x:row r="4884" spans="1:12">
      <x:c r="A4884" s="0" t="s">
        <x:v>2</x:v>
      </x:c>
      <x:c r="B4884" s="0" t="s">
        <x:v>4</x:v>
      </x:c>
      <x:c r="C4884" s="0" t="s">
        <x:v>92</x:v>
      </x:c>
      <x:c r="D4884" s="0" t="s">
        <x:v>172</x:v>
      </x:c>
      <x:c r="E4884" s="0" t="s">
        <x:v>50</x:v>
      </x:c>
      <x:c r="F4884" s="0" t="s">
        <x:v>52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23</x:v>
      </x:c>
    </x:row>
    <x:row r="4885" spans="1:12">
      <x:c r="A4885" s="0" t="s">
        <x:v>2</x:v>
      </x:c>
      <x:c r="B4885" s="0" t="s">
        <x:v>4</x:v>
      </x:c>
      <x:c r="C4885" s="0" t="s">
        <x:v>92</x:v>
      </x:c>
      <x:c r="D4885" s="0" t="s">
        <x:v>172</x:v>
      </x:c>
      <x:c r="E4885" s="0" t="s">
        <x:v>50</x:v>
      </x:c>
      <x:c r="F4885" s="0" t="s">
        <x:v>52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6</x:v>
      </x:c>
    </x:row>
    <x:row r="4886" spans="1:12">
      <x:c r="A4886" s="0" t="s">
        <x:v>2</x:v>
      </x:c>
      <x:c r="B4886" s="0" t="s">
        <x:v>4</x:v>
      </x:c>
      <x:c r="C4886" s="0" t="s">
        <x:v>92</x:v>
      </x:c>
      <x:c r="D4886" s="0" t="s">
        <x:v>172</x:v>
      </x:c>
      <x:c r="E4886" s="0" t="s">
        <x:v>142</x:v>
      </x:c>
      <x:c r="F4886" s="0" t="s">
        <x:v>143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 t="s">
        <x:v>163</x:v>
      </x:c>
    </x:row>
    <x:row r="4887" spans="1:12">
      <x:c r="A4887" s="0" t="s">
        <x:v>2</x:v>
      </x:c>
      <x:c r="B4887" s="0" t="s">
        <x:v>4</x:v>
      </x:c>
      <x:c r="C4887" s="0" t="s">
        <x:v>92</x:v>
      </x:c>
      <x:c r="D4887" s="0" t="s">
        <x:v>172</x:v>
      </x:c>
      <x:c r="E4887" s="0" t="s">
        <x:v>142</x:v>
      </x:c>
      <x:c r="F4887" s="0" t="s">
        <x:v>143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 t="s">
        <x:v>163</x:v>
      </x:c>
    </x:row>
    <x:row r="4888" spans="1:12">
      <x:c r="A4888" s="0" t="s">
        <x:v>2</x:v>
      </x:c>
      <x:c r="B4888" s="0" t="s">
        <x:v>4</x:v>
      </x:c>
      <x:c r="C4888" s="0" t="s">
        <x:v>92</x:v>
      </x:c>
      <x:c r="D4888" s="0" t="s">
        <x:v>172</x:v>
      </x:c>
      <x:c r="E4888" s="0" t="s">
        <x:v>142</x:v>
      </x:c>
      <x:c r="F4888" s="0" t="s">
        <x:v>143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 t="s">
        <x:v>163</x:v>
      </x:c>
    </x:row>
    <x:row r="4889" spans="1:12">
      <x:c r="A4889" s="0" t="s">
        <x:v>2</x:v>
      </x:c>
      <x:c r="B4889" s="0" t="s">
        <x:v>4</x:v>
      </x:c>
      <x:c r="C4889" s="0" t="s">
        <x:v>92</x:v>
      </x:c>
      <x:c r="D4889" s="0" t="s">
        <x:v>172</x:v>
      </x:c>
      <x:c r="E4889" s="0" t="s">
        <x:v>142</x:v>
      </x:c>
      <x:c r="F4889" s="0" t="s">
        <x:v>143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 t="s">
        <x:v>163</x:v>
      </x:c>
    </x:row>
    <x:row r="4890" spans="1:12">
      <x:c r="A4890" s="0" t="s">
        <x:v>2</x:v>
      </x:c>
      <x:c r="B4890" s="0" t="s">
        <x:v>4</x:v>
      </x:c>
      <x:c r="C4890" s="0" t="s">
        <x:v>92</x:v>
      </x:c>
      <x:c r="D4890" s="0" t="s">
        <x:v>172</x:v>
      </x:c>
      <x:c r="E4890" s="0" t="s">
        <x:v>142</x:v>
      </x:c>
      <x:c r="F4890" s="0" t="s">
        <x:v>143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 t="s">
        <x:v>163</x:v>
      </x:c>
    </x:row>
    <x:row r="4891" spans="1:12">
      <x:c r="A4891" s="0" t="s">
        <x:v>2</x:v>
      </x:c>
      <x:c r="B4891" s="0" t="s">
        <x:v>4</x:v>
      </x:c>
      <x:c r="C4891" s="0" t="s">
        <x:v>92</x:v>
      </x:c>
      <x:c r="D4891" s="0" t="s">
        <x:v>172</x:v>
      </x:c>
      <x:c r="E4891" s="0" t="s">
        <x:v>142</x:v>
      </x:c>
      <x:c r="F4891" s="0" t="s">
        <x:v>143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 t="s">
        <x:v>163</x:v>
      </x:c>
    </x:row>
    <x:row r="4892" spans="1:12">
      <x:c r="A4892" s="0" t="s">
        <x:v>2</x:v>
      </x:c>
      <x:c r="B4892" s="0" t="s">
        <x:v>4</x:v>
      </x:c>
      <x:c r="C4892" s="0" t="s">
        <x:v>92</x:v>
      </x:c>
      <x:c r="D4892" s="0" t="s">
        <x:v>172</x:v>
      </x:c>
      <x:c r="E4892" s="0" t="s">
        <x:v>142</x:v>
      </x:c>
      <x:c r="F4892" s="0" t="s">
        <x:v>143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 t="s">
        <x:v>163</x:v>
      </x:c>
    </x:row>
    <x:row r="4893" spans="1:12">
      <x:c r="A4893" s="0" t="s">
        <x:v>2</x:v>
      </x:c>
      <x:c r="B4893" s="0" t="s">
        <x:v>4</x:v>
      </x:c>
      <x:c r="C4893" s="0" t="s">
        <x:v>92</x:v>
      </x:c>
      <x:c r="D4893" s="0" t="s">
        <x:v>172</x:v>
      </x:c>
      <x:c r="E4893" s="0" t="s">
        <x:v>142</x:v>
      </x:c>
      <x:c r="F4893" s="0" t="s">
        <x:v>143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 t="s">
        <x:v>163</x:v>
      </x:c>
    </x:row>
    <x:row r="4894" spans="1:12">
      <x:c r="A4894" s="0" t="s">
        <x:v>2</x:v>
      </x:c>
      <x:c r="B4894" s="0" t="s">
        <x:v>4</x:v>
      </x:c>
      <x:c r="C4894" s="0" t="s">
        <x:v>92</x:v>
      </x:c>
      <x:c r="D4894" s="0" t="s">
        <x:v>172</x:v>
      </x:c>
      <x:c r="E4894" s="0" t="s">
        <x:v>142</x:v>
      </x:c>
      <x:c r="F4894" s="0" t="s">
        <x:v>143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 t="s">
        <x:v>163</x:v>
      </x:c>
    </x:row>
    <x:row r="4895" spans="1:12">
      <x:c r="A4895" s="0" t="s">
        <x:v>2</x:v>
      </x:c>
      <x:c r="B4895" s="0" t="s">
        <x:v>4</x:v>
      </x:c>
      <x:c r="C4895" s="0" t="s">
        <x:v>92</x:v>
      </x:c>
      <x:c r="D4895" s="0" t="s">
        <x:v>172</x:v>
      </x:c>
      <x:c r="E4895" s="0" t="s">
        <x:v>142</x:v>
      </x:c>
      <x:c r="F4895" s="0" t="s">
        <x:v>143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 t="s">
        <x:v>163</x:v>
      </x:c>
    </x:row>
    <x:row r="4896" spans="1:12">
      <x:c r="A4896" s="0" t="s">
        <x:v>2</x:v>
      </x:c>
      <x:c r="B4896" s="0" t="s">
        <x:v>4</x:v>
      </x:c>
      <x:c r="C4896" s="0" t="s">
        <x:v>92</x:v>
      </x:c>
      <x:c r="D4896" s="0" t="s">
        <x:v>172</x:v>
      </x:c>
      <x:c r="E4896" s="0" t="s">
        <x:v>142</x:v>
      </x:c>
      <x:c r="F4896" s="0" t="s">
        <x:v>143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 t="s">
        <x:v>163</x:v>
      </x:c>
    </x:row>
    <x:row r="4897" spans="1:12">
      <x:c r="A4897" s="0" t="s">
        <x:v>2</x:v>
      </x:c>
      <x:c r="B4897" s="0" t="s">
        <x:v>4</x:v>
      </x:c>
      <x:c r="C4897" s="0" t="s">
        <x:v>92</x:v>
      </x:c>
      <x:c r="D4897" s="0" t="s">
        <x:v>172</x:v>
      </x:c>
      <x:c r="E4897" s="0" t="s">
        <x:v>142</x:v>
      </x:c>
      <x:c r="F4897" s="0" t="s">
        <x:v>143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 t="s">
        <x:v>163</x:v>
      </x:c>
    </x:row>
    <x:row r="4898" spans="1:12">
      <x:c r="A4898" s="0" t="s">
        <x:v>2</x:v>
      </x:c>
      <x:c r="B4898" s="0" t="s">
        <x:v>4</x:v>
      </x:c>
      <x:c r="C4898" s="0" t="s">
        <x:v>92</x:v>
      </x:c>
      <x:c r="D4898" s="0" t="s">
        <x:v>172</x:v>
      </x:c>
      <x:c r="E4898" s="0" t="s">
        <x:v>142</x:v>
      </x:c>
      <x:c r="F4898" s="0" t="s">
        <x:v>143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 t="s">
        <x:v>163</x:v>
      </x:c>
    </x:row>
    <x:row r="4899" spans="1:12">
      <x:c r="A4899" s="0" t="s">
        <x:v>2</x:v>
      </x:c>
      <x:c r="B4899" s="0" t="s">
        <x:v>4</x:v>
      </x:c>
      <x:c r="C4899" s="0" t="s">
        <x:v>92</x:v>
      </x:c>
      <x:c r="D4899" s="0" t="s">
        <x:v>172</x:v>
      </x:c>
      <x:c r="E4899" s="0" t="s">
        <x:v>142</x:v>
      </x:c>
      <x:c r="F4899" s="0" t="s">
        <x:v>143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 t="s">
        <x:v>163</x:v>
      </x:c>
    </x:row>
    <x:row r="4900" spans="1:12">
      <x:c r="A4900" s="0" t="s">
        <x:v>2</x:v>
      </x:c>
      <x:c r="B4900" s="0" t="s">
        <x:v>4</x:v>
      </x:c>
      <x:c r="C4900" s="0" t="s">
        <x:v>92</x:v>
      </x:c>
      <x:c r="D4900" s="0" t="s">
        <x:v>172</x:v>
      </x:c>
      <x:c r="E4900" s="0" t="s">
        <x:v>142</x:v>
      </x:c>
      <x:c r="F4900" s="0" t="s">
        <x:v>143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 t="s">
        <x:v>163</x:v>
      </x:c>
    </x:row>
    <x:row r="4901" spans="1:12">
      <x:c r="A4901" s="0" t="s">
        <x:v>2</x:v>
      </x:c>
      <x:c r="B4901" s="0" t="s">
        <x:v>4</x:v>
      </x:c>
      <x:c r="C4901" s="0" t="s">
        <x:v>92</x:v>
      </x:c>
      <x:c r="D4901" s="0" t="s">
        <x:v>172</x:v>
      </x:c>
      <x:c r="E4901" s="0" t="s">
        <x:v>142</x:v>
      </x:c>
      <x:c r="F4901" s="0" t="s">
        <x:v>143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 t="s">
        <x:v>163</x:v>
      </x:c>
    </x:row>
    <x:row r="4902" spans="1:12">
      <x:c r="A4902" s="0" t="s">
        <x:v>2</x:v>
      </x:c>
      <x:c r="B4902" s="0" t="s">
        <x:v>4</x:v>
      </x:c>
      <x:c r="C4902" s="0" t="s">
        <x:v>92</x:v>
      </x:c>
      <x:c r="D4902" s="0" t="s">
        <x:v>172</x:v>
      </x:c>
      <x:c r="E4902" s="0" t="s">
        <x:v>142</x:v>
      </x:c>
      <x:c r="F4902" s="0" t="s">
        <x:v>143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 t="s">
        <x:v>163</x:v>
      </x:c>
    </x:row>
    <x:row r="4903" spans="1:12">
      <x:c r="A4903" s="0" t="s">
        <x:v>2</x:v>
      </x:c>
      <x:c r="B4903" s="0" t="s">
        <x:v>4</x:v>
      </x:c>
      <x:c r="C4903" s="0" t="s">
        <x:v>92</x:v>
      </x:c>
      <x:c r="D4903" s="0" t="s">
        <x:v>172</x:v>
      </x:c>
      <x:c r="E4903" s="0" t="s">
        <x:v>142</x:v>
      </x:c>
      <x:c r="F4903" s="0" t="s">
        <x:v>143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 t="s">
        <x:v>163</x:v>
      </x:c>
    </x:row>
    <x:row r="4904" spans="1:12">
      <x:c r="A4904" s="0" t="s">
        <x:v>2</x:v>
      </x:c>
      <x:c r="B4904" s="0" t="s">
        <x:v>4</x:v>
      </x:c>
      <x:c r="C4904" s="0" t="s">
        <x:v>92</x:v>
      </x:c>
      <x:c r="D4904" s="0" t="s">
        <x:v>172</x:v>
      </x:c>
      <x:c r="E4904" s="0" t="s">
        <x:v>142</x:v>
      </x:c>
      <x:c r="F4904" s="0" t="s">
        <x:v>143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 t="s">
        <x:v>163</x:v>
      </x:c>
    </x:row>
    <x:row r="4905" spans="1:12">
      <x:c r="A4905" s="0" t="s">
        <x:v>2</x:v>
      </x:c>
      <x:c r="B4905" s="0" t="s">
        <x:v>4</x:v>
      </x:c>
      <x:c r="C4905" s="0" t="s">
        <x:v>92</x:v>
      </x:c>
      <x:c r="D4905" s="0" t="s">
        <x:v>172</x:v>
      </x:c>
      <x:c r="E4905" s="0" t="s">
        <x:v>142</x:v>
      </x:c>
      <x:c r="F4905" s="0" t="s">
        <x:v>143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 t="s">
        <x:v>163</x:v>
      </x:c>
    </x:row>
    <x:row r="4906" spans="1:12">
      <x:c r="A4906" s="0" t="s">
        <x:v>2</x:v>
      </x:c>
      <x:c r="B4906" s="0" t="s">
        <x:v>4</x:v>
      </x:c>
      <x:c r="C4906" s="0" t="s">
        <x:v>92</x:v>
      </x:c>
      <x:c r="D4906" s="0" t="s">
        <x:v>172</x:v>
      </x:c>
      <x:c r="E4906" s="0" t="s">
        <x:v>142</x:v>
      </x:c>
      <x:c r="F4906" s="0" t="s">
        <x:v>143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 t="s">
        <x:v>163</x:v>
      </x:c>
    </x:row>
    <x:row r="4907" spans="1:12">
      <x:c r="A4907" s="0" t="s">
        <x:v>2</x:v>
      </x:c>
      <x:c r="B4907" s="0" t="s">
        <x:v>4</x:v>
      </x:c>
      <x:c r="C4907" s="0" t="s">
        <x:v>92</x:v>
      </x:c>
      <x:c r="D4907" s="0" t="s">
        <x:v>172</x:v>
      </x:c>
      <x:c r="E4907" s="0" t="s">
        <x:v>142</x:v>
      </x:c>
      <x:c r="F4907" s="0" t="s">
        <x:v>143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 t="s">
        <x:v>163</x:v>
      </x:c>
    </x:row>
    <x:row r="4908" spans="1:12">
      <x:c r="A4908" s="0" t="s">
        <x:v>2</x:v>
      </x:c>
      <x:c r="B4908" s="0" t="s">
        <x:v>4</x:v>
      </x:c>
      <x:c r="C4908" s="0" t="s">
        <x:v>92</x:v>
      </x:c>
      <x:c r="D4908" s="0" t="s">
        <x:v>172</x:v>
      </x:c>
      <x:c r="E4908" s="0" t="s">
        <x:v>142</x:v>
      </x:c>
      <x:c r="F4908" s="0" t="s">
        <x:v>143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 t="s">
        <x:v>163</x:v>
      </x:c>
    </x:row>
    <x:row r="4909" spans="1:12">
      <x:c r="A4909" s="0" t="s">
        <x:v>2</x:v>
      </x:c>
      <x:c r="B4909" s="0" t="s">
        <x:v>4</x:v>
      </x:c>
      <x:c r="C4909" s="0" t="s">
        <x:v>92</x:v>
      </x:c>
      <x:c r="D4909" s="0" t="s">
        <x:v>172</x:v>
      </x:c>
      <x:c r="E4909" s="0" t="s">
        <x:v>142</x:v>
      </x:c>
      <x:c r="F4909" s="0" t="s">
        <x:v>143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 t="s">
        <x:v>163</x:v>
      </x:c>
    </x:row>
    <x:row r="4910" spans="1:12">
      <x:c r="A4910" s="0" t="s">
        <x:v>2</x:v>
      </x:c>
      <x:c r="B4910" s="0" t="s">
        <x:v>4</x:v>
      </x:c>
      <x:c r="C4910" s="0" t="s">
        <x:v>92</x:v>
      </x:c>
      <x:c r="D4910" s="0" t="s">
        <x:v>172</x:v>
      </x:c>
      <x:c r="E4910" s="0" t="s">
        <x:v>142</x:v>
      </x:c>
      <x:c r="F4910" s="0" t="s">
        <x:v>143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 t="s">
        <x:v>163</x:v>
      </x:c>
    </x:row>
    <x:row r="4911" spans="1:12">
      <x:c r="A4911" s="0" t="s">
        <x:v>2</x:v>
      </x:c>
      <x:c r="B4911" s="0" t="s">
        <x:v>4</x:v>
      </x:c>
      <x:c r="C4911" s="0" t="s">
        <x:v>92</x:v>
      </x:c>
      <x:c r="D4911" s="0" t="s">
        <x:v>172</x:v>
      </x:c>
      <x:c r="E4911" s="0" t="s">
        <x:v>142</x:v>
      </x:c>
      <x:c r="F4911" s="0" t="s">
        <x:v>143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 t="s">
        <x:v>163</x:v>
      </x:c>
    </x:row>
    <x:row r="4912" spans="1:12">
      <x:c r="A4912" s="0" t="s">
        <x:v>2</x:v>
      </x:c>
      <x:c r="B4912" s="0" t="s">
        <x:v>4</x:v>
      </x:c>
      <x:c r="C4912" s="0" t="s">
        <x:v>92</x:v>
      </x:c>
      <x:c r="D4912" s="0" t="s">
        <x:v>172</x:v>
      </x:c>
      <x:c r="E4912" s="0" t="s">
        <x:v>142</x:v>
      </x:c>
      <x:c r="F4912" s="0" t="s">
        <x:v>143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 t="s">
        <x:v>163</x:v>
      </x:c>
    </x:row>
    <x:row r="4913" spans="1:12">
      <x:c r="A4913" s="0" t="s">
        <x:v>2</x:v>
      </x:c>
      <x:c r="B4913" s="0" t="s">
        <x:v>4</x:v>
      </x:c>
      <x:c r="C4913" s="0" t="s">
        <x:v>92</x:v>
      </x:c>
      <x:c r="D4913" s="0" t="s">
        <x:v>172</x:v>
      </x:c>
      <x:c r="E4913" s="0" t="s">
        <x:v>142</x:v>
      </x:c>
      <x:c r="F4913" s="0" t="s">
        <x:v>143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 t="s">
        <x:v>163</x:v>
      </x:c>
    </x:row>
    <x:row r="4914" spans="1:12">
      <x:c r="A4914" s="0" t="s">
        <x:v>2</x:v>
      </x:c>
      <x:c r="B4914" s="0" t="s">
        <x:v>4</x:v>
      </x:c>
      <x:c r="C4914" s="0" t="s">
        <x:v>92</x:v>
      </x:c>
      <x:c r="D4914" s="0" t="s">
        <x:v>172</x:v>
      </x:c>
      <x:c r="E4914" s="0" t="s">
        <x:v>142</x:v>
      </x:c>
      <x:c r="F4914" s="0" t="s">
        <x:v>143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 t="s">
        <x:v>163</x:v>
      </x:c>
    </x:row>
    <x:row r="4915" spans="1:12">
      <x:c r="A4915" s="0" t="s">
        <x:v>2</x:v>
      </x:c>
      <x:c r="B4915" s="0" t="s">
        <x:v>4</x:v>
      </x:c>
      <x:c r="C4915" s="0" t="s">
        <x:v>92</x:v>
      </x:c>
      <x:c r="D4915" s="0" t="s">
        <x:v>172</x:v>
      </x:c>
      <x:c r="E4915" s="0" t="s">
        <x:v>142</x:v>
      </x:c>
      <x:c r="F4915" s="0" t="s">
        <x:v>143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 t="s">
        <x:v>163</x:v>
      </x:c>
    </x:row>
    <x:row r="4916" spans="1:12">
      <x:c r="A4916" s="0" t="s">
        <x:v>2</x:v>
      </x:c>
      <x:c r="B4916" s="0" t="s">
        <x:v>4</x:v>
      </x:c>
      <x:c r="C4916" s="0" t="s">
        <x:v>92</x:v>
      </x:c>
      <x:c r="D4916" s="0" t="s">
        <x:v>172</x:v>
      </x:c>
      <x:c r="E4916" s="0" t="s">
        <x:v>142</x:v>
      </x:c>
      <x:c r="F4916" s="0" t="s">
        <x:v>143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 t="s">
        <x:v>163</x:v>
      </x:c>
    </x:row>
    <x:row r="4917" spans="1:12">
      <x:c r="A4917" s="0" t="s">
        <x:v>2</x:v>
      </x:c>
      <x:c r="B4917" s="0" t="s">
        <x:v>4</x:v>
      </x:c>
      <x:c r="C4917" s="0" t="s">
        <x:v>92</x:v>
      </x:c>
      <x:c r="D4917" s="0" t="s">
        <x:v>172</x:v>
      </x:c>
      <x:c r="E4917" s="0" t="s">
        <x:v>142</x:v>
      </x:c>
      <x:c r="F4917" s="0" t="s">
        <x:v>143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 t="s">
        <x:v>163</x:v>
      </x:c>
    </x:row>
    <x:row r="4918" spans="1:12">
      <x:c r="A4918" s="0" t="s">
        <x:v>2</x:v>
      </x:c>
      <x:c r="B4918" s="0" t="s">
        <x:v>4</x:v>
      </x:c>
      <x:c r="C4918" s="0" t="s">
        <x:v>92</x:v>
      </x:c>
      <x:c r="D4918" s="0" t="s">
        <x:v>172</x:v>
      </x:c>
      <x:c r="E4918" s="0" t="s">
        <x:v>142</x:v>
      </x:c>
      <x:c r="F4918" s="0" t="s">
        <x:v>143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 t="s">
        <x:v>163</x:v>
      </x:c>
    </x:row>
    <x:row r="4919" spans="1:12">
      <x:c r="A4919" s="0" t="s">
        <x:v>2</x:v>
      </x:c>
      <x:c r="B4919" s="0" t="s">
        <x:v>4</x:v>
      </x:c>
      <x:c r="C4919" s="0" t="s">
        <x:v>92</x:v>
      </x:c>
      <x:c r="D4919" s="0" t="s">
        <x:v>172</x:v>
      </x:c>
      <x:c r="E4919" s="0" t="s">
        <x:v>142</x:v>
      </x:c>
      <x:c r="F4919" s="0" t="s">
        <x:v>143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 t="s">
        <x:v>163</x:v>
      </x:c>
    </x:row>
    <x:row r="4920" spans="1:12">
      <x:c r="A4920" s="0" t="s">
        <x:v>2</x:v>
      </x:c>
      <x:c r="B4920" s="0" t="s">
        <x:v>4</x:v>
      </x:c>
      <x:c r="C4920" s="0" t="s">
        <x:v>92</x:v>
      </x:c>
      <x:c r="D4920" s="0" t="s">
        <x:v>172</x:v>
      </x:c>
      <x:c r="E4920" s="0" t="s">
        <x:v>142</x:v>
      </x:c>
      <x:c r="F4920" s="0" t="s">
        <x:v>143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 t="s">
        <x:v>163</x:v>
      </x:c>
    </x:row>
    <x:row r="4921" spans="1:12">
      <x:c r="A4921" s="0" t="s">
        <x:v>2</x:v>
      </x:c>
      <x:c r="B4921" s="0" t="s">
        <x:v>4</x:v>
      </x:c>
      <x:c r="C4921" s="0" t="s">
        <x:v>92</x:v>
      </x:c>
      <x:c r="D4921" s="0" t="s">
        <x:v>172</x:v>
      </x:c>
      <x:c r="E4921" s="0" t="s">
        <x:v>142</x:v>
      </x:c>
      <x:c r="F4921" s="0" t="s">
        <x:v>143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 t="s">
        <x:v>163</x:v>
      </x:c>
    </x:row>
    <x:row r="4922" spans="1:12">
      <x:c r="A4922" s="0" t="s">
        <x:v>2</x:v>
      </x:c>
      <x:c r="B4922" s="0" t="s">
        <x:v>4</x:v>
      </x:c>
      <x:c r="C4922" s="0" t="s">
        <x:v>92</x:v>
      </x:c>
      <x:c r="D4922" s="0" t="s">
        <x:v>172</x:v>
      </x:c>
      <x:c r="E4922" s="0" t="s">
        <x:v>142</x:v>
      </x:c>
      <x:c r="F4922" s="0" t="s">
        <x:v>143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 t="s">
        <x:v>163</x:v>
      </x:c>
    </x:row>
    <x:row r="4923" spans="1:12">
      <x:c r="A4923" s="0" t="s">
        <x:v>2</x:v>
      </x:c>
      <x:c r="B4923" s="0" t="s">
        <x:v>4</x:v>
      </x:c>
      <x:c r="C4923" s="0" t="s">
        <x:v>92</x:v>
      </x:c>
      <x:c r="D4923" s="0" t="s">
        <x:v>172</x:v>
      </x:c>
      <x:c r="E4923" s="0" t="s">
        <x:v>142</x:v>
      </x:c>
      <x:c r="F4923" s="0" t="s">
        <x:v>143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 t="s">
        <x:v>163</x:v>
      </x:c>
    </x:row>
    <x:row r="4924" spans="1:12">
      <x:c r="A4924" s="0" t="s">
        <x:v>2</x:v>
      </x:c>
      <x:c r="B4924" s="0" t="s">
        <x:v>4</x:v>
      </x:c>
      <x:c r="C4924" s="0" t="s">
        <x:v>92</x:v>
      </x:c>
      <x:c r="D4924" s="0" t="s">
        <x:v>172</x:v>
      </x:c>
      <x:c r="E4924" s="0" t="s">
        <x:v>142</x:v>
      </x:c>
      <x:c r="F4924" s="0" t="s">
        <x:v>143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 t="s">
        <x:v>163</x:v>
      </x:c>
    </x:row>
    <x:row r="4925" spans="1:12">
      <x:c r="A4925" s="0" t="s">
        <x:v>2</x:v>
      </x:c>
      <x:c r="B4925" s="0" t="s">
        <x:v>4</x:v>
      </x:c>
      <x:c r="C4925" s="0" t="s">
        <x:v>92</x:v>
      </x:c>
      <x:c r="D4925" s="0" t="s">
        <x:v>172</x:v>
      </x:c>
      <x:c r="E4925" s="0" t="s">
        <x:v>142</x:v>
      </x:c>
      <x:c r="F4925" s="0" t="s">
        <x:v>143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 t="s">
        <x:v>163</x:v>
      </x:c>
    </x:row>
    <x:row r="4926" spans="1:12">
      <x:c r="A4926" s="0" t="s">
        <x:v>2</x:v>
      </x:c>
      <x:c r="B4926" s="0" t="s">
        <x:v>4</x:v>
      </x:c>
      <x:c r="C4926" s="0" t="s">
        <x:v>92</x:v>
      </x:c>
      <x:c r="D4926" s="0" t="s">
        <x:v>172</x:v>
      </x:c>
      <x:c r="E4926" s="0" t="s">
        <x:v>142</x:v>
      </x:c>
      <x:c r="F4926" s="0" t="s">
        <x:v>143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 t="s">
        <x:v>163</x:v>
      </x:c>
    </x:row>
    <x:row r="4927" spans="1:12">
      <x:c r="A4927" s="0" t="s">
        <x:v>2</x:v>
      </x:c>
      <x:c r="B4927" s="0" t="s">
        <x:v>4</x:v>
      </x:c>
      <x:c r="C4927" s="0" t="s">
        <x:v>92</x:v>
      </x:c>
      <x:c r="D4927" s="0" t="s">
        <x:v>172</x:v>
      </x:c>
      <x:c r="E4927" s="0" t="s">
        <x:v>142</x:v>
      </x:c>
      <x:c r="F4927" s="0" t="s">
        <x:v>143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 t="s">
        <x:v>163</x:v>
      </x:c>
    </x:row>
    <x:row r="4928" spans="1:12">
      <x:c r="A4928" s="0" t="s">
        <x:v>2</x:v>
      </x:c>
      <x:c r="B4928" s="0" t="s">
        <x:v>4</x:v>
      </x:c>
      <x:c r="C4928" s="0" t="s">
        <x:v>92</x:v>
      </x:c>
      <x:c r="D4928" s="0" t="s">
        <x:v>172</x:v>
      </x:c>
      <x:c r="E4928" s="0" t="s">
        <x:v>142</x:v>
      </x:c>
      <x:c r="F4928" s="0" t="s">
        <x:v>143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 t="s">
        <x:v>163</x:v>
      </x:c>
    </x:row>
    <x:row r="4929" spans="1:12">
      <x:c r="A4929" s="0" t="s">
        <x:v>2</x:v>
      </x:c>
      <x:c r="B4929" s="0" t="s">
        <x:v>4</x:v>
      </x:c>
      <x:c r="C4929" s="0" t="s">
        <x:v>92</x:v>
      </x:c>
      <x:c r="D4929" s="0" t="s">
        <x:v>172</x:v>
      </x:c>
      <x:c r="E4929" s="0" t="s">
        <x:v>142</x:v>
      </x:c>
      <x:c r="F4929" s="0" t="s">
        <x:v>143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 t="s">
        <x:v>163</x:v>
      </x:c>
    </x:row>
    <x:row r="4930" spans="1:12">
      <x:c r="A4930" s="0" t="s">
        <x:v>2</x:v>
      </x:c>
      <x:c r="B4930" s="0" t="s">
        <x:v>4</x:v>
      </x:c>
      <x:c r="C4930" s="0" t="s">
        <x:v>92</x:v>
      </x:c>
      <x:c r="D4930" s="0" t="s">
        <x:v>172</x:v>
      </x:c>
      <x:c r="E4930" s="0" t="s">
        <x:v>144</x:v>
      </x:c>
      <x:c r="F4930" s="0" t="s">
        <x:v>145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 t="s">
        <x:v>163</x:v>
      </x:c>
    </x:row>
    <x:row r="4931" spans="1:12">
      <x:c r="A4931" s="0" t="s">
        <x:v>2</x:v>
      </x:c>
      <x:c r="B4931" s="0" t="s">
        <x:v>4</x:v>
      </x:c>
      <x:c r="C4931" s="0" t="s">
        <x:v>92</x:v>
      </x:c>
      <x:c r="D4931" s="0" t="s">
        <x:v>172</x:v>
      </x:c>
      <x:c r="E4931" s="0" t="s">
        <x:v>144</x:v>
      </x:c>
      <x:c r="F4931" s="0" t="s">
        <x:v>145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 t="s">
        <x:v>163</x:v>
      </x:c>
    </x:row>
    <x:row r="4932" spans="1:12">
      <x:c r="A4932" s="0" t="s">
        <x:v>2</x:v>
      </x:c>
      <x:c r="B4932" s="0" t="s">
        <x:v>4</x:v>
      </x:c>
      <x:c r="C4932" s="0" t="s">
        <x:v>92</x:v>
      </x:c>
      <x:c r="D4932" s="0" t="s">
        <x:v>172</x:v>
      </x:c>
      <x:c r="E4932" s="0" t="s">
        <x:v>144</x:v>
      </x:c>
      <x:c r="F4932" s="0" t="s">
        <x:v>145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 t="s">
        <x:v>163</x:v>
      </x:c>
    </x:row>
    <x:row r="4933" spans="1:12">
      <x:c r="A4933" s="0" t="s">
        <x:v>2</x:v>
      </x:c>
      <x:c r="B4933" s="0" t="s">
        <x:v>4</x:v>
      </x:c>
      <x:c r="C4933" s="0" t="s">
        <x:v>92</x:v>
      </x:c>
      <x:c r="D4933" s="0" t="s">
        <x:v>172</x:v>
      </x:c>
      <x:c r="E4933" s="0" t="s">
        <x:v>144</x:v>
      </x:c>
      <x:c r="F4933" s="0" t="s">
        <x:v>145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 t="s">
        <x:v>163</x:v>
      </x:c>
    </x:row>
    <x:row r="4934" spans="1:12">
      <x:c r="A4934" s="0" t="s">
        <x:v>2</x:v>
      </x:c>
      <x:c r="B4934" s="0" t="s">
        <x:v>4</x:v>
      </x:c>
      <x:c r="C4934" s="0" t="s">
        <x:v>92</x:v>
      </x:c>
      <x:c r="D4934" s="0" t="s">
        <x:v>172</x:v>
      </x:c>
      <x:c r="E4934" s="0" t="s">
        <x:v>144</x:v>
      </x:c>
      <x:c r="F4934" s="0" t="s">
        <x:v>145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 t="s">
        <x:v>163</x:v>
      </x:c>
    </x:row>
    <x:row r="4935" spans="1:12">
      <x:c r="A4935" s="0" t="s">
        <x:v>2</x:v>
      </x:c>
      <x:c r="B4935" s="0" t="s">
        <x:v>4</x:v>
      </x:c>
      <x:c r="C4935" s="0" t="s">
        <x:v>92</x:v>
      </x:c>
      <x:c r="D4935" s="0" t="s">
        <x:v>172</x:v>
      </x:c>
      <x:c r="E4935" s="0" t="s">
        <x:v>144</x:v>
      </x:c>
      <x:c r="F4935" s="0" t="s">
        <x:v>145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 t="s">
        <x:v>163</x:v>
      </x:c>
    </x:row>
    <x:row r="4936" spans="1:12">
      <x:c r="A4936" s="0" t="s">
        <x:v>2</x:v>
      </x:c>
      <x:c r="B4936" s="0" t="s">
        <x:v>4</x:v>
      </x:c>
      <x:c r="C4936" s="0" t="s">
        <x:v>92</x:v>
      </x:c>
      <x:c r="D4936" s="0" t="s">
        <x:v>172</x:v>
      </x:c>
      <x:c r="E4936" s="0" t="s">
        <x:v>144</x:v>
      </x:c>
      <x:c r="F4936" s="0" t="s">
        <x:v>145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 t="s">
        <x:v>163</x:v>
      </x:c>
    </x:row>
    <x:row r="4937" spans="1:12">
      <x:c r="A4937" s="0" t="s">
        <x:v>2</x:v>
      </x:c>
      <x:c r="B4937" s="0" t="s">
        <x:v>4</x:v>
      </x:c>
      <x:c r="C4937" s="0" t="s">
        <x:v>92</x:v>
      </x:c>
      <x:c r="D4937" s="0" t="s">
        <x:v>172</x:v>
      </x:c>
      <x:c r="E4937" s="0" t="s">
        <x:v>144</x:v>
      </x:c>
      <x:c r="F4937" s="0" t="s">
        <x:v>145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 t="s">
        <x:v>163</x:v>
      </x:c>
    </x:row>
    <x:row r="4938" spans="1:12">
      <x:c r="A4938" s="0" t="s">
        <x:v>2</x:v>
      </x:c>
      <x:c r="B4938" s="0" t="s">
        <x:v>4</x:v>
      </x:c>
      <x:c r="C4938" s="0" t="s">
        <x:v>92</x:v>
      </x:c>
      <x:c r="D4938" s="0" t="s">
        <x:v>172</x:v>
      </x:c>
      <x:c r="E4938" s="0" t="s">
        <x:v>144</x:v>
      </x:c>
      <x:c r="F4938" s="0" t="s">
        <x:v>145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 t="s">
        <x:v>163</x:v>
      </x:c>
    </x:row>
    <x:row r="4939" spans="1:12">
      <x:c r="A4939" s="0" t="s">
        <x:v>2</x:v>
      </x:c>
      <x:c r="B4939" s="0" t="s">
        <x:v>4</x:v>
      </x:c>
      <x:c r="C4939" s="0" t="s">
        <x:v>92</x:v>
      </x:c>
      <x:c r="D4939" s="0" t="s">
        <x:v>172</x:v>
      </x:c>
      <x:c r="E4939" s="0" t="s">
        <x:v>144</x:v>
      </x:c>
      <x:c r="F4939" s="0" t="s">
        <x:v>145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 t="s">
        <x:v>163</x:v>
      </x:c>
    </x:row>
    <x:row r="4940" spans="1:12">
      <x:c r="A4940" s="0" t="s">
        <x:v>2</x:v>
      </x:c>
      <x:c r="B4940" s="0" t="s">
        <x:v>4</x:v>
      </x:c>
      <x:c r="C4940" s="0" t="s">
        <x:v>92</x:v>
      </x:c>
      <x:c r="D4940" s="0" t="s">
        <x:v>172</x:v>
      </x:c>
      <x:c r="E4940" s="0" t="s">
        <x:v>144</x:v>
      </x:c>
      <x:c r="F4940" s="0" t="s">
        <x:v>145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 t="s">
        <x:v>163</x:v>
      </x:c>
    </x:row>
    <x:row r="4941" spans="1:12">
      <x:c r="A4941" s="0" t="s">
        <x:v>2</x:v>
      </x:c>
      <x:c r="B4941" s="0" t="s">
        <x:v>4</x:v>
      </x:c>
      <x:c r="C4941" s="0" t="s">
        <x:v>92</x:v>
      </x:c>
      <x:c r="D4941" s="0" t="s">
        <x:v>172</x:v>
      </x:c>
      <x:c r="E4941" s="0" t="s">
        <x:v>144</x:v>
      </x:c>
      <x:c r="F4941" s="0" t="s">
        <x:v>145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 t="s">
        <x:v>163</x:v>
      </x:c>
    </x:row>
    <x:row r="4942" spans="1:12">
      <x:c r="A4942" s="0" t="s">
        <x:v>2</x:v>
      </x:c>
      <x:c r="B4942" s="0" t="s">
        <x:v>4</x:v>
      </x:c>
      <x:c r="C4942" s="0" t="s">
        <x:v>92</x:v>
      </x:c>
      <x:c r="D4942" s="0" t="s">
        <x:v>172</x:v>
      </x:c>
      <x:c r="E4942" s="0" t="s">
        <x:v>144</x:v>
      </x:c>
      <x:c r="F4942" s="0" t="s">
        <x:v>145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 t="s">
        <x:v>163</x:v>
      </x:c>
    </x:row>
    <x:row r="4943" spans="1:12">
      <x:c r="A4943" s="0" t="s">
        <x:v>2</x:v>
      </x:c>
      <x:c r="B4943" s="0" t="s">
        <x:v>4</x:v>
      </x:c>
      <x:c r="C4943" s="0" t="s">
        <x:v>92</x:v>
      </x:c>
      <x:c r="D4943" s="0" t="s">
        <x:v>172</x:v>
      </x:c>
      <x:c r="E4943" s="0" t="s">
        <x:v>144</x:v>
      </x:c>
      <x:c r="F4943" s="0" t="s">
        <x:v>145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 t="s">
        <x:v>163</x:v>
      </x:c>
    </x:row>
    <x:row r="4944" spans="1:12">
      <x:c r="A4944" s="0" t="s">
        <x:v>2</x:v>
      </x:c>
      <x:c r="B4944" s="0" t="s">
        <x:v>4</x:v>
      </x:c>
      <x:c r="C4944" s="0" t="s">
        <x:v>92</x:v>
      </x:c>
      <x:c r="D4944" s="0" t="s">
        <x:v>172</x:v>
      </x:c>
      <x:c r="E4944" s="0" t="s">
        <x:v>144</x:v>
      </x:c>
      <x:c r="F4944" s="0" t="s">
        <x:v>145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 t="s">
        <x:v>163</x:v>
      </x:c>
    </x:row>
    <x:row r="4945" spans="1:12">
      <x:c r="A4945" s="0" t="s">
        <x:v>2</x:v>
      </x:c>
      <x:c r="B4945" s="0" t="s">
        <x:v>4</x:v>
      </x:c>
      <x:c r="C4945" s="0" t="s">
        <x:v>92</x:v>
      </x:c>
      <x:c r="D4945" s="0" t="s">
        <x:v>172</x:v>
      </x:c>
      <x:c r="E4945" s="0" t="s">
        <x:v>144</x:v>
      </x:c>
      <x:c r="F4945" s="0" t="s">
        <x:v>145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 t="s">
        <x:v>163</x:v>
      </x:c>
    </x:row>
    <x:row r="4946" spans="1:12">
      <x:c r="A4946" s="0" t="s">
        <x:v>2</x:v>
      </x:c>
      <x:c r="B4946" s="0" t="s">
        <x:v>4</x:v>
      </x:c>
      <x:c r="C4946" s="0" t="s">
        <x:v>92</x:v>
      </x:c>
      <x:c r="D4946" s="0" t="s">
        <x:v>172</x:v>
      </x:c>
      <x:c r="E4946" s="0" t="s">
        <x:v>144</x:v>
      </x:c>
      <x:c r="F4946" s="0" t="s">
        <x:v>145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 t="s">
        <x:v>163</x:v>
      </x:c>
    </x:row>
    <x:row r="4947" spans="1:12">
      <x:c r="A4947" s="0" t="s">
        <x:v>2</x:v>
      </x:c>
      <x:c r="B4947" s="0" t="s">
        <x:v>4</x:v>
      </x:c>
      <x:c r="C4947" s="0" t="s">
        <x:v>92</x:v>
      </x:c>
      <x:c r="D4947" s="0" t="s">
        <x:v>172</x:v>
      </x:c>
      <x:c r="E4947" s="0" t="s">
        <x:v>144</x:v>
      </x:c>
      <x:c r="F4947" s="0" t="s">
        <x:v>145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 t="s">
        <x:v>163</x:v>
      </x:c>
    </x:row>
    <x:row r="4948" spans="1:12">
      <x:c r="A4948" s="0" t="s">
        <x:v>2</x:v>
      </x:c>
      <x:c r="B4948" s="0" t="s">
        <x:v>4</x:v>
      </x:c>
      <x:c r="C4948" s="0" t="s">
        <x:v>92</x:v>
      </x:c>
      <x:c r="D4948" s="0" t="s">
        <x:v>172</x:v>
      </x:c>
      <x:c r="E4948" s="0" t="s">
        <x:v>144</x:v>
      </x:c>
      <x:c r="F4948" s="0" t="s">
        <x:v>145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 t="s">
        <x:v>163</x:v>
      </x:c>
    </x:row>
    <x:row r="4949" spans="1:12">
      <x:c r="A4949" s="0" t="s">
        <x:v>2</x:v>
      </x:c>
      <x:c r="B4949" s="0" t="s">
        <x:v>4</x:v>
      </x:c>
      <x:c r="C4949" s="0" t="s">
        <x:v>92</x:v>
      </x:c>
      <x:c r="D4949" s="0" t="s">
        <x:v>172</x:v>
      </x:c>
      <x:c r="E4949" s="0" t="s">
        <x:v>144</x:v>
      </x:c>
      <x:c r="F4949" s="0" t="s">
        <x:v>145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 t="s">
        <x:v>163</x:v>
      </x:c>
    </x:row>
    <x:row r="4950" spans="1:12">
      <x:c r="A4950" s="0" t="s">
        <x:v>2</x:v>
      </x:c>
      <x:c r="B4950" s="0" t="s">
        <x:v>4</x:v>
      </x:c>
      <x:c r="C4950" s="0" t="s">
        <x:v>92</x:v>
      </x:c>
      <x:c r="D4950" s="0" t="s">
        <x:v>172</x:v>
      </x:c>
      <x:c r="E4950" s="0" t="s">
        <x:v>144</x:v>
      </x:c>
      <x:c r="F4950" s="0" t="s">
        <x:v>145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 t="s">
        <x:v>163</x:v>
      </x:c>
    </x:row>
    <x:row r="4951" spans="1:12">
      <x:c r="A4951" s="0" t="s">
        <x:v>2</x:v>
      </x:c>
      <x:c r="B4951" s="0" t="s">
        <x:v>4</x:v>
      </x:c>
      <x:c r="C4951" s="0" t="s">
        <x:v>92</x:v>
      </x:c>
      <x:c r="D4951" s="0" t="s">
        <x:v>172</x:v>
      </x:c>
      <x:c r="E4951" s="0" t="s">
        <x:v>144</x:v>
      </x:c>
      <x:c r="F4951" s="0" t="s">
        <x:v>145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 t="s">
        <x:v>163</x:v>
      </x:c>
    </x:row>
    <x:row r="4952" spans="1:12">
      <x:c r="A4952" s="0" t="s">
        <x:v>2</x:v>
      </x:c>
      <x:c r="B4952" s="0" t="s">
        <x:v>4</x:v>
      </x:c>
      <x:c r="C4952" s="0" t="s">
        <x:v>92</x:v>
      </x:c>
      <x:c r="D4952" s="0" t="s">
        <x:v>172</x:v>
      </x:c>
      <x:c r="E4952" s="0" t="s">
        <x:v>144</x:v>
      </x:c>
      <x:c r="F4952" s="0" t="s">
        <x:v>145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 t="s">
        <x:v>163</x:v>
      </x:c>
    </x:row>
    <x:row r="4953" spans="1:12">
      <x:c r="A4953" s="0" t="s">
        <x:v>2</x:v>
      </x:c>
      <x:c r="B4953" s="0" t="s">
        <x:v>4</x:v>
      </x:c>
      <x:c r="C4953" s="0" t="s">
        <x:v>92</x:v>
      </x:c>
      <x:c r="D4953" s="0" t="s">
        <x:v>172</x:v>
      </x:c>
      <x:c r="E4953" s="0" t="s">
        <x:v>144</x:v>
      </x:c>
      <x:c r="F4953" s="0" t="s">
        <x:v>145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 t="s">
        <x:v>163</x:v>
      </x:c>
    </x:row>
    <x:row r="4954" spans="1:12">
      <x:c r="A4954" s="0" t="s">
        <x:v>2</x:v>
      </x:c>
      <x:c r="B4954" s="0" t="s">
        <x:v>4</x:v>
      </x:c>
      <x:c r="C4954" s="0" t="s">
        <x:v>92</x:v>
      </x:c>
      <x:c r="D4954" s="0" t="s">
        <x:v>172</x:v>
      </x:c>
      <x:c r="E4954" s="0" t="s">
        <x:v>144</x:v>
      </x:c>
      <x:c r="F4954" s="0" t="s">
        <x:v>145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 t="s">
        <x:v>163</x:v>
      </x:c>
    </x:row>
    <x:row r="4955" spans="1:12">
      <x:c r="A4955" s="0" t="s">
        <x:v>2</x:v>
      </x:c>
      <x:c r="B4955" s="0" t="s">
        <x:v>4</x:v>
      </x:c>
      <x:c r="C4955" s="0" t="s">
        <x:v>92</x:v>
      </x:c>
      <x:c r="D4955" s="0" t="s">
        <x:v>172</x:v>
      </x:c>
      <x:c r="E4955" s="0" t="s">
        <x:v>144</x:v>
      </x:c>
      <x:c r="F4955" s="0" t="s">
        <x:v>145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 t="s">
        <x:v>163</x:v>
      </x:c>
    </x:row>
    <x:row r="4956" spans="1:12">
      <x:c r="A4956" s="0" t="s">
        <x:v>2</x:v>
      </x:c>
      <x:c r="B4956" s="0" t="s">
        <x:v>4</x:v>
      </x:c>
      <x:c r="C4956" s="0" t="s">
        <x:v>92</x:v>
      </x:c>
      <x:c r="D4956" s="0" t="s">
        <x:v>172</x:v>
      </x:c>
      <x:c r="E4956" s="0" t="s">
        <x:v>144</x:v>
      </x:c>
      <x:c r="F4956" s="0" t="s">
        <x:v>145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 t="s">
        <x:v>163</x:v>
      </x:c>
    </x:row>
    <x:row r="4957" spans="1:12">
      <x:c r="A4957" s="0" t="s">
        <x:v>2</x:v>
      </x:c>
      <x:c r="B4957" s="0" t="s">
        <x:v>4</x:v>
      </x:c>
      <x:c r="C4957" s="0" t="s">
        <x:v>92</x:v>
      </x:c>
      <x:c r="D4957" s="0" t="s">
        <x:v>172</x:v>
      </x:c>
      <x:c r="E4957" s="0" t="s">
        <x:v>144</x:v>
      </x:c>
      <x:c r="F4957" s="0" t="s">
        <x:v>145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 t="s">
        <x:v>163</x:v>
      </x:c>
    </x:row>
    <x:row r="4958" spans="1:12">
      <x:c r="A4958" s="0" t="s">
        <x:v>2</x:v>
      </x:c>
      <x:c r="B4958" s="0" t="s">
        <x:v>4</x:v>
      </x:c>
      <x:c r="C4958" s="0" t="s">
        <x:v>92</x:v>
      </x:c>
      <x:c r="D4958" s="0" t="s">
        <x:v>172</x:v>
      </x:c>
      <x:c r="E4958" s="0" t="s">
        <x:v>144</x:v>
      </x:c>
      <x:c r="F4958" s="0" t="s">
        <x:v>145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 t="s">
        <x:v>163</x:v>
      </x:c>
    </x:row>
    <x:row r="4959" spans="1:12">
      <x:c r="A4959" s="0" t="s">
        <x:v>2</x:v>
      </x:c>
      <x:c r="B4959" s="0" t="s">
        <x:v>4</x:v>
      </x:c>
      <x:c r="C4959" s="0" t="s">
        <x:v>92</x:v>
      </x:c>
      <x:c r="D4959" s="0" t="s">
        <x:v>172</x:v>
      </x:c>
      <x:c r="E4959" s="0" t="s">
        <x:v>144</x:v>
      </x:c>
      <x:c r="F4959" s="0" t="s">
        <x:v>145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 t="s">
        <x:v>163</x:v>
      </x:c>
    </x:row>
    <x:row r="4960" spans="1:12">
      <x:c r="A4960" s="0" t="s">
        <x:v>2</x:v>
      </x:c>
      <x:c r="B4960" s="0" t="s">
        <x:v>4</x:v>
      </x:c>
      <x:c r="C4960" s="0" t="s">
        <x:v>92</x:v>
      </x:c>
      <x:c r="D4960" s="0" t="s">
        <x:v>172</x:v>
      </x:c>
      <x:c r="E4960" s="0" t="s">
        <x:v>144</x:v>
      </x:c>
      <x:c r="F4960" s="0" t="s">
        <x:v>145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 t="s">
        <x:v>163</x:v>
      </x:c>
    </x:row>
    <x:row r="4961" spans="1:12">
      <x:c r="A4961" s="0" t="s">
        <x:v>2</x:v>
      </x:c>
      <x:c r="B4961" s="0" t="s">
        <x:v>4</x:v>
      </x:c>
      <x:c r="C4961" s="0" t="s">
        <x:v>92</x:v>
      </x:c>
      <x:c r="D4961" s="0" t="s">
        <x:v>172</x:v>
      </x:c>
      <x:c r="E4961" s="0" t="s">
        <x:v>144</x:v>
      </x:c>
      <x:c r="F4961" s="0" t="s">
        <x:v>145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 t="s">
        <x:v>163</x:v>
      </x:c>
    </x:row>
    <x:row r="4962" spans="1:12">
      <x:c r="A4962" s="0" t="s">
        <x:v>2</x:v>
      </x:c>
      <x:c r="B4962" s="0" t="s">
        <x:v>4</x:v>
      </x:c>
      <x:c r="C4962" s="0" t="s">
        <x:v>92</x:v>
      </x:c>
      <x:c r="D4962" s="0" t="s">
        <x:v>172</x:v>
      </x:c>
      <x:c r="E4962" s="0" t="s">
        <x:v>144</x:v>
      </x:c>
      <x:c r="F4962" s="0" t="s">
        <x:v>145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 t="s">
        <x:v>163</x:v>
      </x:c>
    </x:row>
    <x:row r="4963" spans="1:12">
      <x:c r="A4963" s="0" t="s">
        <x:v>2</x:v>
      </x:c>
      <x:c r="B4963" s="0" t="s">
        <x:v>4</x:v>
      </x:c>
      <x:c r="C4963" s="0" t="s">
        <x:v>92</x:v>
      </x:c>
      <x:c r="D4963" s="0" t="s">
        <x:v>172</x:v>
      </x:c>
      <x:c r="E4963" s="0" t="s">
        <x:v>144</x:v>
      </x:c>
      <x:c r="F4963" s="0" t="s">
        <x:v>145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 t="s">
        <x:v>163</x:v>
      </x:c>
    </x:row>
    <x:row r="4964" spans="1:12">
      <x:c r="A4964" s="0" t="s">
        <x:v>2</x:v>
      </x:c>
      <x:c r="B4964" s="0" t="s">
        <x:v>4</x:v>
      </x:c>
      <x:c r="C4964" s="0" t="s">
        <x:v>92</x:v>
      </x:c>
      <x:c r="D4964" s="0" t="s">
        <x:v>172</x:v>
      </x:c>
      <x:c r="E4964" s="0" t="s">
        <x:v>144</x:v>
      </x:c>
      <x:c r="F4964" s="0" t="s">
        <x:v>145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 t="s">
        <x:v>163</x:v>
      </x:c>
    </x:row>
    <x:row r="4965" spans="1:12">
      <x:c r="A4965" s="0" t="s">
        <x:v>2</x:v>
      </x:c>
      <x:c r="B4965" s="0" t="s">
        <x:v>4</x:v>
      </x:c>
      <x:c r="C4965" s="0" t="s">
        <x:v>92</x:v>
      </x:c>
      <x:c r="D4965" s="0" t="s">
        <x:v>172</x:v>
      </x:c>
      <x:c r="E4965" s="0" t="s">
        <x:v>144</x:v>
      </x:c>
      <x:c r="F4965" s="0" t="s">
        <x:v>145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 t="s">
        <x:v>163</x:v>
      </x:c>
    </x:row>
    <x:row r="4966" spans="1:12">
      <x:c r="A4966" s="0" t="s">
        <x:v>2</x:v>
      </x:c>
      <x:c r="B4966" s="0" t="s">
        <x:v>4</x:v>
      </x:c>
      <x:c r="C4966" s="0" t="s">
        <x:v>92</x:v>
      </x:c>
      <x:c r="D4966" s="0" t="s">
        <x:v>172</x:v>
      </x:c>
      <x:c r="E4966" s="0" t="s">
        <x:v>144</x:v>
      </x:c>
      <x:c r="F4966" s="0" t="s">
        <x:v>145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 t="s">
        <x:v>163</x:v>
      </x:c>
    </x:row>
    <x:row r="4967" spans="1:12">
      <x:c r="A4967" s="0" t="s">
        <x:v>2</x:v>
      </x:c>
      <x:c r="B4967" s="0" t="s">
        <x:v>4</x:v>
      </x:c>
      <x:c r="C4967" s="0" t="s">
        <x:v>92</x:v>
      </x:c>
      <x:c r="D4967" s="0" t="s">
        <x:v>172</x:v>
      </x:c>
      <x:c r="E4967" s="0" t="s">
        <x:v>144</x:v>
      </x:c>
      <x:c r="F4967" s="0" t="s">
        <x:v>145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 t="s">
        <x:v>163</x:v>
      </x:c>
    </x:row>
    <x:row r="4968" spans="1:12">
      <x:c r="A4968" s="0" t="s">
        <x:v>2</x:v>
      </x:c>
      <x:c r="B4968" s="0" t="s">
        <x:v>4</x:v>
      </x:c>
      <x:c r="C4968" s="0" t="s">
        <x:v>92</x:v>
      </x:c>
      <x:c r="D4968" s="0" t="s">
        <x:v>172</x:v>
      </x:c>
      <x:c r="E4968" s="0" t="s">
        <x:v>144</x:v>
      </x:c>
      <x:c r="F4968" s="0" t="s">
        <x:v>145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 t="s">
        <x:v>163</x:v>
      </x:c>
    </x:row>
    <x:row r="4969" spans="1:12">
      <x:c r="A4969" s="0" t="s">
        <x:v>2</x:v>
      </x:c>
      <x:c r="B4969" s="0" t="s">
        <x:v>4</x:v>
      </x:c>
      <x:c r="C4969" s="0" t="s">
        <x:v>92</x:v>
      </x:c>
      <x:c r="D4969" s="0" t="s">
        <x:v>172</x:v>
      </x:c>
      <x:c r="E4969" s="0" t="s">
        <x:v>144</x:v>
      </x:c>
      <x:c r="F4969" s="0" t="s">
        <x:v>145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 t="s">
        <x:v>163</x:v>
      </x:c>
    </x:row>
    <x:row r="4970" spans="1:12">
      <x:c r="A4970" s="0" t="s">
        <x:v>2</x:v>
      </x:c>
      <x:c r="B4970" s="0" t="s">
        <x:v>4</x:v>
      </x:c>
      <x:c r="C4970" s="0" t="s">
        <x:v>92</x:v>
      </x:c>
      <x:c r="D4970" s="0" t="s">
        <x:v>172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 t="s">
        <x:v>163</x:v>
      </x:c>
    </x:row>
    <x:row r="4971" spans="1:12">
      <x:c r="A4971" s="0" t="s">
        <x:v>2</x:v>
      </x:c>
      <x:c r="B4971" s="0" t="s">
        <x:v>4</x:v>
      </x:c>
      <x:c r="C4971" s="0" t="s">
        <x:v>92</x:v>
      </x:c>
      <x:c r="D4971" s="0" t="s">
        <x:v>172</x:v>
      </x:c>
      <x:c r="E4971" s="0" t="s">
        <x:v>144</x:v>
      </x:c>
      <x:c r="F4971" s="0" t="s">
        <x:v>145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 t="s">
        <x:v>163</x:v>
      </x:c>
    </x:row>
    <x:row r="4972" spans="1:12">
      <x:c r="A4972" s="0" t="s">
        <x:v>2</x:v>
      </x:c>
      <x:c r="B4972" s="0" t="s">
        <x:v>4</x:v>
      </x:c>
      <x:c r="C4972" s="0" t="s">
        <x:v>92</x:v>
      </x:c>
      <x:c r="D4972" s="0" t="s">
        <x:v>172</x:v>
      </x:c>
      <x:c r="E4972" s="0" t="s">
        <x:v>144</x:v>
      </x:c>
      <x:c r="F4972" s="0" t="s">
        <x:v>145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 t="s">
        <x:v>163</x:v>
      </x:c>
    </x:row>
    <x:row r="4973" spans="1:12">
      <x:c r="A4973" s="0" t="s">
        <x:v>2</x:v>
      </x:c>
      <x:c r="B4973" s="0" t="s">
        <x:v>4</x:v>
      </x:c>
      <x:c r="C4973" s="0" t="s">
        <x:v>92</x:v>
      </x:c>
      <x:c r="D4973" s="0" t="s">
        <x:v>172</x:v>
      </x:c>
      <x:c r="E4973" s="0" t="s">
        <x:v>144</x:v>
      </x:c>
      <x:c r="F4973" s="0" t="s">
        <x:v>145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 t="s">
        <x:v>163</x:v>
      </x:c>
    </x:row>
    <x:row r="4974" spans="1:12">
      <x:c r="A4974" s="0" t="s">
        <x:v>2</x:v>
      </x:c>
      <x:c r="B4974" s="0" t="s">
        <x:v>4</x:v>
      </x:c>
      <x:c r="C4974" s="0" t="s">
        <x:v>92</x:v>
      </x:c>
      <x:c r="D4974" s="0" t="s">
        <x:v>172</x:v>
      </x:c>
      <x:c r="E4974" s="0" t="s">
        <x:v>146</x:v>
      </x:c>
      <x:c r="F4974" s="0" t="s">
        <x:v>147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1070</x:v>
      </x:c>
    </x:row>
    <x:row r="4975" spans="1:12">
      <x:c r="A4975" s="0" t="s">
        <x:v>2</x:v>
      </x:c>
      <x:c r="B4975" s="0" t="s">
        <x:v>4</x:v>
      </x:c>
      <x:c r="C4975" s="0" t="s">
        <x:v>92</x:v>
      </x:c>
      <x:c r="D4975" s="0" t="s">
        <x:v>172</x:v>
      </x:c>
      <x:c r="E4975" s="0" t="s">
        <x:v>146</x:v>
      </x:c>
      <x:c r="F4975" s="0" t="s">
        <x:v>147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725</x:v>
      </x:c>
    </x:row>
    <x:row r="4976" spans="1:12">
      <x:c r="A4976" s="0" t="s">
        <x:v>2</x:v>
      </x:c>
      <x:c r="B4976" s="0" t="s">
        <x:v>4</x:v>
      </x:c>
      <x:c r="C4976" s="0" t="s">
        <x:v>92</x:v>
      </x:c>
      <x:c r="D4976" s="0" t="s">
        <x:v>172</x:v>
      </x:c>
      <x:c r="E4976" s="0" t="s">
        <x:v>146</x:v>
      </x:c>
      <x:c r="F4976" s="0" t="s">
        <x:v>147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8</x:v>
      </x:c>
    </x:row>
    <x:row r="4977" spans="1:12">
      <x:c r="A4977" s="0" t="s">
        <x:v>2</x:v>
      </x:c>
      <x:c r="B4977" s="0" t="s">
        <x:v>4</x:v>
      </x:c>
      <x:c r="C4977" s="0" t="s">
        <x:v>92</x:v>
      </x:c>
      <x:c r="D4977" s="0" t="s">
        <x:v>172</x:v>
      </x:c>
      <x:c r="E4977" s="0" t="s">
        <x:v>146</x:v>
      </x:c>
      <x:c r="F4977" s="0" t="s">
        <x:v>147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520</x:v>
      </x:c>
    </x:row>
    <x:row r="4978" spans="1:12">
      <x:c r="A4978" s="0" t="s">
        <x:v>2</x:v>
      </x:c>
      <x:c r="B4978" s="0" t="s">
        <x:v>4</x:v>
      </x:c>
      <x:c r="C4978" s="0" t="s">
        <x:v>92</x:v>
      </x:c>
      <x:c r="D4978" s="0" t="s">
        <x:v>172</x:v>
      </x:c>
      <x:c r="E4978" s="0" t="s">
        <x:v>146</x:v>
      </x:c>
      <x:c r="F4978" s="0" t="s">
        <x:v>147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304</x:v>
      </x:c>
    </x:row>
    <x:row r="4979" spans="1:12">
      <x:c r="A4979" s="0" t="s">
        <x:v>2</x:v>
      </x:c>
      <x:c r="B4979" s="0" t="s">
        <x:v>4</x:v>
      </x:c>
      <x:c r="C4979" s="0" t="s">
        <x:v>92</x:v>
      </x:c>
      <x:c r="D4979" s="0" t="s">
        <x:v>172</x:v>
      </x:c>
      <x:c r="E4979" s="0" t="s">
        <x:v>146</x:v>
      </x:c>
      <x:c r="F4979" s="0" t="s">
        <x:v>147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75</x:v>
      </x:c>
    </x:row>
    <x:row r="4980" spans="1:12">
      <x:c r="A4980" s="0" t="s">
        <x:v>2</x:v>
      </x:c>
      <x:c r="B4980" s="0" t="s">
        <x:v>4</x:v>
      </x:c>
      <x:c r="C4980" s="0" t="s">
        <x:v>92</x:v>
      </x:c>
      <x:c r="D4980" s="0" t="s">
        <x:v>172</x:v>
      </x:c>
      <x:c r="E4980" s="0" t="s">
        <x:v>146</x:v>
      </x:c>
      <x:c r="F4980" s="0" t="s">
        <x:v>147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57</x:v>
      </x:c>
    </x:row>
    <x:row r="4981" spans="1:12">
      <x:c r="A4981" s="0" t="s">
        <x:v>2</x:v>
      </x:c>
      <x:c r="B4981" s="0" t="s">
        <x:v>4</x:v>
      </x:c>
      <x:c r="C4981" s="0" t="s">
        <x:v>92</x:v>
      </x:c>
      <x:c r="D4981" s="0" t="s">
        <x:v>172</x:v>
      </x:c>
      <x:c r="E4981" s="0" t="s">
        <x:v>146</x:v>
      </x:c>
      <x:c r="F4981" s="0" t="s">
        <x:v>147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84</x:v>
      </x:c>
    </x:row>
    <x:row r="4982" spans="1:12">
      <x:c r="A4982" s="0" t="s">
        <x:v>2</x:v>
      </x:c>
      <x:c r="B4982" s="0" t="s">
        <x:v>4</x:v>
      </x:c>
      <x:c r="C4982" s="0" t="s">
        <x:v>92</x:v>
      </x:c>
      <x:c r="D4982" s="0" t="s">
        <x:v>172</x:v>
      </x:c>
      <x:c r="E4982" s="0" t="s">
        <x:v>146</x:v>
      </x:c>
      <x:c r="F4982" s="0" t="s">
        <x:v>147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47</x:v>
      </x:c>
    </x:row>
    <x:row r="4983" spans="1:12">
      <x:c r="A4983" s="0" t="s">
        <x:v>2</x:v>
      </x:c>
      <x:c r="B4983" s="0" t="s">
        <x:v>4</x:v>
      </x:c>
      <x:c r="C4983" s="0" t="s">
        <x:v>92</x:v>
      </x:c>
      <x:c r="D4983" s="0" t="s">
        <x:v>172</x:v>
      </x:c>
      <x:c r="E4983" s="0" t="s">
        <x:v>146</x:v>
      </x:c>
      <x:c r="F4983" s="0" t="s">
        <x:v>147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7</x:v>
      </x:c>
    </x:row>
    <x:row r="4984" spans="1:12">
      <x:c r="A4984" s="0" t="s">
        <x:v>2</x:v>
      </x:c>
      <x:c r="B4984" s="0" t="s">
        <x:v>4</x:v>
      </x:c>
      <x:c r="C4984" s="0" t="s">
        <x:v>92</x:v>
      </x:c>
      <x:c r="D4984" s="0" t="s">
        <x:v>172</x:v>
      </x:c>
      <x:c r="E4984" s="0" t="s">
        <x:v>146</x:v>
      </x:c>
      <x:c r="F4984" s="0" t="s">
        <x:v>147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7</x:v>
      </x:c>
    </x:row>
    <x:row r="4985" spans="1:12">
      <x:c r="A4985" s="0" t="s">
        <x:v>2</x:v>
      </x:c>
      <x:c r="B4985" s="0" t="s">
        <x:v>4</x:v>
      </x:c>
      <x:c r="C4985" s="0" t="s">
        <x:v>92</x:v>
      </x:c>
      <x:c r="D4985" s="0" t="s">
        <x:v>172</x:v>
      </x:c>
      <x:c r="E4985" s="0" t="s">
        <x:v>146</x:v>
      </x:c>
      <x:c r="F4985" s="0" t="s">
        <x:v>147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4</x:v>
      </x:c>
    </x:row>
    <x:row r="4986" spans="1:12">
      <x:c r="A4986" s="0" t="s">
        <x:v>2</x:v>
      </x:c>
      <x:c r="B4986" s="0" t="s">
        <x:v>4</x:v>
      </x:c>
      <x:c r="C4986" s="0" t="s">
        <x:v>92</x:v>
      </x:c>
      <x:c r="D4986" s="0" t="s">
        <x:v>172</x:v>
      </x:c>
      <x:c r="E4986" s="0" t="s">
        <x:v>146</x:v>
      </x:c>
      <x:c r="F4986" s="0" t="s">
        <x:v>147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21</x:v>
      </x:c>
    </x:row>
    <x:row r="4987" spans="1:12">
      <x:c r="A4987" s="0" t="s">
        <x:v>2</x:v>
      </x:c>
      <x:c r="B4987" s="0" t="s">
        <x:v>4</x:v>
      </x:c>
      <x:c r="C4987" s="0" t="s">
        <x:v>92</x:v>
      </x:c>
      <x:c r="D4987" s="0" t="s">
        <x:v>172</x:v>
      </x:c>
      <x:c r="E4987" s="0" t="s">
        <x:v>146</x:v>
      </x:c>
      <x:c r="F4987" s="0" t="s">
        <x:v>147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24</x:v>
      </x:c>
    </x:row>
    <x:row r="4988" spans="1:12">
      <x:c r="A4988" s="0" t="s">
        <x:v>2</x:v>
      </x:c>
      <x:c r="B4988" s="0" t="s">
        <x:v>4</x:v>
      </x:c>
      <x:c r="C4988" s="0" t="s">
        <x:v>92</x:v>
      </x:c>
      <x:c r="D4988" s="0" t="s">
        <x:v>172</x:v>
      </x:c>
      <x:c r="E4988" s="0" t="s">
        <x:v>146</x:v>
      </x:c>
      <x:c r="F4988" s="0" t="s">
        <x:v>147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11</x:v>
      </x:c>
    </x:row>
    <x:row r="4989" spans="1:12">
      <x:c r="A4989" s="0" t="s">
        <x:v>2</x:v>
      </x:c>
      <x:c r="B4989" s="0" t="s">
        <x:v>4</x:v>
      </x:c>
      <x:c r="C4989" s="0" t="s">
        <x:v>92</x:v>
      </x:c>
      <x:c r="D4989" s="0" t="s">
        <x:v>172</x:v>
      </x:c>
      <x:c r="E4989" s="0" t="s">
        <x:v>146</x:v>
      </x:c>
      <x:c r="F4989" s="0" t="s">
        <x:v>147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16</x:v>
      </x:c>
    </x:row>
    <x:row r="4990" spans="1:12">
      <x:c r="A4990" s="0" t="s">
        <x:v>2</x:v>
      </x:c>
      <x:c r="B4990" s="0" t="s">
        <x:v>4</x:v>
      </x:c>
      <x:c r="C4990" s="0" t="s">
        <x:v>92</x:v>
      </x:c>
      <x:c r="D4990" s="0" t="s">
        <x:v>172</x:v>
      </x:c>
      <x:c r="E4990" s="0" t="s">
        <x:v>146</x:v>
      </x:c>
      <x:c r="F4990" s="0" t="s">
        <x:v>147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19</x:v>
      </x:c>
    </x:row>
    <x:row r="4991" spans="1:12">
      <x:c r="A4991" s="0" t="s">
        <x:v>2</x:v>
      </x:c>
      <x:c r="B4991" s="0" t="s">
        <x:v>4</x:v>
      </x:c>
      <x:c r="C4991" s="0" t="s">
        <x:v>92</x:v>
      </x:c>
      <x:c r="D4991" s="0" t="s">
        <x:v>172</x:v>
      </x:c>
      <x:c r="E4991" s="0" t="s">
        <x:v>146</x:v>
      </x:c>
      <x:c r="F4991" s="0" t="s">
        <x:v>147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41</x:v>
      </x:c>
    </x:row>
    <x:row r="4992" spans="1:12">
      <x:c r="A4992" s="0" t="s">
        <x:v>2</x:v>
      </x:c>
      <x:c r="B4992" s="0" t="s">
        <x:v>4</x:v>
      </x:c>
      <x:c r="C4992" s="0" t="s">
        <x:v>92</x:v>
      </x:c>
      <x:c r="D4992" s="0" t="s">
        <x:v>172</x:v>
      </x:c>
      <x:c r="E4992" s="0" t="s">
        <x:v>146</x:v>
      </x:c>
      <x:c r="F4992" s="0" t="s">
        <x:v>147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235</x:v>
      </x:c>
    </x:row>
    <x:row r="4993" spans="1:12">
      <x:c r="A4993" s="0" t="s">
        <x:v>2</x:v>
      </x:c>
      <x:c r="B4993" s="0" t="s">
        <x:v>4</x:v>
      </x:c>
      <x:c r="C4993" s="0" t="s">
        <x:v>92</x:v>
      </x:c>
      <x:c r="D4993" s="0" t="s">
        <x:v>172</x:v>
      </x:c>
      <x:c r="E4993" s="0" t="s">
        <x:v>146</x:v>
      </x:c>
      <x:c r="F4993" s="0" t="s">
        <x:v>147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24</x:v>
      </x:c>
    </x:row>
    <x:row r="4994" spans="1:12">
      <x:c r="A4994" s="0" t="s">
        <x:v>2</x:v>
      </x:c>
      <x:c r="B4994" s="0" t="s">
        <x:v>4</x:v>
      </x:c>
      <x:c r="C4994" s="0" t="s">
        <x:v>92</x:v>
      </x:c>
      <x:c r="D4994" s="0" t="s">
        <x:v>172</x:v>
      </x:c>
      <x:c r="E4994" s="0" t="s">
        <x:v>146</x:v>
      </x:c>
      <x:c r="F4994" s="0" t="s">
        <x:v>147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93</x:v>
      </x:c>
    </x:row>
    <x:row r="4995" spans="1:12">
      <x:c r="A4995" s="0" t="s">
        <x:v>2</x:v>
      </x:c>
      <x:c r="B4995" s="0" t="s">
        <x:v>4</x:v>
      </x:c>
      <x:c r="C4995" s="0" t="s">
        <x:v>92</x:v>
      </x:c>
      <x:c r="D4995" s="0" t="s">
        <x:v>172</x:v>
      </x:c>
      <x:c r="E4995" s="0" t="s">
        <x:v>146</x:v>
      </x:c>
      <x:c r="F4995" s="0" t="s">
        <x:v>147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37</x:v>
      </x:c>
    </x:row>
    <x:row r="4996" spans="1:12">
      <x:c r="A4996" s="0" t="s">
        <x:v>2</x:v>
      </x:c>
      <x:c r="B4996" s="0" t="s">
        <x:v>4</x:v>
      </x:c>
      <x:c r="C4996" s="0" t="s">
        <x:v>92</x:v>
      </x:c>
      <x:c r="D4996" s="0" t="s">
        <x:v>172</x:v>
      </x:c>
      <x:c r="E4996" s="0" t="s">
        <x:v>146</x:v>
      </x:c>
      <x:c r="F4996" s="0" t="s">
        <x:v>147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56</x:v>
      </x:c>
    </x:row>
    <x:row r="4997" spans="1:12">
      <x:c r="A4997" s="0" t="s">
        <x:v>2</x:v>
      </x:c>
      <x:c r="B4997" s="0" t="s">
        <x:v>4</x:v>
      </x:c>
      <x:c r="C4997" s="0" t="s">
        <x:v>92</x:v>
      </x:c>
      <x:c r="D4997" s="0" t="s">
        <x:v>172</x:v>
      </x:c>
      <x:c r="E4997" s="0" t="s">
        <x:v>146</x:v>
      </x:c>
      <x:c r="F4997" s="0" t="s">
        <x:v>147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25</x:v>
      </x:c>
    </x:row>
    <x:row r="4998" spans="1:12">
      <x:c r="A4998" s="0" t="s">
        <x:v>2</x:v>
      </x:c>
      <x:c r="B4998" s="0" t="s">
        <x:v>4</x:v>
      </x:c>
      <x:c r="C4998" s="0" t="s">
        <x:v>92</x:v>
      </x:c>
      <x:c r="D4998" s="0" t="s">
        <x:v>172</x:v>
      </x:c>
      <x:c r="E4998" s="0" t="s">
        <x:v>146</x:v>
      </x:c>
      <x:c r="F4998" s="0" t="s">
        <x:v>147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52</x:v>
      </x:c>
    </x:row>
    <x:row r="4999" spans="1:12">
      <x:c r="A4999" s="0" t="s">
        <x:v>2</x:v>
      </x:c>
      <x:c r="B4999" s="0" t="s">
        <x:v>4</x:v>
      </x:c>
      <x:c r="C4999" s="0" t="s">
        <x:v>92</x:v>
      </x:c>
      <x:c r="D4999" s="0" t="s">
        <x:v>172</x:v>
      </x:c>
      <x:c r="E4999" s="0" t="s">
        <x:v>146</x:v>
      </x:c>
      <x:c r="F4999" s="0" t="s">
        <x:v>147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33</x:v>
      </x:c>
    </x:row>
    <x:row r="5000" spans="1:12">
      <x:c r="A5000" s="0" t="s">
        <x:v>2</x:v>
      </x:c>
      <x:c r="B5000" s="0" t="s">
        <x:v>4</x:v>
      </x:c>
      <x:c r="C5000" s="0" t="s">
        <x:v>92</x:v>
      </x:c>
      <x:c r="D5000" s="0" t="s">
        <x:v>172</x:v>
      </x:c>
      <x:c r="E5000" s="0" t="s">
        <x:v>146</x:v>
      </x:c>
      <x:c r="F5000" s="0" t="s">
        <x:v>147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19</x:v>
      </x:c>
    </x:row>
    <x:row r="5001" spans="1:12">
      <x:c r="A5001" s="0" t="s">
        <x:v>2</x:v>
      </x:c>
      <x:c r="B5001" s="0" t="s">
        <x:v>4</x:v>
      </x:c>
      <x:c r="C5001" s="0" t="s">
        <x:v>92</x:v>
      </x:c>
      <x:c r="D5001" s="0" t="s">
        <x:v>172</x:v>
      </x:c>
      <x:c r="E5001" s="0" t="s">
        <x:v>146</x:v>
      </x:c>
      <x:c r="F5001" s="0" t="s">
        <x:v>147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7</x:v>
      </x:c>
    </x:row>
    <x:row r="5002" spans="1:12">
      <x:c r="A5002" s="0" t="s">
        <x:v>2</x:v>
      </x:c>
      <x:c r="B5002" s="0" t="s">
        <x:v>4</x:v>
      </x:c>
      <x:c r="C5002" s="0" t="s">
        <x:v>92</x:v>
      </x:c>
      <x:c r="D5002" s="0" t="s">
        <x:v>172</x:v>
      </x:c>
      <x:c r="E5002" s="0" t="s">
        <x:v>146</x:v>
      </x:c>
      <x:c r="F5002" s="0" t="s">
        <x:v>147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9</x:v>
      </x:c>
    </x:row>
    <x:row r="5003" spans="1:12">
      <x:c r="A5003" s="0" t="s">
        <x:v>2</x:v>
      </x:c>
      <x:c r="B5003" s="0" t="s">
        <x:v>4</x:v>
      </x:c>
      <x:c r="C5003" s="0" t="s">
        <x:v>92</x:v>
      </x:c>
      <x:c r="D5003" s="0" t="s">
        <x:v>172</x:v>
      </x:c>
      <x:c r="E5003" s="0" t="s">
        <x:v>146</x:v>
      </x:c>
      <x:c r="F5003" s="0" t="s">
        <x:v>147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25</x:v>
      </x:c>
    </x:row>
    <x:row r="5004" spans="1:12">
      <x:c r="A5004" s="0" t="s">
        <x:v>2</x:v>
      </x:c>
      <x:c r="B5004" s="0" t="s">
        <x:v>4</x:v>
      </x:c>
      <x:c r="C5004" s="0" t="s">
        <x:v>92</x:v>
      </x:c>
      <x:c r="D5004" s="0" t="s">
        <x:v>172</x:v>
      </x:c>
      <x:c r="E5004" s="0" t="s">
        <x:v>146</x:v>
      </x:c>
      <x:c r="F5004" s="0" t="s">
        <x:v>147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22</x:v>
      </x:c>
    </x:row>
    <x:row r="5005" spans="1:12">
      <x:c r="A5005" s="0" t="s">
        <x:v>2</x:v>
      </x:c>
      <x:c r="B5005" s="0" t="s">
        <x:v>4</x:v>
      </x:c>
      <x:c r="C5005" s="0" t="s">
        <x:v>92</x:v>
      </x:c>
      <x:c r="D5005" s="0" t="s">
        <x:v>172</x:v>
      </x:c>
      <x:c r="E5005" s="0" t="s">
        <x:v>146</x:v>
      </x:c>
      <x:c r="F5005" s="0" t="s">
        <x:v>147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3</x:v>
      </x:c>
    </x:row>
    <x:row r="5006" spans="1:12">
      <x:c r="A5006" s="0" t="s">
        <x:v>2</x:v>
      </x:c>
      <x:c r="B5006" s="0" t="s">
        <x:v>4</x:v>
      </x:c>
      <x:c r="C5006" s="0" t="s">
        <x:v>92</x:v>
      </x:c>
      <x:c r="D5006" s="0" t="s">
        <x:v>172</x:v>
      </x:c>
      <x:c r="E5006" s="0" t="s">
        <x:v>146</x:v>
      </x:c>
      <x:c r="F5006" s="0" t="s">
        <x:v>147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84</x:v>
      </x:c>
    </x:row>
    <x:row r="5007" spans="1:12">
      <x:c r="A5007" s="0" t="s">
        <x:v>2</x:v>
      </x:c>
      <x:c r="B5007" s="0" t="s">
        <x:v>4</x:v>
      </x:c>
      <x:c r="C5007" s="0" t="s">
        <x:v>92</x:v>
      </x:c>
      <x:c r="D5007" s="0" t="s">
        <x:v>172</x:v>
      </x:c>
      <x:c r="E5007" s="0" t="s">
        <x:v>146</x:v>
      </x:c>
      <x:c r="F5007" s="0" t="s">
        <x:v>147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54</x:v>
      </x:c>
    </x:row>
    <x:row r="5008" spans="1:12">
      <x:c r="A5008" s="0" t="s">
        <x:v>2</x:v>
      </x:c>
      <x:c r="B5008" s="0" t="s">
        <x:v>4</x:v>
      </x:c>
      <x:c r="C5008" s="0" t="s">
        <x:v>92</x:v>
      </x:c>
      <x:c r="D5008" s="0" t="s">
        <x:v>172</x:v>
      </x:c>
      <x:c r="E5008" s="0" t="s">
        <x:v>146</x:v>
      </x:c>
      <x:c r="F5008" s="0" t="s">
        <x:v>147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33</x:v>
      </x:c>
    </x:row>
    <x:row r="5009" spans="1:12">
      <x:c r="A5009" s="0" t="s">
        <x:v>2</x:v>
      </x:c>
      <x:c r="B5009" s="0" t="s">
        <x:v>4</x:v>
      </x:c>
      <x:c r="C5009" s="0" t="s">
        <x:v>92</x:v>
      </x:c>
      <x:c r="D5009" s="0" t="s">
        <x:v>172</x:v>
      </x:c>
      <x:c r="E5009" s="0" t="s">
        <x:v>146</x:v>
      </x:c>
      <x:c r="F5009" s="0" t="s">
        <x:v>147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21</x:v>
      </x:c>
    </x:row>
    <x:row r="5010" spans="1:12">
      <x:c r="A5010" s="0" t="s">
        <x:v>2</x:v>
      </x:c>
      <x:c r="B5010" s="0" t="s">
        <x:v>4</x:v>
      </x:c>
      <x:c r="C5010" s="0" t="s">
        <x:v>92</x:v>
      </x:c>
      <x:c r="D5010" s="0" t="s">
        <x:v>172</x:v>
      </x:c>
      <x:c r="E5010" s="0" t="s">
        <x:v>146</x:v>
      </x:c>
      <x:c r="F5010" s="0" t="s">
        <x:v>147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2</x:v>
      </x:c>
    </x:row>
    <x:row r="5011" spans="1:12">
      <x:c r="A5011" s="0" t="s">
        <x:v>2</x:v>
      </x:c>
      <x:c r="B5011" s="0" t="s">
        <x:v>4</x:v>
      </x:c>
      <x:c r="C5011" s="0" t="s">
        <x:v>92</x:v>
      </x:c>
      <x:c r="D5011" s="0" t="s">
        <x:v>172</x:v>
      </x:c>
      <x:c r="E5011" s="0" t="s">
        <x:v>146</x:v>
      </x:c>
      <x:c r="F5011" s="0" t="s">
        <x:v>147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16</x:v>
      </x:c>
    </x:row>
    <x:row r="5012" spans="1:12">
      <x:c r="A5012" s="0" t="s">
        <x:v>2</x:v>
      </x:c>
      <x:c r="B5012" s="0" t="s">
        <x:v>4</x:v>
      </x:c>
      <x:c r="C5012" s="0" t="s">
        <x:v>92</x:v>
      </x:c>
      <x:c r="D5012" s="0" t="s">
        <x:v>172</x:v>
      </x:c>
      <x:c r="E5012" s="0" t="s">
        <x:v>146</x:v>
      </x:c>
      <x:c r="F5012" s="0" t="s">
        <x:v>147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3</x:v>
      </x:c>
    </x:row>
    <x:row r="5013" spans="1:12">
      <x:c r="A5013" s="0" t="s">
        <x:v>2</x:v>
      </x:c>
      <x:c r="B5013" s="0" t="s">
        <x:v>4</x:v>
      </x:c>
      <x:c r="C5013" s="0" t="s">
        <x:v>92</x:v>
      </x:c>
      <x:c r="D5013" s="0" t="s">
        <x:v>172</x:v>
      </x:c>
      <x:c r="E5013" s="0" t="s">
        <x:v>146</x:v>
      </x:c>
      <x:c r="F5013" s="0" t="s">
        <x:v>147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9</x:v>
      </x:c>
    </x:row>
    <x:row r="5014" spans="1:12">
      <x:c r="A5014" s="0" t="s">
        <x:v>2</x:v>
      </x:c>
      <x:c r="B5014" s="0" t="s">
        <x:v>4</x:v>
      </x:c>
      <x:c r="C5014" s="0" t="s">
        <x:v>92</x:v>
      </x:c>
      <x:c r="D5014" s="0" t="s">
        <x:v>172</x:v>
      </x:c>
      <x:c r="E5014" s="0" t="s">
        <x:v>146</x:v>
      </x:c>
      <x:c r="F5014" s="0" t="s">
        <x:v>147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26</x:v>
      </x:c>
    </x:row>
    <x:row r="5015" spans="1:12">
      <x:c r="A5015" s="0" t="s">
        <x:v>2</x:v>
      </x:c>
      <x:c r="B5015" s="0" t="s">
        <x:v>4</x:v>
      </x:c>
      <x:c r="C5015" s="0" t="s">
        <x:v>92</x:v>
      </x:c>
      <x:c r="D5015" s="0" t="s">
        <x:v>172</x:v>
      </x:c>
      <x:c r="E5015" s="0" t="s">
        <x:v>146</x:v>
      </x:c>
      <x:c r="F5015" s="0" t="s">
        <x:v>147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5</x:v>
      </x:c>
    </x:row>
    <x:row r="5016" spans="1:12">
      <x:c r="A5016" s="0" t="s">
        <x:v>2</x:v>
      </x:c>
      <x:c r="B5016" s="0" t="s">
        <x:v>4</x:v>
      </x:c>
      <x:c r="C5016" s="0" t="s">
        <x:v>92</x:v>
      </x:c>
      <x:c r="D5016" s="0" t="s">
        <x:v>172</x:v>
      </x:c>
      <x:c r="E5016" s="0" t="s">
        <x:v>146</x:v>
      </x:c>
      <x:c r="F5016" s="0" t="s">
        <x:v>147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92</x:v>
      </x:c>
      <x:c r="D5017" s="0" t="s">
        <x:v>172</x:v>
      </x:c>
      <x:c r="E5017" s="0" t="s">
        <x:v>146</x:v>
      </x:c>
      <x:c r="F5017" s="0" t="s">
        <x:v>147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5</x:v>
      </x:c>
    </x:row>
    <x:row r="5018" spans="1:12">
      <x:c r="A5018" s="0" t="s">
        <x:v>2</x:v>
      </x:c>
      <x:c r="B5018" s="0" t="s">
        <x:v>4</x:v>
      </x:c>
      <x:c r="C5018" s="0" t="s">
        <x:v>92</x:v>
      </x:c>
      <x:c r="D5018" s="0" t="s">
        <x:v>172</x:v>
      </x:c>
      <x:c r="E5018" s="0" t="s">
        <x:v>148</x:v>
      </x:c>
      <x:c r="F5018" s="0" t="s">
        <x:v>149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351</x:v>
      </x:c>
    </x:row>
    <x:row r="5019" spans="1:12">
      <x:c r="A5019" s="0" t="s">
        <x:v>2</x:v>
      </x:c>
      <x:c r="B5019" s="0" t="s">
        <x:v>4</x:v>
      </x:c>
      <x:c r="C5019" s="0" t="s">
        <x:v>92</x:v>
      </x:c>
      <x:c r="D5019" s="0" t="s">
        <x:v>172</x:v>
      </x:c>
      <x:c r="E5019" s="0" t="s">
        <x:v>148</x:v>
      </x:c>
      <x:c r="F5019" s="0" t="s">
        <x:v>149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242</x:v>
      </x:c>
    </x:row>
    <x:row r="5020" spans="1:12">
      <x:c r="A5020" s="0" t="s">
        <x:v>2</x:v>
      </x:c>
      <x:c r="B5020" s="0" t="s">
        <x:v>4</x:v>
      </x:c>
      <x:c r="C5020" s="0" t="s">
        <x:v>92</x:v>
      </x:c>
      <x:c r="D5020" s="0" t="s">
        <x:v>172</x:v>
      </x:c>
      <x:c r="E5020" s="0" t="s">
        <x:v>148</x:v>
      </x:c>
      <x:c r="F5020" s="0" t="s">
        <x:v>149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6</x:v>
      </x:c>
    </x:row>
    <x:row r="5021" spans="1:12">
      <x:c r="A5021" s="0" t="s">
        <x:v>2</x:v>
      </x:c>
      <x:c r="B5021" s="0" t="s">
        <x:v>4</x:v>
      </x:c>
      <x:c r="C5021" s="0" t="s">
        <x:v>92</x:v>
      </x:c>
      <x:c r="D5021" s="0" t="s">
        <x:v>172</x:v>
      </x:c>
      <x:c r="E5021" s="0" t="s">
        <x:v>148</x:v>
      </x:c>
      <x:c r="F5021" s="0" t="s">
        <x:v>149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173</x:v>
      </x:c>
    </x:row>
    <x:row r="5022" spans="1:12">
      <x:c r="A5022" s="0" t="s">
        <x:v>2</x:v>
      </x:c>
      <x:c r="B5022" s="0" t="s">
        <x:v>4</x:v>
      </x:c>
      <x:c r="C5022" s="0" t="s">
        <x:v>92</x:v>
      </x:c>
      <x:c r="D5022" s="0" t="s">
        <x:v>172</x:v>
      </x:c>
      <x:c r="E5022" s="0" t="s">
        <x:v>148</x:v>
      </x:c>
      <x:c r="F5022" s="0" t="s">
        <x:v>149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98</x:v>
      </x:c>
    </x:row>
    <x:row r="5023" spans="1:12">
      <x:c r="A5023" s="0" t="s">
        <x:v>2</x:v>
      </x:c>
      <x:c r="B5023" s="0" t="s">
        <x:v>4</x:v>
      </x:c>
      <x:c r="C5023" s="0" t="s">
        <x:v>92</x:v>
      </x:c>
      <x:c r="D5023" s="0" t="s">
        <x:v>172</x:v>
      </x:c>
      <x:c r="E5023" s="0" t="s">
        <x:v>148</x:v>
      </x:c>
      <x:c r="F5023" s="0" t="s">
        <x:v>149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35</x:v>
      </x:c>
    </x:row>
    <x:row r="5024" spans="1:12">
      <x:c r="A5024" s="0" t="s">
        <x:v>2</x:v>
      </x:c>
      <x:c r="B5024" s="0" t="s">
        <x:v>4</x:v>
      </x:c>
      <x:c r="C5024" s="0" t="s">
        <x:v>92</x:v>
      </x:c>
      <x:c r="D5024" s="0" t="s">
        <x:v>172</x:v>
      </x:c>
      <x:c r="E5024" s="0" t="s">
        <x:v>148</x:v>
      </x:c>
      <x:c r="F5024" s="0" t="s">
        <x:v>149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14</x:v>
      </x:c>
    </x:row>
    <x:row r="5025" spans="1:12">
      <x:c r="A5025" s="0" t="s">
        <x:v>2</x:v>
      </x:c>
      <x:c r="B5025" s="0" t="s">
        <x:v>4</x:v>
      </x:c>
      <x:c r="C5025" s="0" t="s">
        <x:v>92</x:v>
      </x:c>
      <x:c r="D5025" s="0" t="s">
        <x:v>172</x:v>
      </x:c>
      <x:c r="E5025" s="0" t="s">
        <x:v>148</x:v>
      </x:c>
      <x:c r="F5025" s="0" t="s">
        <x:v>149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26</x:v>
      </x:c>
    </x:row>
    <x:row r="5026" spans="1:12">
      <x:c r="A5026" s="0" t="s">
        <x:v>2</x:v>
      </x:c>
      <x:c r="B5026" s="0" t="s">
        <x:v>4</x:v>
      </x:c>
      <x:c r="C5026" s="0" t="s">
        <x:v>92</x:v>
      </x:c>
      <x:c r="D5026" s="0" t="s">
        <x:v>172</x:v>
      </x:c>
      <x:c r="E5026" s="0" t="s">
        <x:v>148</x:v>
      </x:c>
      <x:c r="F5026" s="0" t="s">
        <x:v>149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18</x:v>
      </x:c>
    </x:row>
    <x:row r="5027" spans="1:12">
      <x:c r="A5027" s="0" t="s">
        <x:v>2</x:v>
      </x:c>
      <x:c r="B5027" s="0" t="s">
        <x:v>4</x:v>
      </x:c>
      <x:c r="C5027" s="0" t="s">
        <x:v>92</x:v>
      </x:c>
      <x:c r="D5027" s="0" t="s">
        <x:v>172</x:v>
      </x:c>
      <x:c r="E5027" s="0" t="s">
        <x:v>148</x:v>
      </x:c>
      <x:c r="F5027" s="0" t="s">
        <x:v>149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8</x:v>
      </x:c>
    </x:row>
    <x:row r="5028" spans="1:12">
      <x:c r="A5028" s="0" t="s">
        <x:v>2</x:v>
      </x:c>
      <x:c r="B5028" s="0" t="s">
        <x:v>4</x:v>
      </x:c>
      <x:c r="C5028" s="0" t="s">
        <x:v>92</x:v>
      </x:c>
      <x:c r="D5028" s="0" t="s">
        <x:v>172</x:v>
      </x:c>
      <x:c r="E5028" s="0" t="s">
        <x:v>148</x:v>
      </x:c>
      <x:c r="F5028" s="0" t="s">
        <x:v>149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 t="s">
        <x:v>163</x:v>
      </x:c>
    </x:row>
    <x:row r="5029" spans="1:12">
      <x:c r="A5029" s="0" t="s">
        <x:v>2</x:v>
      </x:c>
      <x:c r="B5029" s="0" t="s">
        <x:v>4</x:v>
      </x:c>
      <x:c r="C5029" s="0" t="s">
        <x:v>92</x:v>
      </x:c>
      <x:c r="D5029" s="0" t="s">
        <x:v>172</x:v>
      </x:c>
      <x:c r="E5029" s="0" t="s">
        <x:v>148</x:v>
      </x:c>
      <x:c r="F5029" s="0" t="s">
        <x:v>149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 t="s">
        <x:v>163</x:v>
      </x:c>
    </x:row>
    <x:row r="5030" spans="1:12">
      <x:c r="A5030" s="0" t="s">
        <x:v>2</x:v>
      </x:c>
      <x:c r="B5030" s="0" t="s">
        <x:v>4</x:v>
      </x:c>
      <x:c r="C5030" s="0" t="s">
        <x:v>92</x:v>
      </x:c>
      <x:c r="D5030" s="0" t="s">
        <x:v>172</x:v>
      </x:c>
      <x:c r="E5030" s="0" t="s">
        <x:v>148</x:v>
      </x:c>
      <x:c r="F5030" s="0" t="s">
        <x:v>149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7</x:v>
      </x:c>
    </x:row>
    <x:row r="5031" spans="1:12">
      <x:c r="A5031" s="0" t="s">
        <x:v>2</x:v>
      </x:c>
      <x:c r="B5031" s="0" t="s">
        <x:v>4</x:v>
      </x:c>
      <x:c r="C5031" s="0" t="s">
        <x:v>92</x:v>
      </x:c>
      <x:c r="D5031" s="0" t="s">
        <x:v>172</x:v>
      </x:c>
      <x:c r="E5031" s="0" t="s">
        <x:v>148</x:v>
      </x:c>
      <x:c r="F5031" s="0" t="s">
        <x:v>149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3</x:v>
      </x:c>
    </x:row>
    <x:row r="5032" spans="1:12">
      <x:c r="A5032" s="0" t="s">
        <x:v>2</x:v>
      </x:c>
      <x:c r="B5032" s="0" t="s">
        <x:v>4</x:v>
      </x:c>
      <x:c r="C5032" s="0" t="s">
        <x:v>92</x:v>
      </x:c>
      <x:c r="D5032" s="0" t="s">
        <x:v>172</x:v>
      </x:c>
      <x:c r="E5032" s="0" t="s">
        <x:v>148</x:v>
      </x:c>
      <x:c r="F5032" s="0" t="s">
        <x:v>149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1</x:v>
      </x:c>
    </x:row>
    <x:row r="5033" spans="1:12">
      <x:c r="A5033" s="0" t="s">
        <x:v>2</x:v>
      </x:c>
      <x:c r="B5033" s="0" t="s">
        <x:v>4</x:v>
      </x:c>
      <x:c r="C5033" s="0" t="s">
        <x:v>92</x:v>
      </x:c>
      <x:c r="D5033" s="0" t="s">
        <x:v>172</x:v>
      </x:c>
      <x:c r="E5033" s="0" t="s">
        <x:v>148</x:v>
      </x:c>
      <x:c r="F5033" s="0" t="s">
        <x:v>149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6</x:v>
      </x:c>
    </x:row>
    <x:row r="5034" spans="1:12">
      <x:c r="A5034" s="0" t="s">
        <x:v>2</x:v>
      </x:c>
      <x:c r="B5034" s="0" t="s">
        <x:v>4</x:v>
      </x:c>
      <x:c r="C5034" s="0" t="s">
        <x:v>92</x:v>
      </x:c>
      <x:c r="D5034" s="0" t="s">
        <x:v>172</x:v>
      </x:c>
      <x:c r="E5034" s="0" t="s">
        <x:v>148</x:v>
      </x:c>
      <x:c r="F5034" s="0" t="s">
        <x:v>149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9</x:v>
      </x:c>
    </x:row>
    <x:row r="5035" spans="1:12">
      <x:c r="A5035" s="0" t="s">
        <x:v>2</x:v>
      </x:c>
      <x:c r="B5035" s="0" t="s">
        <x:v>4</x:v>
      </x:c>
      <x:c r="C5035" s="0" t="s">
        <x:v>92</x:v>
      </x:c>
      <x:c r="D5035" s="0" t="s">
        <x:v>172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11</x:v>
      </x:c>
    </x:row>
    <x:row r="5036" spans="1:12">
      <x:c r="A5036" s="0" t="s">
        <x:v>2</x:v>
      </x:c>
      <x:c r="B5036" s="0" t="s">
        <x:v>4</x:v>
      </x:c>
      <x:c r="C5036" s="0" t="s">
        <x:v>92</x:v>
      </x:c>
      <x:c r="D5036" s="0" t="s">
        <x:v>172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64</x:v>
      </x:c>
    </x:row>
    <x:row r="5037" spans="1:12">
      <x:c r="A5037" s="0" t="s">
        <x:v>2</x:v>
      </x:c>
      <x:c r="B5037" s="0" t="s">
        <x:v>4</x:v>
      </x:c>
      <x:c r="C5037" s="0" t="s">
        <x:v>92</x:v>
      </x:c>
      <x:c r="D5037" s="0" t="s">
        <x:v>172</x:v>
      </x:c>
      <x:c r="E5037" s="0" t="s">
        <x:v>148</x:v>
      </x:c>
      <x:c r="F5037" s="0" t="s">
        <x:v>149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6</x:v>
      </x:c>
    </x:row>
    <x:row r="5038" spans="1:12">
      <x:c r="A5038" s="0" t="s">
        <x:v>2</x:v>
      </x:c>
      <x:c r="B5038" s="0" t="s">
        <x:v>4</x:v>
      </x:c>
      <x:c r="C5038" s="0" t="s">
        <x:v>92</x:v>
      </x:c>
      <x:c r="D5038" s="0" t="s">
        <x:v>172</x:v>
      </x:c>
      <x:c r="E5038" s="0" t="s">
        <x:v>148</x:v>
      </x:c>
      <x:c r="F5038" s="0" t="s">
        <x:v>149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26</x:v>
      </x:c>
    </x:row>
    <x:row r="5039" spans="1:12">
      <x:c r="A5039" s="0" t="s">
        <x:v>2</x:v>
      </x:c>
      <x:c r="B5039" s="0" t="s">
        <x:v>4</x:v>
      </x:c>
      <x:c r="C5039" s="0" t="s">
        <x:v>92</x:v>
      </x:c>
      <x:c r="D5039" s="0" t="s">
        <x:v>172</x:v>
      </x:c>
      <x:c r="E5039" s="0" t="s">
        <x:v>148</x:v>
      </x:c>
      <x:c r="F5039" s="0" t="s">
        <x:v>149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15</x:v>
      </x:c>
    </x:row>
    <x:row r="5040" spans="1:12">
      <x:c r="A5040" s="0" t="s">
        <x:v>2</x:v>
      </x:c>
      <x:c r="B5040" s="0" t="s">
        <x:v>4</x:v>
      </x:c>
      <x:c r="C5040" s="0" t="s">
        <x:v>92</x:v>
      </x:c>
      <x:c r="D5040" s="0" t="s">
        <x:v>172</x:v>
      </x:c>
      <x:c r="E5040" s="0" t="s">
        <x:v>148</x:v>
      </x:c>
      <x:c r="F5040" s="0" t="s">
        <x:v>149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11</x:v>
      </x:c>
    </x:row>
    <x:row r="5041" spans="1:12">
      <x:c r="A5041" s="0" t="s">
        <x:v>2</x:v>
      </x:c>
      <x:c r="B5041" s="0" t="s">
        <x:v>4</x:v>
      </x:c>
      <x:c r="C5041" s="0" t="s">
        <x:v>92</x:v>
      </x:c>
      <x:c r="D5041" s="0" t="s">
        <x:v>172</x:v>
      </x:c>
      <x:c r="E5041" s="0" t="s">
        <x:v>148</x:v>
      </x:c>
      <x:c r="F5041" s="0" t="s">
        <x:v>149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7</x:v>
      </x:c>
    </x:row>
    <x:row r="5042" spans="1:12">
      <x:c r="A5042" s="0" t="s">
        <x:v>2</x:v>
      </x:c>
      <x:c r="B5042" s="0" t="s">
        <x:v>4</x:v>
      </x:c>
      <x:c r="C5042" s="0" t="s">
        <x:v>92</x:v>
      </x:c>
      <x:c r="D5042" s="0" t="s">
        <x:v>172</x:v>
      </x:c>
      <x:c r="E5042" s="0" t="s">
        <x:v>148</x:v>
      </x:c>
      <x:c r="F5042" s="0" t="s">
        <x:v>149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18</x:v>
      </x:c>
    </x:row>
    <x:row r="5043" spans="1:12">
      <x:c r="A5043" s="0" t="s">
        <x:v>2</x:v>
      </x:c>
      <x:c r="B5043" s="0" t="s">
        <x:v>4</x:v>
      </x:c>
      <x:c r="C5043" s="0" t="s">
        <x:v>92</x:v>
      </x:c>
      <x:c r="D5043" s="0" t="s">
        <x:v>172</x:v>
      </x:c>
      <x:c r="E5043" s="0" t="s">
        <x:v>148</x:v>
      </x:c>
      <x:c r="F5043" s="0" t="s">
        <x:v>149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8</x:v>
      </x:c>
    </x:row>
    <x:row r="5044" spans="1:12">
      <x:c r="A5044" s="0" t="s">
        <x:v>2</x:v>
      </x:c>
      <x:c r="B5044" s="0" t="s">
        <x:v>4</x:v>
      </x:c>
      <x:c r="C5044" s="0" t="s">
        <x:v>92</x:v>
      </x:c>
      <x:c r="D5044" s="0" t="s">
        <x:v>172</x:v>
      </x:c>
      <x:c r="E5044" s="0" t="s">
        <x:v>148</x:v>
      </x:c>
      <x:c r="F5044" s="0" t="s">
        <x:v>149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10</x:v>
      </x:c>
    </x:row>
    <x:row r="5045" spans="1:12">
      <x:c r="A5045" s="0" t="s">
        <x:v>2</x:v>
      </x:c>
      <x:c r="B5045" s="0" t="s">
        <x:v>4</x:v>
      </x:c>
      <x:c r="C5045" s="0" t="s">
        <x:v>92</x:v>
      </x:c>
      <x:c r="D5045" s="0" t="s">
        <x:v>172</x:v>
      </x:c>
      <x:c r="E5045" s="0" t="s">
        <x:v>148</x:v>
      </x:c>
      <x:c r="F5045" s="0" t="s">
        <x:v>149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 t="s">
        <x:v>163</x:v>
      </x:c>
    </x:row>
    <x:row r="5046" spans="1:12">
      <x:c r="A5046" s="0" t="s">
        <x:v>2</x:v>
      </x:c>
      <x:c r="B5046" s="0" t="s">
        <x:v>4</x:v>
      </x:c>
      <x:c r="C5046" s="0" t="s">
        <x:v>92</x:v>
      </x:c>
      <x:c r="D5046" s="0" t="s">
        <x:v>172</x:v>
      </x:c>
      <x:c r="E5046" s="0" t="s">
        <x:v>148</x:v>
      </x:c>
      <x:c r="F5046" s="0" t="s">
        <x:v>149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2</x:v>
      </x:c>
    </x:row>
    <x:row r="5047" spans="1:12">
      <x:c r="A5047" s="0" t="s">
        <x:v>2</x:v>
      </x:c>
      <x:c r="B5047" s="0" t="s">
        <x:v>4</x:v>
      </x:c>
      <x:c r="C5047" s="0" t="s">
        <x:v>92</x:v>
      </x:c>
      <x:c r="D5047" s="0" t="s">
        <x:v>172</x:v>
      </x:c>
      <x:c r="E5047" s="0" t="s">
        <x:v>148</x:v>
      </x:c>
      <x:c r="F5047" s="0" t="s">
        <x:v>149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5</x:v>
      </x:c>
    </x:row>
    <x:row r="5048" spans="1:12">
      <x:c r="A5048" s="0" t="s">
        <x:v>2</x:v>
      </x:c>
      <x:c r="B5048" s="0" t="s">
        <x:v>4</x:v>
      </x:c>
      <x:c r="C5048" s="0" t="s">
        <x:v>92</x:v>
      </x:c>
      <x:c r="D5048" s="0" t="s">
        <x:v>172</x:v>
      </x:c>
      <x:c r="E5048" s="0" t="s">
        <x:v>148</x:v>
      </x:c>
      <x:c r="F5048" s="0" t="s">
        <x:v>149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3</x:v>
      </x:c>
    </x:row>
    <x:row r="5049" spans="1:12">
      <x:c r="A5049" s="0" t="s">
        <x:v>2</x:v>
      </x:c>
      <x:c r="B5049" s="0" t="s">
        <x:v>4</x:v>
      </x:c>
      <x:c r="C5049" s="0" t="s">
        <x:v>92</x:v>
      </x:c>
      <x:c r="D5049" s="0" t="s">
        <x:v>172</x:v>
      </x:c>
      <x:c r="E5049" s="0" t="s">
        <x:v>148</x:v>
      </x:c>
      <x:c r="F5049" s="0" t="s">
        <x:v>149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2</x:v>
      </x:c>
    </x:row>
    <x:row r="5050" spans="1:12">
      <x:c r="A5050" s="0" t="s">
        <x:v>2</x:v>
      </x:c>
      <x:c r="B5050" s="0" t="s">
        <x:v>4</x:v>
      </x:c>
      <x:c r="C5050" s="0" t="s">
        <x:v>92</x:v>
      </x:c>
      <x:c r="D5050" s="0" t="s">
        <x:v>172</x:v>
      </x:c>
      <x:c r="E5050" s="0" t="s">
        <x:v>148</x:v>
      </x:c>
      <x:c r="F5050" s="0" t="s">
        <x:v>149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38</x:v>
      </x:c>
    </x:row>
    <x:row r="5051" spans="1:12">
      <x:c r="A5051" s="0" t="s">
        <x:v>2</x:v>
      </x:c>
      <x:c r="B5051" s="0" t="s">
        <x:v>4</x:v>
      </x:c>
      <x:c r="C5051" s="0" t="s">
        <x:v>92</x:v>
      </x:c>
      <x:c r="D5051" s="0" t="s">
        <x:v>172</x:v>
      </x:c>
      <x:c r="E5051" s="0" t="s">
        <x:v>148</x:v>
      </x:c>
      <x:c r="F5051" s="0" t="s">
        <x:v>149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27</x:v>
      </x:c>
    </x:row>
    <x:row r="5052" spans="1:12">
      <x:c r="A5052" s="0" t="s">
        <x:v>2</x:v>
      </x:c>
      <x:c r="B5052" s="0" t="s">
        <x:v>4</x:v>
      </x:c>
      <x:c r="C5052" s="0" t="s">
        <x:v>92</x:v>
      </x:c>
      <x:c r="D5052" s="0" t="s">
        <x:v>172</x:v>
      </x:c>
      <x:c r="E5052" s="0" t="s">
        <x:v>148</x:v>
      </x:c>
      <x:c r="F5052" s="0" t="s">
        <x:v>149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26</x:v>
      </x:c>
    </x:row>
    <x:row r="5053" spans="1:12">
      <x:c r="A5053" s="0" t="s">
        <x:v>2</x:v>
      </x:c>
      <x:c r="B5053" s="0" t="s">
        <x:v>4</x:v>
      </x:c>
      <x:c r="C5053" s="0" t="s">
        <x:v>92</x:v>
      </x:c>
      <x:c r="D5053" s="0" t="s">
        <x:v>172</x:v>
      </x:c>
      <x:c r="E5053" s="0" t="s">
        <x:v>148</x:v>
      </x:c>
      <x:c r="F5053" s="0" t="s">
        <x:v>149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1</x:v>
      </x:c>
    </x:row>
    <x:row r="5054" spans="1:12">
      <x:c r="A5054" s="0" t="s">
        <x:v>2</x:v>
      </x:c>
      <x:c r="B5054" s="0" t="s">
        <x:v>4</x:v>
      </x:c>
      <x:c r="C5054" s="0" t="s">
        <x:v>92</x:v>
      </x:c>
      <x:c r="D5054" s="0" t="s">
        <x:v>172</x:v>
      </x:c>
      <x:c r="E5054" s="0" t="s">
        <x:v>148</x:v>
      </x:c>
      <x:c r="F5054" s="0" t="s">
        <x:v>149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 t="s">
        <x:v>163</x:v>
      </x:c>
    </x:row>
    <x:row r="5055" spans="1:12">
      <x:c r="A5055" s="0" t="s">
        <x:v>2</x:v>
      </x:c>
      <x:c r="B5055" s="0" t="s">
        <x:v>4</x:v>
      </x:c>
      <x:c r="C5055" s="0" t="s">
        <x:v>92</x:v>
      </x:c>
      <x:c r="D5055" s="0" t="s">
        <x:v>172</x:v>
      </x:c>
      <x:c r="E5055" s="0" t="s">
        <x:v>148</x:v>
      </x:c>
      <x:c r="F5055" s="0" t="s">
        <x:v>149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2</x:v>
      </x:c>
    </x:row>
    <x:row r="5056" spans="1:12">
      <x:c r="A5056" s="0" t="s">
        <x:v>2</x:v>
      </x:c>
      <x:c r="B5056" s="0" t="s">
        <x:v>4</x:v>
      </x:c>
      <x:c r="C5056" s="0" t="s">
        <x:v>92</x:v>
      </x:c>
      <x:c r="D5056" s="0" t="s">
        <x:v>172</x:v>
      </x:c>
      <x:c r="E5056" s="0" t="s">
        <x:v>148</x:v>
      </x:c>
      <x:c r="F5056" s="0" t="s">
        <x:v>149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2</x:v>
      </x:c>
    </x:row>
    <x:row r="5057" spans="1:12">
      <x:c r="A5057" s="0" t="s">
        <x:v>2</x:v>
      </x:c>
      <x:c r="B5057" s="0" t="s">
        <x:v>4</x:v>
      </x:c>
      <x:c r="C5057" s="0" t="s">
        <x:v>92</x:v>
      </x:c>
      <x:c r="D5057" s="0" t="s">
        <x:v>172</x:v>
      </x:c>
      <x:c r="E5057" s="0" t="s">
        <x:v>148</x:v>
      </x:c>
      <x:c r="F5057" s="0" t="s">
        <x:v>149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7</x:v>
      </x:c>
    </x:row>
    <x:row r="5058" spans="1:12">
      <x:c r="A5058" s="0" t="s">
        <x:v>2</x:v>
      </x:c>
      <x:c r="B5058" s="0" t="s">
        <x:v>4</x:v>
      </x:c>
      <x:c r="C5058" s="0" t="s">
        <x:v>92</x:v>
      </x:c>
      <x:c r="D5058" s="0" t="s">
        <x:v>172</x:v>
      </x:c>
      <x:c r="E5058" s="0" t="s">
        <x:v>148</x:v>
      </x:c>
      <x:c r="F5058" s="0" t="s">
        <x:v>149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7</x:v>
      </x:c>
    </x:row>
    <x:row r="5059" spans="1:12">
      <x:c r="A5059" s="0" t="s">
        <x:v>2</x:v>
      </x:c>
      <x:c r="B5059" s="0" t="s">
        <x:v>4</x:v>
      </x:c>
      <x:c r="C5059" s="0" t="s">
        <x:v>92</x:v>
      </x:c>
      <x:c r="D5059" s="0" t="s">
        <x:v>172</x:v>
      </x:c>
      <x:c r="E5059" s="0" t="s">
        <x:v>148</x:v>
      </x:c>
      <x:c r="F5059" s="0" t="s">
        <x:v>149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1</x:v>
      </x:c>
    </x:row>
    <x:row r="5060" spans="1:12">
      <x:c r="A5060" s="0" t="s">
        <x:v>2</x:v>
      </x:c>
      <x:c r="B5060" s="0" t="s">
        <x:v>4</x:v>
      </x:c>
      <x:c r="C5060" s="0" t="s">
        <x:v>92</x:v>
      </x:c>
      <x:c r="D5060" s="0" t="s">
        <x:v>172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5</x:v>
      </x:c>
    </x:row>
    <x:row r="5061" spans="1:12">
      <x:c r="A5061" s="0" t="s">
        <x:v>2</x:v>
      </x:c>
      <x:c r="B5061" s="0" t="s">
        <x:v>4</x:v>
      </x:c>
      <x:c r="C5061" s="0" t="s">
        <x:v>92</x:v>
      </x:c>
      <x:c r="D5061" s="0" t="s">
        <x:v>172</x:v>
      </x:c>
      <x:c r="E5061" s="0" t="s">
        <x:v>148</x:v>
      </x:c>
      <x:c r="F5061" s="0" t="s">
        <x:v>149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1</x:v>
      </x:c>
    </x:row>
    <x:row r="5062" spans="1:12">
      <x:c r="A5062" s="0" t="s">
        <x:v>2</x:v>
      </x:c>
      <x:c r="B5062" s="0" t="s">
        <x:v>4</x:v>
      </x:c>
      <x:c r="C5062" s="0" t="s">
        <x:v>92</x:v>
      </x:c>
      <x:c r="D5062" s="0" t="s">
        <x:v>172</x:v>
      </x:c>
      <x:c r="E5062" s="0" t="s">
        <x:v>150</x:v>
      </x:c>
      <x:c r="F5062" s="0" t="s">
        <x:v>151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86</x:v>
      </x:c>
    </x:row>
    <x:row r="5063" spans="1:12">
      <x:c r="A5063" s="0" t="s">
        <x:v>2</x:v>
      </x:c>
      <x:c r="B5063" s="0" t="s">
        <x:v>4</x:v>
      </x:c>
      <x:c r="C5063" s="0" t="s">
        <x:v>92</x:v>
      </x:c>
      <x:c r="D5063" s="0" t="s">
        <x:v>172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62</x:v>
      </x:c>
    </x:row>
    <x:row r="5064" spans="1:12">
      <x:c r="A5064" s="0" t="s">
        <x:v>2</x:v>
      </x:c>
      <x:c r="B5064" s="0" t="s">
        <x:v>4</x:v>
      </x:c>
      <x:c r="C5064" s="0" t="s">
        <x:v>92</x:v>
      </x:c>
      <x:c r="D5064" s="0" t="s">
        <x:v>172</x:v>
      </x:c>
      <x:c r="E5064" s="0" t="s">
        <x:v>150</x:v>
      </x:c>
      <x:c r="F5064" s="0" t="s">
        <x:v>151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2</x:v>
      </x:c>
    </x:row>
    <x:row r="5065" spans="1:12">
      <x:c r="A5065" s="0" t="s">
        <x:v>2</x:v>
      </x:c>
      <x:c r="B5065" s="0" t="s">
        <x:v>4</x:v>
      </x:c>
      <x:c r="C5065" s="0" t="s">
        <x:v>92</x:v>
      </x:c>
      <x:c r="D5065" s="0" t="s">
        <x:v>172</x:v>
      </x:c>
      <x:c r="E5065" s="0" t="s">
        <x:v>150</x:v>
      </x:c>
      <x:c r="F5065" s="0" t="s">
        <x:v>151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40</x:v>
      </x:c>
    </x:row>
    <x:row r="5066" spans="1:12">
      <x:c r="A5066" s="0" t="s">
        <x:v>2</x:v>
      </x:c>
      <x:c r="B5066" s="0" t="s">
        <x:v>4</x:v>
      </x:c>
      <x:c r="C5066" s="0" t="s">
        <x:v>92</x:v>
      </x:c>
      <x:c r="D5066" s="0" t="s">
        <x:v>172</x:v>
      </x:c>
      <x:c r="E5066" s="0" t="s">
        <x:v>150</x:v>
      </x:c>
      <x:c r="F5066" s="0" t="s">
        <x:v>151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27</x:v>
      </x:c>
    </x:row>
    <x:row r="5067" spans="1:12">
      <x:c r="A5067" s="0" t="s">
        <x:v>2</x:v>
      </x:c>
      <x:c r="B5067" s="0" t="s">
        <x:v>4</x:v>
      </x:c>
      <x:c r="C5067" s="0" t="s">
        <x:v>92</x:v>
      </x:c>
      <x:c r="D5067" s="0" t="s">
        <x:v>172</x:v>
      </x:c>
      <x:c r="E5067" s="0" t="s">
        <x:v>150</x:v>
      </x:c>
      <x:c r="F5067" s="0" t="s">
        <x:v>151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6</x:v>
      </x:c>
    </x:row>
    <x:row r="5068" spans="1:12">
      <x:c r="A5068" s="0" t="s">
        <x:v>2</x:v>
      </x:c>
      <x:c r="B5068" s="0" t="s">
        <x:v>4</x:v>
      </x:c>
      <x:c r="C5068" s="0" t="s">
        <x:v>92</x:v>
      </x:c>
      <x:c r="D5068" s="0" t="s">
        <x:v>172</x:v>
      </x:c>
      <x:c r="E5068" s="0" t="s">
        <x:v>150</x:v>
      </x:c>
      <x:c r="F5068" s="0" t="s">
        <x:v>151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3</x:v>
      </x:c>
    </x:row>
    <x:row r="5069" spans="1:12">
      <x:c r="A5069" s="0" t="s">
        <x:v>2</x:v>
      </x:c>
      <x:c r="B5069" s="0" t="s">
        <x:v>4</x:v>
      </x:c>
      <x:c r="C5069" s="0" t="s">
        <x:v>92</x:v>
      </x:c>
      <x:c r="D5069" s="0" t="s">
        <x:v>172</x:v>
      </x:c>
      <x:c r="E5069" s="0" t="s">
        <x:v>150</x:v>
      </x:c>
      <x:c r="F5069" s="0" t="s">
        <x:v>151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4</x:v>
      </x:c>
    </x:row>
    <x:row r="5070" spans="1:12">
      <x:c r="A5070" s="0" t="s">
        <x:v>2</x:v>
      </x:c>
      <x:c r="B5070" s="0" t="s">
        <x:v>4</x:v>
      </x:c>
      <x:c r="C5070" s="0" t="s">
        <x:v>92</x:v>
      </x:c>
      <x:c r="D5070" s="0" t="s">
        <x:v>172</x:v>
      </x:c>
      <x:c r="E5070" s="0" t="s">
        <x:v>150</x:v>
      </x:c>
      <x:c r="F5070" s="0" t="s">
        <x:v>151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6</x:v>
      </x:c>
    </x:row>
    <x:row r="5071" spans="1:12">
      <x:c r="A5071" s="0" t="s">
        <x:v>2</x:v>
      </x:c>
      <x:c r="B5071" s="0" t="s">
        <x:v>4</x:v>
      </x:c>
      <x:c r="C5071" s="0" t="s">
        <x:v>92</x:v>
      </x:c>
      <x:c r="D5071" s="0" t="s">
        <x:v>172</x:v>
      </x:c>
      <x:c r="E5071" s="0" t="s">
        <x:v>150</x:v>
      </x:c>
      <x:c r="F5071" s="0" t="s">
        <x:v>151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92</x:v>
      </x:c>
      <x:c r="D5072" s="0" t="s">
        <x:v>172</x:v>
      </x:c>
      <x:c r="E5072" s="0" t="s">
        <x:v>150</x:v>
      </x:c>
      <x:c r="F5072" s="0" t="s">
        <x:v>151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2</x:v>
      </x:c>
    </x:row>
    <x:row r="5073" spans="1:12">
      <x:c r="A5073" s="0" t="s">
        <x:v>2</x:v>
      </x:c>
      <x:c r="B5073" s="0" t="s">
        <x:v>4</x:v>
      </x:c>
      <x:c r="C5073" s="0" t="s">
        <x:v>92</x:v>
      </x:c>
      <x:c r="D5073" s="0" t="s">
        <x:v>172</x:v>
      </x:c>
      <x:c r="E5073" s="0" t="s">
        <x:v>150</x:v>
      </x:c>
      <x:c r="F5073" s="0" t="s">
        <x:v>151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 t="s">
        <x:v>163</x:v>
      </x:c>
    </x:row>
    <x:row r="5074" spans="1:12">
      <x:c r="A5074" s="0" t="s">
        <x:v>2</x:v>
      </x:c>
      <x:c r="B5074" s="0" t="s">
        <x:v>4</x:v>
      </x:c>
      <x:c r="C5074" s="0" t="s">
        <x:v>92</x:v>
      </x:c>
      <x:c r="D5074" s="0" t="s">
        <x:v>172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1</x:v>
      </x:c>
    </x:row>
    <x:row r="5075" spans="1:12">
      <x:c r="A5075" s="0" t="s">
        <x:v>2</x:v>
      </x:c>
      <x:c r="B5075" s="0" t="s">
        <x:v>4</x:v>
      </x:c>
      <x:c r="C5075" s="0" t="s">
        <x:v>92</x:v>
      </x:c>
      <x:c r="D5075" s="0" t="s">
        <x:v>172</x:v>
      </x:c>
      <x:c r="E5075" s="0" t="s">
        <x:v>150</x:v>
      </x:c>
      <x:c r="F5075" s="0" t="s">
        <x:v>151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2</x:v>
      </x:c>
    </x:row>
    <x:row r="5076" spans="1:12">
      <x:c r="A5076" s="0" t="s">
        <x:v>2</x:v>
      </x:c>
      <x:c r="B5076" s="0" t="s">
        <x:v>4</x:v>
      </x:c>
      <x:c r="C5076" s="0" t="s">
        <x:v>92</x:v>
      </x:c>
      <x:c r="D5076" s="0" t="s">
        <x:v>172</x:v>
      </x:c>
      <x:c r="E5076" s="0" t="s">
        <x:v>150</x:v>
      </x:c>
      <x:c r="F5076" s="0" t="s">
        <x:v>151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1</x:v>
      </x:c>
    </x:row>
    <x:row r="5077" spans="1:12">
      <x:c r="A5077" s="0" t="s">
        <x:v>2</x:v>
      </x:c>
      <x:c r="B5077" s="0" t="s">
        <x:v>4</x:v>
      </x:c>
      <x:c r="C5077" s="0" t="s">
        <x:v>92</x:v>
      </x:c>
      <x:c r="D5077" s="0" t="s">
        <x:v>172</x:v>
      </x:c>
      <x:c r="E5077" s="0" t="s">
        <x:v>150</x:v>
      </x:c>
      <x:c r="F5077" s="0" t="s">
        <x:v>151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1</x:v>
      </x:c>
    </x:row>
    <x:row r="5078" spans="1:12">
      <x:c r="A5078" s="0" t="s">
        <x:v>2</x:v>
      </x:c>
      <x:c r="B5078" s="0" t="s">
        <x:v>4</x:v>
      </x:c>
      <x:c r="C5078" s="0" t="s">
        <x:v>92</x:v>
      </x:c>
      <x:c r="D5078" s="0" t="s">
        <x:v>172</x:v>
      </x:c>
      <x:c r="E5078" s="0" t="s">
        <x:v>150</x:v>
      </x:c>
      <x:c r="F5078" s="0" t="s">
        <x:v>151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1</x:v>
      </x:c>
    </x:row>
    <x:row r="5079" spans="1:12">
      <x:c r="A5079" s="0" t="s">
        <x:v>2</x:v>
      </x:c>
      <x:c r="B5079" s="0" t="s">
        <x:v>4</x:v>
      </x:c>
      <x:c r="C5079" s="0" t="s">
        <x:v>92</x:v>
      </x:c>
      <x:c r="D5079" s="0" t="s">
        <x:v>172</x:v>
      </x:c>
      <x:c r="E5079" s="0" t="s">
        <x:v>150</x:v>
      </x:c>
      <x:c r="F5079" s="0" t="s">
        <x:v>151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4</x:v>
      </x:c>
    </x:row>
    <x:row r="5080" spans="1:12">
      <x:c r="A5080" s="0" t="s">
        <x:v>2</x:v>
      </x:c>
      <x:c r="B5080" s="0" t="s">
        <x:v>4</x:v>
      </x:c>
      <x:c r="C5080" s="0" t="s">
        <x:v>92</x:v>
      </x:c>
      <x:c r="D5080" s="0" t="s">
        <x:v>172</x:v>
      </x:c>
      <x:c r="E5080" s="0" t="s">
        <x:v>150</x:v>
      </x:c>
      <x:c r="F5080" s="0" t="s">
        <x:v>151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16</x:v>
      </x:c>
    </x:row>
    <x:row r="5081" spans="1:12">
      <x:c r="A5081" s="0" t="s">
        <x:v>2</x:v>
      </x:c>
      <x:c r="B5081" s="0" t="s">
        <x:v>4</x:v>
      </x:c>
      <x:c r="C5081" s="0" t="s">
        <x:v>92</x:v>
      </x:c>
      <x:c r="D5081" s="0" t="s">
        <x:v>172</x:v>
      </x:c>
      <x:c r="E5081" s="0" t="s">
        <x:v>150</x:v>
      </x:c>
      <x:c r="F5081" s="0" t="s">
        <x:v>151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2</x:v>
      </x:c>
    </x:row>
    <x:row r="5082" spans="1:12">
      <x:c r="A5082" s="0" t="s">
        <x:v>2</x:v>
      </x:c>
      <x:c r="B5082" s="0" t="s">
        <x:v>4</x:v>
      </x:c>
      <x:c r="C5082" s="0" t="s">
        <x:v>92</x:v>
      </x:c>
      <x:c r="D5082" s="0" t="s">
        <x:v>172</x:v>
      </x:c>
      <x:c r="E5082" s="0" t="s">
        <x:v>150</x:v>
      </x:c>
      <x:c r="F5082" s="0" t="s">
        <x:v>151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3</x:v>
      </x:c>
    </x:row>
    <x:row r="5083" spans="1:12">
      <x:c r="A5083" s="0" t="s">
        <x:v>2</x:v>
      </x:c>
      <x:c r="B5083" s="0" t="s">
        <x:v>4</x:v>
      </x:c>
      <x:c r="C5083" s="0" t="s">
        <x:v>92</x:v>
      </x:c>
      <x:c r="D5083" s="0" t="s">
        <x:v>172</x:v>
      </x:c>
      <x:c r="E5083" s="0" t="s">
        <x:v>150</x:v>
      </x:c>
      <x:c r="F5083" s="0" t="s">
        <x:v>151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1</x:v>
      </x:c>
    </x:row>
    <x:row r="5084" spans="1:12">
      <x:c r="A5084" s="0" t="s">
        <x:v>2</x:v>
      </x:c>
      <x:c r="B5084" s="0" t="s">
        <x:v>4</x:v>
      </x:c>
      <x:c r="C5084" s="0" t="s">
        <x:v>92</x:v>
      </x:c>
      <x:c r="D5084" s="0" t="s">
        <x:v>172</x:v>
      </x:c>
      <x:c r="E5084" s="0" t="s">
        <x:v>150</x:v>
      </x:c>
      <x:c r="F5084" s="0" t="s">
        <x:v>151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2</x:v>
      </x:c>
    </x:row>
    <x:row r="5085" spans="1:12">
      <x:c r="A5085" s="0" t="s">
        <x:v>2</x:v>
      </x:c>
      <x:c r="B5085" s="0" t="s">
        <x:v>4</x:v>
      </x:c>
      <x:c r="C5085" s="0" t="s">
        <x:v>92</x:v>
      </x:c>
      <x:c r="D5085" s="0" t="s">
        <x:v>172</x:v>
      </x:c>
      <x:c r="E5085" s="0" t="s">
        <x:v>150</x:v>
      </x:c>
      <x:c r="F5085" s="0" t="s">
        <x:v>151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3</x:v>
      </x:c>
    </x:row>
    <x:row r="5086" spans="1:12">
      <x:c r="A5086" s="0" t="s">
        <x:v>2</x:v>
      </x:c>
      <x:c r="B5086" s="0" t="s">
        <x:v>4</x:v>
      </x:c>
      <x:c r="C5086" s="0" t="s">
        <x:v>92</x:v>
      </x:c>
      <x:c r="D5086" s="0" t="s">
        <x:v>172</x:v>
      </x:c>
      <x:c r="E5086" s="0" t="s">
        <x:v>150</x:v>
      </x:c>
      <x:c r="F5086" s="0" t="s">
        <x:v>151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4</x:v>
      </x:c>
    </x:row>
    <x:row r="5087" spans="1:12">
      <x:c r="A5087" s="0" t="s">
        <x:v>2</x:v>
      </x:c>
      <x:c r="B5087" s="0" t="s">
        <x:v>4</x:v>
      </x:c>
      <x:c r="C5087" s="0" t="s">
        <x:v>92</x:v>
      </x:c>
      <x:c r="D5087" s="0" t="s">
        <x:v>172</x:v>
      </x:c>
      <x:c r="E5087" s="0" t="s">
        <x:v>150</x:v>
      </x:c>
      <x:c r="F5087" s="0" t="s">
        <x:v>151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3</x:v>
      </x:c>
    </x:row>
    <x:row r="5088" spans="1:12">
      <x:c r="A5088" s="0" t="s">
        <x:v>2</x:v>
      </x:c>
      <x:c r="B5088" s="0" t="s">
        <x:v>4</x:v>
      </x:c>
      <x:c r="C5088" s="0" t="s">
        <x:v>92</x:v>
      </x:c>
      <x:c r="D5088" s="0" t="s">
        <x:v>172</x:v>
      </x:c>
      <x:c r="E5088" s="0" t="s">
        <x:v>150</x:v>
      </x:c>
      <x:c r="F5088" s="0" t="s">
        <x:v>151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92</x:v>
      </x:c>
      <x:c r="D5089" s="0" t="s">
        <x:v>172</x:v>
      </x:c>
      <x:c r="E5089" s="0" t="s">
        <x:v>150</x:v>
      </x:c>
      <x:c r="F5089" s="0" t="s">
        <x:v>151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1</x:v>
      </x:c>
    </x:row>
    <x:row r="5090" spans="1:12">
      <x:c r="A5090" s="0" t="s">
        <x:v>2</x:v>
      </x:c>
      <x:c r="B5090" s="0" t="s">
        <x:v>4</x:v>
      </x:c>
      <x:c r="C5090" s="0" t="s">
        <x:v>92</x:v>
      </x:c>
      <x:c r="D5090" s="0" t="s">
        <x:v>172</x:v>
      </x:c>
      <x:c r="E5090" s="0" t="s">
        <x:v>150</x:v>
      </x:c>
      <x:c r="F5090" s="0" t="s">
        <x:v>151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 t="s">
        <x:v>163</x:v>
      </x:c>
    </x:row>
    <x:row r="5091" spans="1:12">
      <x:c r="A5091" s="0" t="s">
        <x:v>2</x:v>
      </x:c>
      <x:c r="B5091" s="0" t="s">
        <x:v>4</x:v>
      </x:c>
      <x:c r="C5091" s="0" t="s">
        <x:v>92</x:v>
      </x:c>
      <x:c r="D5091" s="0" t="s">
        <x:v>172</x:v>
      </x:c>
      <x:c r="E5091" s="0" t="s">
        <x:v>150</x:v>
      </x:c>
      <x:c r="F5091" s="0" t="s">
        <x:v>151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3</x:v>
      </x:c>
    </x:row>
    <x:row r="5092" spans="1:12">
      <x:c r="A5092" s="0" t="s">
        <x:v>2</x:v>
      </x:c>
      <x:c r="B5092" s="0" t="s">
        <x:v>4</x:v>
      </x:c>
      <x:c r="C5092" s="0" t="s">
        <x:v>92</x:v>
      </x:c>
      <x:c r="D5092" s="0" t="s">
        <x:v>172</x:v>
      </x:c>
      <x:c r="E5092" s="0" t="s">
        <x:v>150</x:v>
      </x:c>
      <x:c r="F5092" s="0" t="s">
        <x:v>151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3</x:v>
      </x:c>
    </x:row>
    <x:row r="5093" spans="1:12">
      <x:c r="A5093" s="0" t="s">
        <x:v>2</x:v>
      </x:c>
      <x:c r="B5093" s="0" t="s">
        <x:v>4</x:v>
      </x:c>
      <x:c r="C5093" s="0" t="s">
        <x:v>92</x:v>
      </x:c>
      <x:c r="D5093" s="0" t="s">
        <x:v>172</x:v>
      </x:c>
      <x:c r="E5093" s="0" t="s">
        <x:v>150</x:v>
      </x:c>
      <x:c r="F5093" s="0" t="s">
        <x:v>151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 t="s">
        <x:v>163</x:v>
      </x:c>
    </x:row>
    <x:row r="5094" spans="1:12">
      <x:c r="A5094" s="0" t="s">
        <x:v>2</x:v>
      </x:c>
      <x:c r="B5094" s="0" t="s">
        <x:v>4</x:v>
      </x:c>
      <x:c r="C5094" s="0" t="s">
        <x:v>92</x:v>
      </x:c>
      <x:c r="D5094" s="0" t="s">
        <x:v>172</x:v>
      </x:c>
      <x:c r="E5094" s="0" t="s">
        <x:v>150</x:v>
      </x:c>
      <x:c r="F5094" s="0" t="s">
        <x:v>151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5</x:v>
      </x:c>
    </x:row>
    <x:row r="5095" spans="1:12">
      <x:c r="A5095" s="0" t="s">
        <x:v>2</x:v>
      </x:c>
      <x:c r="B5095" s="0" t="s">
        <x:v>4</x:v>
      </x:c>
      <x:c r="C5095" s="0" t="s">
        <x:v>92</x:v>
      </x:c>
      <x:c r="D5095" s="0" t="s">
        <x:v>172</x:v>
      </x:c>
      <x:c r="E5095" s="0" t="s">
        <x:v>150</x:v>
      </x:c>
      <x:c r="F5095" s="0" t="s">
        <x:v>151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4</x:v>
      </x:c>
    </x:row>
    <x:row r="5096" spans="1:12">
      <x:c r="A5096" s="0" t="s">
        <x:v>2</x:v>
      </x:c>
      <x:c r="B5096" s="0" t="s">
        <x:v>4</x:v>
      </x:c>
      <x:c r="C5096" s="0" t="s">
        <x:v>92</x:v>
      </x:c>
      <x:c r="D5096" s="0" t="s">
        <x:v>172</x:v>
      </x:c>
      <x:c r="E5096" s="0" t="s">
        <x:v>150</x:v>
      </x:c>
      <x:c r="F5096" s="0" t="s">
        <x:v>151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4</x:v>
      </x:c>
    </x:row>
    <x:row r="5097" spans="1:12">
      <x:c r="A5097" s="0" t="s">
        <x:v>2</x:v>
      </x:c>
      <x:c r="B5097" s="0" t="s">
        <x:v>4</x:v>
      </x:c>
      <x:c r="C5097" s="0" t="s">
        <x:v>92</x:v>
      </x:c>
      <x:c r="D5097" s="0" t="s">
        <x:v>172</x:v>
      </x:c>
      <x:c r="E5097" s="0" t="s">
        <x:v>150</x:v>
      </x:c>
      <x:c r="F5097" s="0" t="s">
        <x:v>151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 t="s">
        <x:v>163</x:v>
      </x:c>
    </x:row>
    <x:row r="5098" spans="1:12">
      <x:c r="A5098" s="0" t="s">
        <x:v>2</x:v>
      </x:c>
      <x:c r="B5098" s="0" t="s">
        <x:v>4</x:v>
      </x:c>
      <x:c r="C5098" s="0" t="s">
        <x:v>92</x:v>
      </x:c>
      <x:c r="D5098" s="0" t="s">
        <x:v>172</x:v>
      </x:c>
      <x:c r="E5098" s="0" t="s">
        <x:v>150</x:v>
      </x:c>
      <x:c r="F5098" s="0" t="s">
        <x:v>151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 t="s">
        <x:v>163</x:v>
      </x:c>
    </x:row>
    <x:row r="5099" spans="1:12">
      <x:c r="A5099" s="0" t="s">
        <x:v>2</x:v>
      </x:c>
      <x:c r="B5099" s="0" t="s">
        <x:v>4</x:v>
      </x:c>
      <x:c r="C5099" s="0" t="s">
        <x:v>92</x:v>
      </x:c>
      <x:c r="D5099" s="0" t="s">
        <x:v>172</x:v>
      </x:c>
      <x:c r="E5099" s="0" t="s">
        <x:v>150</x:v>
      </x:c>
      <x:c r="F5099" s="0" t="s">
        <x:v>151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 t="s">
        <x:v>163</x:v>
      </x:c>
    </x:row>
    <x:row r="5100" spans="1:12">
      <x:c r="A5100" s="0" t="s">
        <x:v>2</x:v>
      </x:c>
      <x:c r="B5100" s="0" t="s">
        <x:v>4</x:v>
      </x:c>
      <x:c r="C5100" s="0" t="s">
        <x:v>92</x:v>
      </x:c>
      <x:c r="D5100" s="0" t="s">
        <x:v>172</x:v>
      </x:c>
      <x:c r="E5100" s="0" t="s">
        <x:v>150</x:v>
      </x:c>
      <x:c r="F5100" s="0" t="s">
        <x:v>151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 t="s">
        <x:v>163</x:v>
      </x:c>
    </x:row>
    <x:row r="5101" spans="1:12">
      <x:c r="A5101" s="0" t="s">
        <x:v>2</x:v>
      </x:c>
      <x:c r="B5101" s="0" t="s">
        <x:v>4</x:v>
      </x:c>
      <x:c r="C5101" s="0" t="s">
        <x:v>92</x:v>
      </x:c>
      <x:c r="D5101" s="0" t="s">
        <x:v>172</x:v>
      </x:c>
      <x:c r="E5101" s="0" t="s">
        <x:v>150</x:v>
      </x:c>
      <x:c r="F5101" s="0" t="s">
        <x:v>151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1</x:v>
      </x:c>
    </x:row>
    <x:row r="5102" spans="1:12">
      <x:c r="A5102" s="0" t="s">
        <x:v>2</x:v>
      </x:c>
      <x:c r="B5102" s="0" t="s">
        <x:v>4</x:v>
      </x:c>
      <x:c r="C5102" s="0" t="s">
        <x:v>92</x:v>
      </x:c>
      <x:c r="D5102" s="0" t="s">
        <x:v>172</x:v>
      </x:c>
      <x:c r="E5102" s="0" t="s">
        <x:v>150</x:v>
      </x:c>
      <x:c r="F5102" s="0" t="s">
        <x:v>151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3</x:v>
      </x:c>
    </x:row>
    <x:row r="5103" spans="1:12">
      <x:c r="A5103" s="0" t="s">
        <x:v>2</x:v>
      </x:c>
      <x:c r="B5103" s="0" t="s">
        <x:v>4</x:v>
      </x:c>
      <x:c r="C5103" s="0" t="s">
        <x:v>92</x:v>
      </x:c>
      <x:c r="D5103" s="0" t="s">
        <x:v>172</x:v>
      </x:c>
      <x:c r="E5103" s="0" t="s">
        <x:v>150</x:v>
      </x:c>
      <x:c r="F5103" s="0" t="s">
        <x:v>151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1</x:v>
      </x:c>
    </x:row>
    <x:row r="5104" spans="1:12">
      <x:c r="A5104" s="0" t="s">
        <x:v>2</x:v>
      </x:c>
      <x:c r="B5104" s="0" t="s">
        <x:v>4</x:v>
      </x:c>
      <x:c r="C5104" s="0" t="s">
        <x:v>92</x:v>
      </x:c>
      <x:c r="D5104" s="0" t="s">
        <x:v>172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2</x:v>
      </x:c>
    </x:row>
    <x:row r="5105" spans="1:12">
      <x:c r="A5105" s="0" t="s">
        <x:v>2</x:v>
      </x:c>
      <x:c r="B5105" s="0" t="s">
        <x:v>4</x:v>
      </x:c>
      <x:c r="C5105" s="0" t="s">
        <x:v>92</x:v>
      </x:c>
      <x:c r="D5105" s="0" t="s">
        <x:v>172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 t="s">
        <x:v>163</x:v>
      </x:c>
    </x:row>
    <x:row r="5106" spans="1:12">
      <x:c r="A5106" s="0" t="s">
        <x:v>2</x:v>
      </x:c>
      <x:c r="B5106" s="0" t="s">
        <x:v>4</x:v>
      </x:c>
      <x:c r="C5106" s="0" t="s">
        <x:v>92</x:v>
      </x:c>
      <x:c r="D5106" s="0" t="s">
        <x:v>172</x:v>
      </x:c>
      <x:c r="E5106" s="0" t="s">
        <x:v>152</x:v>
      </x:c>
      <x:c r="F5106" s="0" t="s">
        <x:v>153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29</x:v>
      </x:c>
    </x:row>
    <x:row r="5107" spans="1:12">
      <x:c r="A5107" s="0" t="s">
        <x:v>2</x:v>
      </x:c>
      <x:c r="B5107" s="0" t="s">
        <x:v>4</x:v>
      </x:c>
      <x:c r="C5107" s="0" t="s">
        <x:v>92</x:v>
      </x:c>
      <x:c r="D5107" s="0" t="s">
        <x:v>172</x:v>
      </x:c>
      <x:c r="E5107" s="0" t="s">
        <x:v>152</x:v>
      </x:c>
      <x:c r="F5107" s="0" t="s">
        <x:v>153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18</x:v>
      </x:c>
    </x:row>
    <x:row r="5108" spans="1:12">
      <x:c r="A5108" s="0" t="s">
        <x:v>2</x:v>
      </x:c>
      <x:c r="B5108" s="0" t="s">
        <x:v>4</x:v>
      </x:c>
      <x:c r="C5108" s="0" t="s">
        <x:v>92</x:v>
      </x:c>
      <x:c r="D5108" s="0" t="s">
        <x:v>172</x:v>
      </x:c>
      <x:c r="E5108" s="0" t="s">
        <x:v>152</x:v>
      </x:c>
      <x:c r="F5108" s="0" t="s">
        <x:v>153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 t="s">
        <x:v>163</x:v>
      </x:c>
    </x:row>
    <x:row r="5109" spans="1:12">
      <x:c r="A5109" s="0" t="s">
        <x:v>2</x:v>
      </x:c>
      <x:c r="B5109" s="0" t="s">
        <x:v>4</x:v>
      </x:c>
      <x:c r="C5109" s="0" t="s">
        <x:v>92</x:v>
      </x:c>
      <x:c r="D5109" s="0" t="s">
        <x:v>172</x:v>
      </x:c>
      <x:c r="E5109" s="0" t="s">
        <x:v>152</x:v>
      </x:c>
      <x:c r="F5109" s="0" t="s">
        <x:v>153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10</x:v>
      </x:c>
    </x:row>
    <x:row r="5110" spans="1:12">
      <x:c r="A5110" s="0" t="s">
        <x:v>2</x:v>
      </x:c>
      <x:c r="B5110" s="0" t="s">
        <x:v>4</x:v>
      </x:c>
      <x:c r="C5110" s="0" t="s">
        <x:v>92</x:v>
      </x:c>
      <x:c r="D5110" s="0" t="s">
        <x:v>172</x:v>
      </x:c>
      <x:c r="E5110" s="0" t="s">
        <x:v>152</x:v>
      </x:c>
      <x:c r="F5110" s="0" t="s">
        <x:v>153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7</x:v>
      </x:c>
    </x:row>
    <x:row r="5111" spans="1:12">
      <x:c r="A5111" s="0" t="s">
        <x:v>2</x:v>
      </x:c>
      <x:c r="B5111" s="0" t="s">
        <x:v>4</x:v>
      </x:c>
      <x:c r="C5111" s="0" t="s">
        <x:v>92</x:v>
      </x:c>
      <x:c r="D5111" s="0" t="s">
        <x:v>172</x:v>
      </x:c>
      <x:c r="E5111" s="0" t="s">
        <x:v>152</x:v>
      </x:c>
      <x:c r="F5111" s="0" t="s">
        <x:v>153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2</x:v>
      </x:c>
    </x:row>
    <x:row r="5112" spans="1:12">
      <x:c r="A5112" s="0" t="s">
        <x:v>2</x:v>
      </x:c>
      <x:c r="B5112" s="0" t="s">
        <x:v>4</x:v>
      </x:c>
      <x:c r="C5112" s="0" t="s">
        <x:v>92</x:v>
      </x:c>
      <x:c r="D5112" s="0" t="s">
        <x:v>172</x:v>
      </x:c>
      <x:c r="E5112" s="0" t="s">
        <x:v>152</x:v>
      </x:c>
      <x:c r="F5112" s="0" t="s">
        <x:v>153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 t="s">
        <x:v>163</x:v>
      </x:c>
    </x:row>
    <x:row r="5113" spans="1:12">
      <x:c r="A5113" s="0" t="s">
        <x:v>2</x:v>
      </x:c>
      <x:c r="B5113" s="0" t="s">
        <x:v>4</x:v>
      </x:c>
      <x:c r="C5113" s="0" t="s">
        <x:v>92</x:v>
      </x:c>
      <x:c r="D5113" s="0" t="s">
        <x:v>172</x:v>
      </x:c>
      <x:c r="E5113" s="0" t="s">
        <x:v>152</x:v>
      </x:c>
      <x:c r="F5113" s="0" t="s">
        <x:v>153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1</x:v>
      </x:c>
    </x:row>
    <x:row r="5114" spans="1:12">
      <x:c r="A5114" s="0" t="s">
        <x:v>2</x:v>
      </x:c>
      <x:c r="B5114" s="0" t="s">
        <x:v>4</x:v>
      </x:c>
      <x:c r="C5114" s="0" t="s">
        <x:v>92</x:v>
      </x:c>
      <x:c r="D5114" s="0" t="s">
        <x:v>172</x:v>
      </x:c>
      <x:c r="E5114" s="0" t="s">
        <x:v>152</x:v>
      </x:c>
      <x:c r="F5114" s="0" t="s">
        <x:v>153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2</x:v>
      </x:c>
    </x:row>
    <x:row r="5115" spans="1:12">
      <x:c r="A5115" s="0" t="s">
        <x:v>2</x:v>
      </x:c>
      <x:c r="B5115" s="0" t="s">
        <x:v>4</x:v>
      </x:c>
      <x:c r="C5115" s="0" t="s">
        <x:v>92</x:v>
      </x:c>
      <x:c r="D5115" s="0" t="s">
        <x:v>172</x:v>
      </x:c>
      <x:c r="E5115" s="0" t="s">
        <x:v>152</x:v>
      </x:c>
      <x:c r="F5115" s="0" t="s">
        <x:v>153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 t="s">
        <x:v>163</x:v>
      </x:c>
    </x:row>
    <x:row r="5116" spans="1:12">
      <x:c r="A5116" s="0" t="s">
        <x:v>2</x:v>
      </x:c>
      <x:c r="B5116" s="0" t="s">
        <x:v>4</x:v>
      </x:c>
      <x:c r="C5116" s="0" t="s">
        <x:v>92</x:v>
      </x:c>
      <x:c r="D5116" s="0" t="s">
        <x:v>172</x:v>
      </x:c>
      <x:c r="E5116" s="0" t="s">
        <x:v>152</x:v>
      </x:c>
      <x:c r="F5116" s="0" t="s">
        <x:v>153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 t="s">
        <x:v>163</x:v>
      </x:c>
    </x:row>
    <x:row r="5117" spans="1:12">
      <x:c r="A5117" s="0" t="s">
        <x:v>2</x:v>
      </x:c>
      <x:c r="B5117" s="0" t="s">
        <x:v>4</x:v>
      </x:c>
      <x:c r="C5117" s="0" t="s">
        <x:v>92</x:v>
      </x:c>
      <x:c r="D5117" s="0" t="s">
        <x:v>172</x:v>
      </x:c>
      <x:c r="E5117" s="0" t="s">
        <x:v>152</x:v>
      </x:c>
      <x:c r="F5117" s="0" t="s">
        <x:v>153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92</x:v>
      </x:c>
      <x:c r="D5118" s="0" t="s">
        <x:v>172</x:v>
      </x:c>
      <x:c r="E5118" s="0" t="s">
        <x:v>152</x:v>
      </x:c>
      <x:c r="F5118" s="0" t="s">
        <x:v>153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2</x:v>
      </x:c>
    </x:row>
    <x:row r="5119" spans="1:12">
      <x:c r="A5119" s="0" t="s">
        <x:v>2</x:v>
      </x:c>
      <x:c r="B5119" s="0" t="s">
        <x:v>4</x:v>
      </x:c>
      <x:c r="C5119" s="0" t="s">
        <x:v>92</x:v>
      </x:c>
      <x:c r="D5119" s="0" t="s">
        <x:v>172</x:v>
      </x:c>
      <x:c r="E5119" s="0" t="s">
        <x:v>152</x:v>
      </x:c>
      <x:c r="F5119" s="0" t="s">
        <x:v>153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 t="s">
        <x:v>163</x:v>
      </x:c>
    </x:row>
    <x:row r="5120" spans="1:12">
      <x:c r="A5120" s="0" t="s">
        <x:v>2</x:v>
      </x:c>
      <x:c r="B5120" s="0" t="s">
        <x:v>4</x:v>
      </x:c>
      <x:c r="C5120" s="0" t="s">
        <x:v>92</x:v>
      </x:c>
      <x:c r="D5120" s="0" t="s">
        <x:v>172</x:v>
      </x:c>
      <x:c r="E5120" s="0" t="s">
        <x:v>152</x:v>
      </x:c>
      <x:c r="F5120" s="0" t="s">
        <x:v>153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92</x:v>
      </x:c>
      <x:c r="D5121" s="0" t="s">
        <x:v>172</x:v>
      </x:c>
      <x:c r="E5121" s="0" t="s">
        <x:v>152</x:v>
      </x:c>
      <x:c r="F5121" s="0" t="s">
        <x:v>153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1</x:v>
      </x:c>
    </x:row>
    <x:row r="5122" spans="1:12">
      <x:c r="A5122" s="0" t="s">
        <x:v>2</x:v>
      </x:c>
      <x:c r="B5122" s="0" t="s">
        <x:v>4</x:v>
      </x:c>
      <x:c r="C5122" s="0" t="s">
        <x:v>92</x:v>
      </x:c>
      <x:c r="D5122" s="0" t="s">
        <x:v>172</x:v>
      </x:c>
      <x:c r="E5122" s="0" t="s">
        <x:v>152</x:v>
      </x:c>
      <x:c r="F5122" s="0" t="s">
        <x:v>153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 t="s">
        <x:v>163</x:v>
      </x:c>
    </x:row>
    <x:row r="5123" spans="1:12">
      <x:c r="A5123" s="0" t="s">
        <x:v>2</x:v>
      </x:c>
      <x:c r="B5123" s="0" t="s">
        <x:v>4</x:v>
      </x:c>
      <x:c r="C5123" s="0" t="s">
        <x:v>92</x:v>
      </x:c>
      <x:c r="D5123" s="0" t="s">
        <x:v>172</x:v>
      </x:c>
      <x:c r="E5123" s="0" t="s">
        <x:v>152</x:v>
      </x:c>
      <x:c r="F5123" s="0" t="s">
        <x:v>153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1</x:v>
      </x:c>
    </x:row>
    <x:row r="5124" spans="1:12">
      <x:c r="A5124" s="0" t="s">
        <x:v>2</x:v>
      </x:c>
      <x:c r="B5124" s="0" t="s">
        <x:v>4</x:v>
      </x:c>
      <x:c r="C5124" s="0" t="s">
        <x:v>92</x:v>
      </x:c>
      <x:c r="D5124" s="0" t="s">
        <x:v>172</x:v>
      </x:c>
      <x:c r="E5124" s="0" t="s">
        <x:v>152</x:v>
      </x:c>
      <x:c r="F5124" s="0" t="s">
        <x:v>153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6</x:v>
      </x:c>
    </x:row>
    <x:row r="5125" spans="1:12">
      <x:c r="A5125" s="0" t="s">
        <x:v>2</x:v>
      </x:c>
      <x:c r="B5125" s="0" t="s">
        <x:v>4</x:v>
      </x:c>
      <x:c r="C5125" s="0" t="s">
        <x:v>92</x:v>
      </x:c>
      <x:c r="D5125" s="0" t="s">
        <x:v>172</x:v>
      </x:c>
      <x:c r="E5125" s="0" t="s">
        <x:v>152</x:v>
      </x:c>
      <x:c r="F5125" s="0" t="s">
        <x:v>153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 t="s">
        <x:v>163</x:v>
      </x:c>
    </x:row>
    <x:row r="5126" spans="1:12">
      <x:c r="A5126" s="0" t="s">
        <x:v>2</x:v>
      </x:c>
      <x:c r="B5126" s="0" t="s">
        <x:v>4</x:v>
      </x:c>
      <x:c r="C5126" s="0" t="s">
        <x:v>92</x:v>
      </x:c>
      <x:c r="D5126" s="0" t="s">
        <x:v>172</x:v>
      </x:c>
      <x:c r="E5126" s="0" t="s">
        <x:v>152</x:v>
      </x:c>
      <x:c r="F5126" s="0" t="s">
        <x:v>153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5</x:v>
      </x:c>
    </x:row>
    <x:row r="5127" spans="1:12">
      <x:c r="A5127" s="0" t="s">
        <x:v>2</x:v>
      </x:c>
      <x:c r="B5127" s="0" t="s">
        <x:v>4</x:v>
      </x:c>
      <x:c r="C5127" s="0" t="s">
        <x:v>92</x:v>
      </x:c>
      <x:c r="D5127" s="0" t="s">
        <x:v>172</x:v>
      </x:c>
      <x:c r="E5127" s="0" t="s">
        <x:v>152</x:v>
      </x:c>
      <x:c r="F5127" s="0" t="s">
        <x:v>153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1</x:v>
      </x:c>
    </x:row>
    <x:row r="5128" spans="1:12">
      <x:c r="A5128" s="0" t="s">
        <x:v>2</x:v>
      </x:c>
      <x:c r="B5128" s="0" t="s">
        <x:v>4</x:v>
      </x:c>
      <x:c r="C5128" s="0" t="s">
        <x:v>92</x:v>
      </x:c>
      <x:c r="D5128" s="0" t="s">
        <x:v>172</x:v>
      </x:c>
      <x:c r="E5128" s="0" t="s">
        <x:v>152</x:v>
      </x:c>
      <x:c r="F5128" s="0" t="s">
        <x:v>153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4</x:v>
      </x:c>
    </x:row>
    <x:row r="5129" spans="1:12">
      <x:c r="A5129" s="0" t="s">
        <x:v>2</x:v>
      </x:c>
      <x:c r="B5129" s="0" t="s">
        <x:v>4</x:v>
      </x:c>
      <x:c r="C5129" s="0" t="s">
        <x:v>92</x:v>
      </x:c>
      <x:c r="D5129" s="0" t="s">
        <x:v>172</x:v>
      </x:c>
      <x:c r="E5129" s="0" t="s">
        <x:v>152</x:v>
      </x:c>
      <x:c r="F5129" s="0" t="s">
        <x:v>153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 t="s">
        <x:v>163</x:v>
      </x:c>
    </x:row>
    <x:row r="5130" spans="1:12">
      <x:c r="A5130" s="0" t="s">
        <x:v>2</x:v>
      </x:c>
      <x:c r="B5130" s="0" t="s">
        <x:v>4</x:v>
      </x:c>
      <x:c r="C5130" s="0" t="s">
        <x:v>92</x:v>
      </x:c>
      <x:c r="D5130" s="0" t="s">
        <x:v>172</x:v>
      </x:c>
      <x:c r="E5130" s="0" t="s">
        <x:v>152</x:v>
      </x:c>
      <x:c r="F5130" s="0" t="s">
        <x:v>153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 t="s">
        <x:v>163</x:v>
      </x:c>
    </x:row>
    <x:row r="5131" spans="1:12">
      <x:c r="A5131" s="0" t="s">
        <x:v>2</x:v>
      </x:c>
      <x:c r="B5131" s="0" t="s">
        <x:v>4</x:v>
      </x:c>
      <x:c r="C5131" s="0" t="s">
        <x:v>92</x:v>
      </x:c>
      <x:c r="D5131" s="0" t="s">
        <x:v>172</x:v>
      </x:c>
      <x:c r="E5131" s="0" t="s">
        <x:v>152</x:v>
      </x:c>
      <x:c r="F5131" s="0" t="s">
        <x:v>153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 t="s">
        <x:v>163</x:v>
      </x:c>
    </x:row>
    <x:row r="5132" spans="1:12">
      <x:c r="A5132" s="0" t="s">
        <x:v>2</x:v>
      </x:c>
      <x:c r="B5132" s="0" t="s">
        <x:v>4</x:v>
      </x:c>
      <x:c r="C5132" s="0" t="s">
        <x:v>92</x:v>
      </x:c>
      <x:c r="D5132" s="0" t="s">
        <x:v>172</x:v>
      </x:c>
      <x:c r="E5132" s="0" t="s">
        <x:v>152</x:v>
      </x:c>
      <x:c r="F5132" s="0" t="s">
        <x:v>153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 t="s">
        <x:v>163</x:v>
      </x:c>
    </x:row>
    <x:row r="5133" spans="1:12">
      <x:c r="A5133" s="0" t="s">
        <x:v>2</x:v>
      </x:c>
      <x:c r="B5133" s="0" t="s">
        <x:v>4</x:v>
      </x:c>
      <x:c r="C5133" s="0" t="s">
        <x:v>92</x:v>
      </x:c>
      <x:c r="D5133" s="0" t="s">
        <x:v>172</x:v>
      </x:c>
      <x:c r="E5133" s="0" t="s">
        <x:v>152</x:v>
      </x:c>
      <x:c r="F5133" s="0" t="s">
        <x:v>153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 t="s">
        <x:v>163</x:v>
      </x:c>
    </x:row>
    <x:row r="5134" spans="1:12">
      <x:c r="A5134" s="0" t="s">
        <x:v>2</x:v>
      </x:c>
      <x:c r="B5134" s="0" t="s">
        <x:v>4</x:v>
      </x:c>
      <x:c r="C5134" s="0" t="s">
        <x:v>92</x:v>
      </x:c>
      <x:c r="D5134" s="0" t="s">
        <x:v>172</x:v>
      </x:c>
      <x:c r="E5134" s="0" t="s">
        <x:v>152</x:v>
      </x:c>
      <x:c r="F5134" s="0" t="s">
        <x:v>153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 t="s">
        <x:v>163</x:v>
      </x:c>
    </x:row>
    <x:row r="5135" spans="1:12">
      <x:c r="A5135" s="0" t="s">
        <x:v>2</x:v>
      </x:c>
      <x:c r="B5135" s="0" t="s">
        <x:v>4</x:v>
      </x:c>
      <x:c r="C5135" s="0" t="s">
        <x:v>92</x:v>
      </x:c>
      <x:c r="D5135" s="0" t="s">
        <x:v>172</x:v>
      </x:c>
      <x:c r="E5135" s="0" t="s">
        <x:v>152</x:v>
      </x:c>
      <x:c r="F5135" s="0" t="s">
        <x:v>153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1</x:v>
      </x:c>
    </x:row>
    <x:row r="5136" spans="1:12">
      <x:c r="A5136" s="0" t="s">
        <x:v>2</x:v>
      </x:c>
      <x:c r="B5136" s="0" t="s">
        <x:v>4</x:v>
      </x:c>
      <x:c r="C5136" s="0" t="s">
        <x:v>92</x:v>
      </x:c>
      <x:c r="D5136" s="0" t="s">
        <x:v>172</x:v>
      </x:c>
      <x:c r="E5136" s="0" t="s">
        <x:v>152</x:v>
      </x:c>
      <x:c r="F5136" s="0" t="s">
        <x:v>153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1</x:v>
      </x:c>
    </x:row>
    <x:row r="5137" spans="1:12">
      <x:c r="A5137" s="0" t="s">
        <x:v>2</x:v>
      </x:c>
      <x:c r="B5137" s="0" t="s">
        <x:v>4</x:v>
      </x:c>
      <x:c r="C5137" s="0" t="s">
        <x:v>92</x:v>
      </x:c>
      <x:c r="D5137" s="0" t="s">
        <x:v>172</x:v>
      </x:c>
      <x:c r="E5137" s="0" t="s">
        <x:v>152</x:v>
      </x:c>
      <x:c r="F5137" s="0" t="s">
        <x:v>153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 t="s">
        <x:v>163</x:v>
      </x:c>
    </x:row>
    <x:row r="5138" spans="1:12">
      <x:c r="A5138" s="0" t="s">
        <x:v>2</x:v>
      </x:c>
      <x:c r="B5138" s="0" t="s">
        <x:v>4</x:v>
      </x:c>
      <x:c r="C5138" s="0" t="s">
        <x:v>92</x:v>
      </x:c>
      <x:c r="D5138" s="0" t="s">
        <x:v>172</x:v>
      </x:c>
      <x:c r="E5138" s="0" t="s">
        <x:v>152</x:v>
      </x:c>
      <x:c r="F5138" s="0" t="s">
        <x:v>153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5</x:v>
      </x:c>
    </x:row>
    <x:row r="5139" spans="1:12">
      <x:c r="A5139" s="0" t="s">
        <x:v>2</x:v>
      </x:c>
      <x:c r="B5139" s="0" t="s">
        <x:v>4</x:v>
      </x:c>
      <x:c r="C5139" s="0" t="s">
        <x:v>92</x:v>
      </x:c>
      <x:c r="D5139" s="0" t="s">
        <x:v>172</x:v>
      </x:c>
      <x:c r="E5139" s="0" t="s">
        <x:v>152</x:v>
      </x:c>
      <x:c r="F5139" s="0" t="s">
        <x:v>153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2</x:v>
      </x:c>
    </x:row>
    <x:row r="5140" spans="1:12">
      <x:c r="A5140" s="0" t="s">
        <x:v>2</x:v>
      </x:c>
      <x:c r="B5140" s="0" t="s">
        <x:v>4</x:v>
      </x:c>
      <x:c r="C5140" s="0" t="s">
        <x:v>92</x:v>
      </x:c>
      <x:c r="D5140" s="0" t="s">
        <x:v>172</x:v>
      </x:c>
      <x:c r="E5140" s="0" t="s">
        <x:v>152</x:v>
      </x:c>
      <x:c r="F5140" s="0" t="s">
        <x:v>153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1</x:v>
      </x:c>
    </x:row>
    <x:row r="5141" spans="1:12">
      <x:c r="A5141" s="0" t="s">
        <x:v>2</x:v>
      </x:c>
      <x:c r="B5141" s="0" t="s">
        <x:v>4</x:v>
      </x:c>
      <x:c r="C5141" s="0" t="s">
        <x:v>92</x:v>
      </x:c>
      <x:c r="D5141" s="0" t="s">
        <x:v>172</x:v>
      </x:c>
      <x:c r="E5141" s="0" t="s">
        <x:v>152</x:v>
      </x:c>
      <x:c r="F5141" s="0" t="s">
        <x:v>153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1</x:v>
      </x:c>
    </x:row>
    <x:row r="5142" spans="1:12">
      <x:c r="A5142" s="0" t="s">
        <x:v>2</x:v>
      </x:c>
      <x:c r="B5142" s="0" t="s">
        <x:v>4</x:v>
      </x:c>
      <x:c r="C5142" s="0" t="s">
        <x:v>92</x:v>
      </x:c>
      <x:c r="D5142" s="0" t="s">
        <x:v>172</x:v>
      </x:c>
      <x:c r="E5142" s="0" t="s">
        <x:v>152</x:v>
      </x:c>
      <x:c r="F5142" s="0" t="s">
        <x:v>153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 t="s">
        <x:v>163</x:v>
      </x:c>
    </x:row>
    <x:row r="5143" spans="1:12">
      <x:c r="A5143" s="0" t="s">
        <x:v>2</x:v>
      </x:c>
      <x:c r="B5143" s="0" t="s">
        <x:v>4</x:v>
      </x:c>
      <x:c r="C5143" s="0" t="s">
        <x:v>92</x:v>
      </x:c>
      <x:c r="D5143" s="0" t="s">
        <x:v>172</x:v>
      </x:c>
      <x:c r="E5143" s="0" t="s">
        <x:v>152</x:v>
      </x:c>
      <x:c r="F5143" s="0" t="s">
        <x:v>153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1</x:v>
      </x:c>
    </x:row>
    <x:row r="5144" spans="1:12">
      <x:c r="A5144" s="0" t="s">
        <x:v>2</x:v>
      </x:c>
      <x:c r="B5144" s="0" t="s">
        <x:v>4</x:v>
      </x:c>
      <x:c r="C5144" s="0" t="s">
        <x:v>92</x:v>
      </x:c>
      <x:c r="D5144" s="0" t="s">
        <x:v>172</x:v>
      </x:c>
      <x:c r="E5144" s="0" t="s">
        <x:v>152</x:v>
      </x:c>
      <x:c r="F5144" s="0" t="s">
        <x:v>153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 t="s">
        <x:v>163</x:v>
      </x:c>
    </x:row>
    <x:row r="5145" spans="1:12">
      <x:c r="A5145" s="0" t="s">
        <x:v>2</x:v>
      </x:c>
      <x:c r="B5145" s="0" t="s">
        <x:v>4</x:v>
      </x:c>
      <x:c r="C5145" s="0" t="s">
        <x:v>92</x:v>
      </x:c>
      <x:c r="D5145" s="0" t="s">
        <x:v>172</x:v>
      </x:c>
      <x:c r="E5145" s="0" t="s">
        <x:v>152</x:v>
      </x:c>
      <x:c r="F5145" s="0" t="s">
        <x:v>153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2</x:v>
      </x:c>
    </x:row>
    <x:row r="5146" spans="1:12">
      <x:c r="A5146" s="0" t="s">
        <x:v>2</x:v>
      </x:c>
      <x:c r="B5146" s="0" t="s">
        <x:v>4</x:v>
      </x:c>
      <x:c r="C5146" s="0" t="s">
        <x:v>92</x:v>
      </x:c>
      <x:c r="D5146" s="0" t="s">
        <x:v>172</x:v>
      </x:c>
      <x:c r="E5146" s="0" t="s">
        <x:v>152</x:v>
      </x:c>
      <x:c r="F5146" s="0" t="s">
        <x:v>153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 t="s">
        <x:v>163</x:v>
      </x:c>
    </x:row>
    <x:row r="5147" spans="1:12">
      <x:c r="A5147" s="0" t="s">
        <x:v>2</x:v>
      </x:c>
      <x:c r="B5147" s="0" t="s">
        <x:v>4</x:v>
      </x:c>
      <x:c r="C5147" s="0" t="s">
        <x:v>92</x:v>
      </x:c>
      <x:c r="D5147" s="0" t="s">
        <x:v>172</x:v>
      </x:c>
      <x:c r="E5147" s="0" t="s">
        <x:v>152</x:v>
      </x:c>
      <x:c r="F5147" s="0" t="s">
        <x:v>153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 t="s">
        <x:v>163</x:v>
      </x:c>
    </x:row>
    <x:row r="5148" spans="1:12">
      <x:c r="A5148" s="0" t="s">
        <x:v>2</x:v>
      </x:c>
      <x:c r="B5148" s="0" t="s">
        <x:v>4</x:v>
      </x:c>
      <x:c r="C5148" s="0" t="s">
        <x:v>92</x:v>
      </x:c>
      <x:c r="D5148" s="0" t="s">
        <x:v>172</x:v>
      </x:c>
      <x:c r="E5148" s="0" t="s">
        <x:v>152</x:v>
      </x:c>
      <x:c r="F5148" s="0" t="s">
        <x:v>153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 t="s">
        <x:v>163</x:v>
      </x:c>
    </x:row>
    <x:row r="5149" spans="1:12">
      <x:c r="A5149" s="0" t="s">
        <x:v>2</x:v>
      </x:c>
      <x:c r="B5149" s="0" t="s">
        <x:v>4</x:v>
      </x:c>
      <x:c r="C5149" s="0" t="s">
        <x:v>92</x:v>
      </x:c>
      <x:c r="D5149" s="0" t="s">
        <x:v>172</x:v>
      </x:c>
      <x:c r="E5149" s="0" t="s">
        <x:v>152</x:v>
      </x:c>
      <x:c r="F5149" s="0" t="s">
        <x:v>153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 t="s">
        <x:v>163</x:v>
      </x:c>
    </x:row>
    <x:row r="5150" spans="1:12">
      <x:c r="A5150" s="0" t="s">
        <x:v>2</x:v>
      </x:c>
      <x:c r="B5150" s="0" t="s">
        <x:v>4</x:v>
      </x:c>
      <x:c r="C5150" s="0" t="s">
        <x:v>92</x:v>
      </x:c>
      <x:c r="D5150" s="0" t="s">
        <x:v>172</x:v>
      </x:c>
      <x:c r="E5150" s="0" t="s">
        <x:v>154</x:v>
      </x:c>
      <x:c r="F5150" s="0" t="s">
        <x:v>155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12</x:v>
      </x:c>
    </x:row>
    <x:row r="5151" spans="1:12">
      <x:c r="A5151" s="0" t="s">
        <x:v>2</x:v>
      </x:c>
      <x:c r="B5151" s="0" t="s">
        <x:v>4</x:v>
      </x:c>
      <x:c r="C5151" s="0" t="s">
        <x:v>92</x:v>
      </x:c>
      <x:c r="D5151" s="0" t="s">
        <x:v>172</x:v>
      </x:c>
      <x:c r="E5151" s="0" t="s">
        <x:v>154</x:v>
      </x:c>
      <x:c r="F5151" s="0" t="s">
        <x:v>155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6</x:v>
      </x:c>
    </x:row>
    <x:row r="5152" spans="1:12">
      <x:c r="A5152" s="0" t="s">
        <x:v>2</x:v>
      </x:c>
      <x:c r="B5152" s="0" t="s">
        <x:v>4</x:v>
      </x:c>
      <x:c r="C5152" s="0" t="s">
        <x:v>92</x:v>
      </x:c>
      <x:c r="D5152" s="0" t="s">
        <x:v>172</x:v>
      </x:c>
      <x:c r="E5152" s="0" t="s">
        <x:v>154</x:v>
      </x:c>
      <x:c r="F5152" s="0" t="s">
        <x:v>155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 t="s">
        <x:v>163</x:v>
      </x:c>
    </x:row>
    <x:row r="5153" spans="1:12">
      <x:c r="A5153" s="0" t="s">
        <x:v>2</x:v>
      </x:c>
      <x:c r="B5153" s="0" t="s">
        <x:v>4</x:v>
      </x:c>
      <x:c r="C5153" s="0" t="s">
        <x:v>92</x:v>
      </x:c>
      <x:c r="D5153" s="0" t="s">
        <x:v>172</x:v>
      </x:c>
      <x:c r="E5153" s="0" t="s">
        <x:v>154</x:v>
      </x:c>
      <x:c r="F5153" s="0" t="s">
        <x:v>155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4</x:v>
      </x:c>
    </x:row>
    <x:row r="5154" spans="1:12">
      <x:c r="A5154" s="0" t="s">
        <x:v>2</x:v>
      </x:c>
      <x:c r="B5154" s="0" t="s">
        <x:v>4</x:v>
      </x:c>
      <x:c r="C5154" s="0" t="s">
        <x:v>92</x:v>
      </x:c>
      <x:c r="D5154" s="0" t="s">
        <x:v>172</x:v>
      </x:c>
      <x:c r="E5154" s="0" t="s">
        <x:v>154</x:v>
      </x:c>
      <x:c r="F5154" s="0" t="s">
        <x:v>155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2</x:v>
      </x:c>
    </x:row>
    <x:row r="5155" spans="1:12">
      <x:c r="A5155" s="0" t="s">
        <x:v>2</x:v>
      </x:c>
      <x:c r="B5155" s="0" t="s">
        <x:v>4</x:v>
      </x:c>
      <x:c r="C5155" s="0" t="s">
        <x:v>92</x:v>
      </x:c>
      <x:c r="D5155" s="0" t="s">
        <x:v>172</x:v>
      </x:c>
      <x:c r="E5155" s="0" t="s">
        <x:v>154</x:v>
      </x:c>
      <x:c r="F5155" s="0" t="s">
        <x:v>155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 t="s">
        <x:v>163</x:v>
      </x:c>
    </x:row>
    <x:row r="5156" spans="1:12">
      <x:c r="A5156" s="0" t="s">
        <x:v>2</x:v>
      </x:c>
      <x:c r="B5156" s="0" t="s">
        <x:v>4</x:v>
      </x:c>
      <x:c r="C5156" s="0" t="s">
        <x:v>92</x:v>
      </x:c>
      <x:c r="D5156" s="0" t="s">
        <x:v>172</x:v>
      </x:c>
      <x:c r="E5156" s="0" t="s">
        <x:v>154</x:v>
      </x:c>
      <x:c r="F5156" s="0" t="s">
        <x:v>155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1</x:v>
      </x:c>
    </x:row>
    <x:row r="5157" spans="1:12">
      <x:c r="A5157" s="0" t="s">
        <x:v>2</x:v>
      </x:c>
      <x:c r="B5157" s="0" t="s">
        <x:v>4</x:v>
      </x:c>
      <x:c r="C5157" s="0" t="s">
        <x:v>92</x:v>
      </x:c>
      <x:c r="D5157" s="0" t="s">
        <x:v>172</x:v>
      </x:c>
      <x:c r="E5157" s="0" t="s">
        <x:v>154</x:v>
      </x:c>
      <x:c r="F5157" s="0" t="s">
        <x:v>155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1</x:v>
      </x:c>
    </x:row>
    <x:row r="5158" spans="1:12">
      <x:c r="A5158" s="0" t="s">
        <x:v>2</x:v>
      </x:c>
      <x:c r="B5158" s="0" t="s">
        <x:v>4</x:v>
      </x:c>
      <x:c r="C5158" s="0" t="s">
        <x:v>92</x:v>
      </x:c>
      <x:c r="D5158" s="0" t="s">
        <x:v>172</x:v>
      </x:c>
      <x:c r="E5158" s="0" t="s">
        <x:v>154</x:v>
      </x:c>
      <x:c r="F5158" s="0" t="s">
        <x:v>155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92</x:v>
      </x:c>
      <x:c r="D5159" s="0" t="s">
        <x:v>172</x:v>
      </x:c>
      <x:c r="E5159" s="0" t="s">
        <x:v>154</x:v>
      </x:c>
      <x:c r="F5159" s="0" t="s">
        <x:v>155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 t="s">
        <x:v>163</x:v>
      </x:c>
    </x:row>
    <x:row r="5160" spans="1:12">
      <x:c r="A5160" s="0" t="s">
        <x:v>2</x:v>
      </x:c>
      <x:c r="B5160" s="0" t="s">
        <x:v>4</x:v>
      </x:c>
      <x:c r="C5160" s="0" t="s">
        <x:v>92</x:v>
      </x:c>
      <x:c r="D5160" s="0" t="s">
        <x:v>172</x:v>
      </x:c>
      <x:c r="E5160" s="0" t="s">
        <x:v>154</x:v>
      </x:c>
      <x:c r="F5160" s="0" t="s">
        <x:v>155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 t="s">
        <x:v>163</x:v>
      </x:c>
    </x:row>
    <x:row r="5161" spans="1:12">
      <x:c r="A5161" s="0" t="s">
        <x:v>2</x:v>
      </x:c>
      <x:c r="B5161" s="0" t="s">
        <x:v>4</x:v>
      </x:c>
      <x:c r="C5161" s="0" t="s">
        <x:v>92</x:v>
      </x:c>
      <x:c r="D5161" s="0" t="s">
        <x:v>172</x:v>
      </x:c>
      <x:c r="E5161" s="0" t="s">
        <x:v>154</x:v>
      </x:c>
      <x:c r="F5161" s="0" t="s">
        <x:v>155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 t="s">
        <x:v>163</x:v>
      </x:c>
    </x:row>
    <x:row r="5162" spans="1:12">
      <x:c r="A5162" s="0" t="s">
        <x:v>2</x:v>
      </x:c>
      <x:c r="B5162" s="0" t="s">
        <x:v>4</x:v>
      </x:c>
      <x:c r="C5162" s="0" t="s">
        <x:v>92</x:v>
      </x:c>
      <x:c r="D5162" s="0" t="s">
        <x:v>172</x:v>
      </x:c>
      <x:c r="E5162" s="0" t="s">
        <x:v>154</x:v>
      </x:c>
      <x:c r="F5162" s="0" t="s">
        <x:v>155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 t="s">
        <x:v>163</x:v>
      </x:c>
    </x:row>
    <x:row r="5163" spans="1:12">
      <x:c r="A5163" s="0" t="s">
        <x:v>2</x:v>
      </x:c>
      <x:c r="B5163" s="0" t="s">
        <x:v>4</x:v>
      </x:c>
      <x:c r="C5163" s="0" t="s">
        <x:v>92</x:v>
      </x:c>
      <x:c r="D5163" s="0" t="s">
        <x:v>172</x:v>
      </x:c>
      <x:c r="E5163" s="0" t="s">
        <x:v>154</x:v>
      </x:c>
      <x:c r="F5163" s="0" t="s">
        <x:v>155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 t="s">
        <x:v>163</x:v>
      </x:c>
    </x:row>
    <x:row r="5164" spans="1:12">
      <x:c r="A5164" s="0" t="s">
        <x:v>2</x:v>
      </x:c>
      <x:c r="B5164" s="0" t="s">
        <x:v>4</x:v>
      </x:c>
      <x:c r="C5164" s="0" t="s">
        <x:v>92</x:v>
      </x:c>
      <x:c r="D5164" s="0" t="s">
        <x:v>172</x:v>
      </x:c>
      <x:c r="E5164" s="0" t="s">
        <x:v>154</x:v>
      </x:c>
      <x:c r="F5164" s="0" t="s">
        <x:v>155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 t="s">
        <x:v>163</x:v>
      </x:c>
    </x:row>
    <x:row r="5165" spans="1:12">
      <x:c r="A5165" s="0" t="s">
        <x:v>2</x:v>
      </x:c>
      <x:c r="B5165" s="0" t="s">
        <x:v>4</x:v>
      </x:c>
      <x:c r="C5165" s="0" t="s">
        <x:v>92</x:v>
      </x:c>
      <x:c r="D5165" s="0" t="s">
        <x:v>172</x:v>
      </x:c>
      <x:c r="E5165" s="0" t="s">
        <x:v>154</x:v>
      </x:c>
      <x:c r="F5165" s="0" t="s">
        <x:v>155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 t="s">
        <x:v>163</x:v>
      </x:c>
    </x:row>
    <x:row r="5166" spans="1:12">
      <x:c r="A5166" s="0" t="s">
        <x:v>2</x:v>
      </x:c>
      <x:c r="B5166" s="0" t="s">
        <x:v>4</x:v>
      </x:c>
      <x:c r="C5166" s="0" t="s">
        <x:v>92</x:v>
      </x:c>
      <x:c r="D5166" s="0" t="s">
        <x:v>172</x:v>
      </x:c>
      <x:c r="E5166" s="0" t="s">
        <x:v>154</x:v>
      </x:c>
      <x:c r="F5166" s="0" t="s">
        <x:v>155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 t="s">
        <x:v>163</x:v>
      </x:c>
    </x:row>
    <x:row r="5167" spans="1:12">
      <x:c r="A5167" s="0" t="s">
        <x:v>2</x:v>
      </x:c>
      <x:c r="B5167" s="0" t="s">
        <x:v>4</x:v>
      </x:c>
      <x:c r="C5167" s="0" t="s">
        <x:v>92</x:v>
      </x:c>
      <x:c r="D5167" s="0" t="s">
        <x:v>172</x:v>
      </x:c>
      <x:c r="E5167" s="0" t="s">
        <x:v>154</x:v>
      </x:c>
      <x:c r="F5167" s="0" t="s">
        <x:v>155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 t="s">
        <x:v>163</x:v>
      </x:c>
    </x:row>
    <x:row r="5168" spans="1:12">
      <x:c r="A5168" s="0" t="s">
        <x:v>2</x:v>
      </x:c>
      <x:c r="B5168" s="0" t="s">
        <x:v>4</x:v>
      </x:c>
      <x:c r="C5168" s="0" t="s">
        <x:v>92</x:v>
      </x:c>
      <x:c r="D5168" s="0" t="s">
        <x:v>172</x:v>
      </x:c>
      <x:c r="E5168" s="0" t="s">
        <x:v>154</x:v>
      </x:c>
      <x:c r="F5168" s="0" t="s">
        <x:v>155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3</x:v>
      </x:c>
    </x:row>
    <x:row r="5169" spans="1:12">
      <x:c r="A5169" s="0" t="s">
        <x:v>2</x:v>
      </x:c>
      <x:c r="B5169" s="0" t="s">
        <x:v>4</x:v>
      </x:c>
      <x:c r="C5169" s="0" t="s">
        <x:v>92</x:v>
      </x:c>
      <x:c r="D5169" s="0" t="s">
        <x:v>172</x:v>
      </x:c>
      <x:c r="E5169" s="0" t="s">
        <x:v>154</x:v>
      </x:c>
      <x:c r="F5169" s="0" t="s">
        <x:v>155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 t="s">
        <x:v>163</x:v>
      </x:c>
    </x:row>
    <x:row r="5170" spans="1:12">
      <x:c r="A5170" s="0" t="s">
        <x:v>2</x:v>
      </x:c>
      <x:c r="B5170" s="0" t="s">
        <x:v>4</x:v>
      </x:c>
      <x:c r="C5170" s="0" t="s">
        <x:v>92</x:v>
      </x:c>
      <x:c r="D5170" s="0" t="s">
        <x:v>172</x:v>
      </x:c>
      <x:c r="E5170" s="0" t="s">
        <x:v>154</x:v>
      </x:c>
      <x:c r="F5170" s="0" t="s">
        <x:v>155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 t="s">
        <x:v>163</x:v>
      </x:c>
    </x:row>
    <x:row r="5171" spans="1:12">
      <x:c r="A5171" s="0" t="s">
        <x:v>2</x:v>
      </x:c>
      <x:c r="B5171" s="0" t="s">
        <x:v>4</x:v>
      </x:c>
      <x:c r="C5171" s="0" t="s">
        <x:v>92</x:v>
      </x:c>
      <x:c r="D5171" s="0" t="s">
        <x:v>172</x:v>
      </x:c>
      <x:c r="E5171" s="0" t="s">
        <x:v>154</x:v>
      </x:c>
      <x:c r="F5171" s="0" t="s">
        <x:v>155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 t="s">
        <x:v>163</x:v>
      </x:c>
    </x:row>
    <x:row r="5172" spans="1:12">
      <x:c r="A5172" s="0" t="s">
        <x:v>2</x:v>
      </x:c>
      <x:c r="B5172" s="0" t="s">
        <x:v>4</x:v>
      </x:c>
      <x:c r="C5172" s="0" t="s">
        <x:v>92</x:v>
      </x:c>
      <x:c r="D5172" s="0" t="s">
        <x:v>172</x:v>
      </x:c>
      <x:c r="E5172" s="0" t="s">
        <x:v>154</x:v>
      </x:c>
      <x:c r="F5172" s="0" t="s">
        <x:v>155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 t="s">
        <x:v>163</x:v>
      </x:c>
    </x:row>
    <x:row r="5173" spans="1:12">
      <x:c r="A5173" s="0" t="s">
        <x:v>2</x:v>
      </x:c>
      <x:c r="B5173" s="0" t="s">
        <x:v>4</x:v>
      </x:c>
      <x:c r="C5173" s="0" t="s">
        <x:v>92</x:v>
      </x:c>
      <x:c r="D5173" s="0" t="s">
        <x:v>172</x:v>
      </x:c>
      <x:c r="E5173" s="0" t="s">
        <x:v>154</x:v>
      </x:c>
      <x:c r="F5173" s="0" t="s">
        <x:v>155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 t="s">
        <x:v>163</x:v>
      </x:c>
    </x:row>
    <x:row r="5174" spans="1:12">
      <x:c r="A5174" s="0" t="s">
        <x:v>2</x:v>
      </x:c>
      <x:c r="B5174" s="0" t="s">
        <x:v>4</x:v>
      </x:c>
      <x:c r="C5174" s="0" t="s">
        <x:v>92</x:v>
      </x:c>
      <x:c r="D5174" s="0" t="s">
        <x:v>172</x:v>
      </x:c>
      <x:c r="E5174" s="0" t="s">
        <x:v>154</x:v>
      </x:c>
      <x:c r="F5174" s="0" t="s">
        <x:v>155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3</x:v>
      </x:c>
    </x:row>
    <x:row r="5175" spans="1:12">
      <x:c r="A5175" s="0" t="s">
        <x:v>2</x:v>
      </x:c>
      <x:c r="B5175" s="0" t="s">
        <x:v>4</x:v>
      </x:c>
      <x:c r="C5175" s="0" t="s">
        <x:v>92</x:v>
      </x:c>
      <x:c r="D5175" s="0" t="s">
        <x:v>172</x:v>
      </x:c>
      <x:c r="E5175" s="0" t="s">
        <x:v>154</x:v>
      </x:c>
      <x:c r="F5175" s="0" t="s">
        <x:v>155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 t="s">
        <x:v>163</x:v>
      </x:c>
    </x:row>
    <x:row r="5176" spans="1:12">
      <x:c r="A5176" s="0" t="s">
        <x:v>2</x:v>
      </x:c>
      <x:c r="B5176" s="0" t="s">
        <x:v>4</x:v>
      </x:c>
      <x:c r="C5176" s="0" t="s">
        <x:v>92</x:v>
      </x:c>
      <x:c r="D5176" s="0" t="s">
        <x:v>172</x:v>
      </x:c>
      <x:c r="E5176" s="0" t="s">
        <x:v>154</x:v>
      </x:c>
      <x:c r="F5176" s="0" t="s">
        <x:v>155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3</x:v>
      </x:c>
    </x:row>
    <x:row r="5177" spans="1:12">
      <x:c r="A5177" s="0" t="s">
        <x:v>2</x:v>
      </x:c>
      <x:c r="B5177" s="0" t="s">
        <x:v>4</x:v>
      </x:c>
      <x:c r="C5177" s="0" t="s">
        <x:v>92</x:v>
      </x:c>
      <x:c r="D5177" s="0" t="s">
        <x:v>172</x:v>
      </x:c>
      <x:c r="E5177" s="0" t="s">
        <x:v>154</x:v>
      </x:c>
      <x:c r="F5177" s="0" t="s">
        <x:v>155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 t="s">
        <x:v>163</x:v>
      </x:c>
    </x:row>
    <x:row r="5178" spans="1:12">
      <x:c r="A5178" s="0" t="s">
        <x:v>2</x:v>
      </x:c>
      <x:c r="B5178" s="0" t="s">
        <x:v>4</x:v>
      </x:c>
      <x:c r="C5178" s="0" t="s">
        <x:v>92</x:v>
      </x:c>
      <x:c r="D5178" s="0" t="s">
        <x:v>172</x:v>
      </x:c>
      <x:c r="E5178" s="0" t="s">
        <x:v>154</x:v>
      </x:c>
      <x:c r="F5178" s="0" t="s">
        <x:v>155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 t="s">
        <x:v>163</x:v>
      </x:c>
    </x:row>
    <x:row r="5179" spans="1:12">
      <x:c r="A5179" s="0" t="s">
        <x:v>2</x:v>
      </x:c>
      <x:c r="B5179" s="0" t="s">
        <x:v>4</x:v>
      </x:c>
      <x:c r="C5179" s="0" t="s">
        <x:v>92</x:v>
      </x:c>
      <x:c r="D5179" s="0" t="s">
        <x:v>172</x:v>
      </x:c>
      <x:c r="E5179" s="0" t="s">
        <x:v>154</x:v>
      </x:c>
      <x:c r="F5179" s="0" t="s">
        <x:v>155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 t="s">
        <x:v>163</x:v>
      </x:c>
    </x:row>
    <x:row r="5180" spans="1:12">
      <x:c r="A5180" s="0" t="s">
        <x:v>2</x:v>
      </x:c>
      <x:c r="B5180" s="0" t="s">
        <x:v>4</x:v>
      </x:c>
      <x:c r="C5180" s="0" t="s">
        <x:v>92</x:v>
      </x:c>
      <x:c r="D5180" s="0" t="s">
        <x:v>172</x:v>
      </x:c>
      <x:c r="E5180" s="0" t="s">
        <x:v>154</x:v>
      </x:c>
      <x:c r="F5180" s="0" t="s">
        <x:v>155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 t="s">
        <x:v>163</x:v>
      </x:c>
    </x:row>
    <x:row r="5181" spans="1:12">
      <x:c r="A5181" s="0" t="s">
        <x:v>2</x:v>
      </x:c>
      <x:c r="B5181" s="0" t="s">
        <x:v>4</x:v>
      </x:c>
      <x:c r="C5181" s="0" t="s">
        <x:v>92</x:v>
      </x:c>
      <x:c r="D5181" s="0" t="s">
        <x:v>172</x:v>
      </x:c>
      <x:c r="E5181" s="0" t="s">
        <x:v>154</x:v>
      </x:c>
      <x:c r="F5181" s="0" t="s">
        <x:v>155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 t="s">
        <x:v>163</x:v>
      </x:c>
    </x:row>
    <x:row r="5182" spans="1:12">
      <x:c r="A5182" s="0" t="s">
        <x:v>2</x:v>
      </x:c>
      <x:c r="B5182" s="0" t="s">
        <x:v>4</x:v>
      </x:c>
      <x:c r="C5182" s="0" t="s">
        <x:v>92</x:v>
      </x:c>
      <x:c r="D5182" s="0" t="s">
        <x:v>172</x:v>
      </x:c>
      <x:c r="E5182" s="0" t="s">
        <x:v>154</x:v>
      </x:c>
      <x:c r="F5182" s="0" t="s">
        <x:v>155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3</x:v>
      </x:c>
    </x:row>
    <x:row r="5183" spans="1:12">
      <x:c r="A5183" s="0" t="s">
        <x:v>2</x:v>
      </x:c>
      <x:c r="B5183" s="0" t="s">
        <x:v>4</x:v>
      </x:c>
      <x:c r="C5183" s="0" t="s">
        <x:v>92</x:v>
      </x:c>
      <x:c r="D5183" s="0" t="s">
        <x:v>172</x:v>
      </x:c>
      <x:c r="E5183" s="0" t="s">
        <x:v>154</x:v>
      </x:c>
      <x:c r="F5183" s="0" t="s">
        <x:v>155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2</x:v>
      </x:c>
    </x:row>
    <x:row r="5184" spans="1:12">
      <x:c r="A5184" s="0" t="s">
        <x:v>2</x:v>
      </x:c>
      <x:c r="B5184" s="0" t="s">
        <x:v>4</x:v>
      </x:c>
      <x:c r="C5184" s="0" t="s">
        <x:v>92</x:v>
      </x:c>
      <x:c r="D5184" s="0" t="s">
        <x:v>172</x:v>
      </x:c>
      <x:c r="E5184" s="0" t="s">
        <x:v>154</x:v>
      </x:c>
      <x:c r="F5184" s="0" t="s">
        <x:v>155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2</x:v>
      </x:c>
    </x:row>
    <x:row r="5185" spans="1:12">
      <x:c r="A5185" s="0" t="s">
        <x:v>2</x:v>
      </x:c>
      <x:c r="B5185" s="0" t="s">
        <x:v>4</x:v>
      </x:c>
      <x:c r="C5185" s="0" t="s">
        <x:v>92</x:v>
      </x:c>
      <x:c r="D5185" s="0" t="s">
        <x:v>172</x:v>
      </x:c>
      <x:c r="E5185" s="0" t="s">
        <x:v>154</x:v>
      </x:c>
      <x:c r="F5185" s="0" t="s">
        <x:v>155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 t="s">
        <x:v>163</x:v>
      </x:c>
    </x:row>
    <x:row r="5186" spans="1:12">
      <x:c r="A5186" s="0" t="s">
        <x:v>2</x:v>
      </x:c>
      <x:c r="B5186" s="0" t="s">
        <x:v>4</x:v>
      </x:c>
      <x:c r="C5186" s="0" t="s">
        <x:v>92</x:v>
      </x:c>
      <x:c r="D5186" s="0" t="s">
        <x:v>172</x:v>
      </x:c>
      <x:c r="E5186" s="0" t="s">
        <x:v>154</x:v>
      </x:c>
      <x:c r="F5186" s="0" t="s">
        <x:v>155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 t="s">
        <x:v>163</x:v>
      </x:c>
    </x:row>
    <x:row r="5187" spans="1:12">
      <x:c r="A5187" s="0" t="s">
        <x:v>2</x:v>
      </x:c>
      <x:c r="B5187" s="0" t="s">
        <x:v>4</x:v>
      </x:c>
      <x:c r="C5187" s="0" t="s">
        <x:v>92</x:v>
      </x:c>
      <x:c r="D5187" s="0" t="s">
        <x:v>172</x:v>
      </x:c>
      <x:c r="E5187" s="0" t="s">
        <x:v>154</x:v>
      </x:c>
      <x:c r="F5187" s="0" t="s">
        <x:v>155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 t="s">
        <x:v>163</x:v>
      </x:c>
    </x:row>
    <x:row r="5188" spans="1:12">
      <x:c r="A5188" s="0" t="s">
        <x:v>2</x:v>
      </x:c>
      <x:c r="B5188" s="0" t="s">
        <x:v>4</x:v>
      </x:c>
      <x:c r="C5188" s="0" t="s">
        <x:v>92</x:v>
      </x:c>
      <x:c r="D5188" s="0" t="s">
        <x:v>172</x:v>
      </x:c>
      <x:c r="E5188" s="0" t="s">
        <x:v>154</x:v>
      </x:c>
      <x:c r="F5188" s="0" t="s">
        <x:v>155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 t="s">
        <x:v>163</x:v>
      </x:c>
    </x:row>
    <x:row r="5189" spans="1:12">
      <x:c r="A5189" s="0" t="s">
        <x:v>2</x:v>
      </x:c>
      <x:c r="B5189" s="0" t="s">
        <x:v>4</x:v>
      </x:c>
      <x:c r="C5189" s="0" t="s">
        <x:v>92</x:v>
      </x:c>
      <x:c r="D5189" s="0" t="s">
        <x:v>172</x:v>
      </x:c>
      <x:c r="E5189" s="0" t="s">
        <x:v>154</x:v>
      </x:c>
      <x:c r="F5189" s="0" t="s">
        <x:v>155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1</x:v>
      </x:c>
    </x:row>
    <x:row r="5190" spans="1:12">
      <x:c r="A5190" s="0" t="s">
        <x:v>2</x:v>
      </x:c>
      <x:c r="B5190" s="0" t="s">
        <x:v>4</x:v>
      </x:c>
      <x:c r="C5190" s="0" t="s">
        <x:v>92</x:v>
      </x:c>
      <x:c r="D5190" s="0" t="s">
        <x:v>172</x:v>
      </x:c>
      <x:c r="E5190" s="0" t="s">
        <x:v>154</x:v>
      </x:c>
      <x:c r="F5190" s="0" t="s">
        <x:v>155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 t="s">
        <x:v>163</x:v>
      </x:c>
    </x:row>
    <x:row r="5191" spans="1:12">
      <x:c r="A5191" s="0" t="s">
        <x:v>2</x:v>
      </x:c>
      <x:c r="B5191" s="0" t="s">
        <x:v>4</x:v>
      </x:c>
      <x:c r="C5191" s="0" t="s">
        <x:v>92</x:v>
      </x:c>
      <x:c r="D5191" s="0" t="s">
        <x:v>172</x:v>
      </x:c>
      <x:c r="E5191" s="0" t="s">
        <x:v>154</x:v>
      </x:c>
      <x:c r="F5191" s="0" t="s">
        <x:v>155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 t="s">
        <x:v>163</x:v>
      </x:c>
    </x:row>
    <x:row r="5192" spans="1:12">
      <x:c r="A5192" s="0" t="s">
        <x:v>2</x:v>
      </x:c>
      <x:c r="B5192" s="0" t="s">
        <x:v>4</x:v>
      </x:c>
      <x:c r="C5192" s="0" t="s">
        <x:v>92</x:v>
      </x:c>
      <x:c r="D5192" s="0" t="s">
        <x:v>172</x:v>
      </x:c>
      <x:c r="E5192" s="0" t="s">
        <x:v>154</x:v>
      </x:c>
      <x:c r="F5192" s="0" t="s">
        <x:v>155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 t="s">
        <x:v>163</x:v>
      </x:c>
    </x:row>
    <x:row r="5193" spans="1:12">
      <x:c r="A5193" s="0" t="s">
        <x:v>2</x:v>
      </x:c>
      <x:c r="B5193" s="0" t="s">
        <x:v>4</x:v>
      </x:c>
      <x:c r="C5193" s="0" t="s">
        <x:v>92</x:v>
      </x:c>
      <x:c r="D5193" s="0" t="s">
        <x:v>172</x:v>
      </x:c>
      <x:c r="E5193" s="0" t="s">
        <x:v>154</x:v>
      </x:c>
      <x:c r="F5193" s="0" t="s">
        <x:v>155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 t="s">
        <x:v>163</x:v>
      </x:c>
    </x:row>
    <x:row r="5194" spans="1:12">
      <x:c r="A5194" s="0" t="s">
        <x:v>2</x:v>
      </x:c>
      <x:c r="B5194" s="0" t="s">
        <x:v>4</x:v>
      </x:c>
      <x:c r="C5194" s="0" t="s">
        <x:v>92</x:v>
      </x:c>
      <x:c r="D5194" s="0" t="s">
        <x:v>172</x:v>
      </x:c>
      <x:c r="E5194" s="0" t="s">
        <x:v>156</x:v>
      </x:c>
      <x:c r="F5194" s="0" t="s">
        <x:v>157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2</x:v>
      </x:c>
    </x:row>
    <x:row r="5195" spans="1:12">
      <x:c r="A5195" s="0" t="s">
        <x:v>2</x:v>
      </x:c>
      <x:c r="B5195" s="0" t="s">
        <x:v>4</x:v>
      </x:c>
      <x:c r="C5195" s="0" t="s">
        <x:v>92</x:v>
      </x:c>
      <x:c r="D5195" s="0" t="s">
        <x:v>172</x:v>
      </x:c>
      <x:c r="E5195" s="0" t="s">
        <x:v>156</x:v>
      </x:c>
      <x:c r="F5195" s="0" t="s">
        <x:v>157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1</x:v>
      </x:c>
    </x:row>
    <x:row r="5196" spans="1:12">
      <x:c r="A5196" s="0" t="s">
        <x:v>2</x:v>
      </x:c>
      <x:c r="B5196" s="0" t="s">
        <x:v>4</x:v>
      </x:c>
      <x:c r="C5196" s="0" t="s">
        <x:v>92</x:v>
      </x:c>
      <x:c r="D5196" s="0" t="s">
        <x:v>172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 t="s">
        <x:v>163</x:v>
      </x:c>
    </x:row>
    <x:row r="5197" spans="1:12">
      <x:c r="A5197" s="0" t="s">
        <x:v>2</x:v>
      </x:c>
      <x:c r="B5197" s="0" t="s">
        <x:v>4</x:v>
      </x:c>
      <x:c r="C5197" s="0" t="s">
        <x:v>92</x:v>
      </x:c>
      <x:c r="D5197" s="0" t="s">
        <x:v>172</x:v>
      </x:c>
      <x:c r="E5197" s="0" t="s">
        <x:v>156</x:v>
      </x:c>
      <x:c r="F5197" s="0" t="s">
        <x:v>157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1</x:v>
      </x:c>
    </x:row>
    <x:row r="5198" spans="1:12">
      <x:c r="A5198" s="0" t="s">
        <x:v>2</x:v>
      </x:c>
      <x:c r="B5198" s="0" t="s">
        <x:v>4</x:v>
      </x:c>
      <x:c r="C5198" s="0" t="s">
        <x:v>92</x:v>
      </x:c>
      <x:c r="D5198" s="0" t="s">
        <x:v>172</x:v>
      </x:c>
      <x:c r="E5198" s="0" t="s">
        <x:v>156</x:v>
      </x:c>
      <x:c r="F5198" s="0" t="s">
        <x:v>157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1</x:v>
      </x:c>
    </x:row>
    <x:row r="5199" spans="1:12">
      <x:c r="A5199" s="0" t="s">
        <x:v>2</x:v>
      </x:c>
      <x:c r="B5199" s="0" t="s">
        <x:v>4</x:v>
      </x:c>
      <x:c r="C5199" s="0" t="s">
        <x:v>92</x:v>
      </x:c>
      <x:c r="D5199" s="0" t="s">
        <x:v>172</x:v>
      </x:c>
      <x:c r="E5199" s="0" t="s">
        <x:v>156</x:v>
      </x:c>
      <x:c r="F5199" s="0" t="s">
        <x:v>157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 t="s">
        <x:v>163</x:v>
      </x:c>
    </x:row>
    <x:row r="5200" spans="1:12">
      <x:c r="A5200" s="0" t="s">
        <x:v>2</x:v>
      </x:c>
      <x:c r="B5200" s="0" t="s">
        <x:v>4</x:v>
      </x:c>
      <x:c r="C5200" s="0" t="s">
        <x:v>92</x:v>
      </x:c>
      <x:c r="D5200" s="0" t="s">
        <x:v>172</x:v>
      </x:c>
      <x:c r="E5200" s="0" t="s">
        <x:v>156</x:v>
      </x:c>
      <x:c r="F5200" s="0" t="s">
        <x:v>157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 t="s">
        <x:v>163</x:v>
      </x:c>
    </x:row>
    <x:row r="5201" spans="1:12">
      <x:c r="A5201" s="0" t="s">
        <x:v>2</x:v>
      </x:c>
      <x:c r="B5201" s="0" t="s">
        <x:v>4</x:v>
      </x:c>
      <x:c r="C5201" s="0" t="s">
        <x:v>92</x:v>
      </x:c>
      <x:c r="D5201" s="0" t="s">
        <x:v>172</x:v>
      </x:c>
      <x:c r="E5201" s="0" t="s">
        <x:v>156</x:v>
      </x:c>
      <x:c r="F5201" s="0" t="s">
        <x:v>157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 t="s">
        <x:v>163</x:v>
      </x:c>
    </x:row>
    <x:row r="5202" spans="1:12">
      <x:c r="A5202" s="0" t="s">
        <x:v>2</x:v>
      </x:c>
      <x:c r="B5202" s="0" t="s">
        <x:v>4</x:v>
      </x:c>
      <x:c r="C5202" s="0" t="s">
        <x:v>92</x:v>
      </x:c>
      <x:c r="D5202" s="0" t="s">
        <x:v>172</x:v>
      </x:c>
      <x:c r="E5202" s="0" t="s">
        <x:v>156</x:v>
      </x:c>
      <x:c r="F5202" s="0" t="s">
        <x:v>157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 t="s">
        <x:v>163</x:v>
      </x:c>
    </x:row>
    <x:row r="5203" spans="1:12">
      <x:c r="A5203" s="0" t="s">
        <x:v>2</x:v>
      </x:c>
      <x:c r="B5203" s="0" t="s">
        <x:v>4</x:v>
      </x:c>
      <x:c r="C5203" s="0" t="s">
        <x:v>92</x:v>
      </x:c>
      <x:c r="D5203" s="0" t="s">
        <x:v>172</x:v>
      </x:c>
      <x:c r="E5203" s="0" t="s">
        <x:v>156</x:v>
      </x:c>
      <x:c r="F5203" s="0" t="s">
        <x:v>157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 t="s">
        <x:v>163</x:v>
      </x:c>
    </x:row>
    <x:row r="5204" spans="1:12">
      <x:c r="A5204" s="0" t="s">
        <x:v>2</x:v>
      </x:c>
      <x:c r="B5204" s="0" t="s">
        <x:v>4</x:v>
      </x:c>
      <x:c r="C5204" s="0" t="s">
        <x:v>92</x:v>
      </x:c>
      <x:c r="D5204" s="0" t="s">
        <x:v>172</x:v>
      </x:c>
      <x:c r="E5204" s="0" t="s">
        <x:v>156</x:v>
      </x:c>
      <x:c r="F5204" s="0" t="s">
        <x:v>157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 t="s">
        <x:v>163</x:v>
      </x:c>
    </x:row>
    <x:row r="5205" spans="1:12">
      <x:c r="A5205" s="0" t="s">
        <x:v>2</x:v>
      </x:c>
      <x:c r="B5205" s="0" t="s">
        <x:v>4</x:v>
      </x:c>
      <x:c r="C5205" s="0" t="s">
        <x:v>92</x:v>
      </x:c>
      <x:c r="D5205" s="0" t="s">
        <x:v>172</x:v>
      </x:c>
      <x:c r="E5205" s="0" t="s">
        <x:v>156</x:v>
      </x:c>
      <x:c r="F5205" s="0" t="s">
        <x:v>157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 t="s">
        <x:v>163</x:v>
      </x:c>
    </x:row>
    <x:row r="5206" spans="1:12">
      <x:c r="A5206" s="0" t="s">
        <x:v>2</x:v>
      </x:c>
      <x:c r="B5206" s="0" t="s">
        <x:v>4</x:v>
      </x:c>
      <x:c r="C5206" s="0" t="s">
        <x:v>92</x:v>
      </x:c>
      <x:c r="D5206" s="0" t="s">
        <x:v>172</x:v>
      </x:c>
      <x:c r="E5206" s="0" t="s">
        <x:v>156</x:v>
      </x:c>
      <x:c r="F5206" s="0" t="s">
        <x:v>157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 t="s">
        <x:v>163</x:v>
      </x:c>
    </x:row>
    <x:row r="5207" spans="1:12">
      <x:c r="A5207" s="0" t="s">
        <x:v>2</x:v>
      </x:c>
      <x:c r="B5207" s="0" t="s">
        <x:v>4</x:v>
      </x:c>
      <x:c r="C5207" s="0" t="s">
        <x:v>92</x:v>
      </x:c>
      <x:c r="D5207" s="0" t="s">
        <x:v>172</x:v>
      </x:c>
      <x:c r="E5207" s="0" t="s">
        <x:v>156</x:v>
      </x:c>
      <x:c r="F5207" s="0" t="s">
        <x:v>157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 t="s">
        <x:v>163</x:v>
      </x:c>
    </x:row>
    <x:row r="5208" spans="1:12">
      <x:c r="A5208" s="0" t="s">
        <x:v>2</x:v>
      </x:c>
      <x:c r="B5208" s="0" t="s">
        <x:v>4</x:v>
      </x:c>
      <x:c r="C5208" s="0" t="s">
        <x:v>92</x:v>
      </x:c>
      <x:c r="D5208" s="0" t="s">
        <x:v>172</x:v>
      </x:c>
      <x:c r="E5208" s="0" t="s">
        <x:v>156</x:v>
      </x:c>
      <x:c r="F5208" s="0" t="s">
        <x:v>157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 t="s">
        <x:v>163</x:v>
      </x:c>
    </x:row>
    <x:row r="5209" spans="1:12">
      <x:c r="A5209" s="0" t="s">
        <x:v>2</x:v>
      </x:c>
      <x:c r="B5209" s="0" t="s">
        <x:v>4</x:v>
      </x:c>
      <x:c r="C5209" s="0" t="s">
        <x:v>92</x:v>
      </x:c>
      <x:c r="D5209" s="0" t="s">
        <x:v>172</x:v>
      </x:c>
      <x:c r="E5209" s="0" t="s">
        <x:v>156</x:v>
      </x:c>
      <x:c r="F5209" s="0" t="s">
        <x:v>157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 t="s">
        <x:v>163</x:v>
      </x:c>
    </x:row>
    <x:row r="5210" spans="1:12">
      <x:c r="A5210" s="0" t="s">
        <x:v>2</x:v>
      </x:c>
      <x:c r="B5210" s="0" t="s">
        <x:v>4</x:v>
      </x:c>
      <x:c r="C5210" s="0" t="s">
        <x:v>92</x:v>
      </x:c>
      <x:c r="D5210" s="0" t="s">
        <x:v>172</x:v>
      </x:c>
      <x:c r="E5210" s="0" t="s">
        <x:v>156</x:v>
      </x:c>
      <x:c r="F5210" s="0" t="s">
        <x:v>157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 t="s">
        <x:v>163</x:v>
      </x:c>
    </x:row>
    <x:row r="5211" spans="1:12">
      <x:c r="A5211" s="0" t="s">
        <x:v>2</x:v>
      </x:c>
      <x:c r="B5211" s="0" t="s">
        <x:v>4</x:v>
      </x:c>
      <x:c r="C5211" s="0" t="s">
        <x:v>92</x:v>
      </x:c>
      <x:c r="D5211" s="0" t="s">
        <x:v>172</x:v>
      </x:c>
      <x:c r="E5211" s="0" t="s">
        <x:v>156</x:v>
      </x:c>
      <x:c r="F5211" s="0" t="s">
        <x:v>157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 t="s">
        <x:v>163</x:v>
      </x:c>
    </x:row>
    <x:row r="5212" spans="1:12">
      <x:c r="A5212" s="0" t="s">
        <x:v>2</x:v>
      </x:c>
      <x:c r="B5212" s="0" t="s">
        <x:v>4</x:v>
      </x:c>
      <x:c r="C5212" s="0" t="s">
        <x:v>92</x:v>
      </x:c>
      <x:c r="D5212" s="0" t="s">
        <x:v>172</x:v>
      </x:c>
      <x:c r="E5212" s="0" t="s">
        <x:v>156</x:v>
      </x:c>
      <x:c r="F5212" s="0" t="s">
        <x:v>157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1</x:v>
      </x:c>
    </x:row>
    <x:row r="5213" spans="1:12">
      <x:c r="A5213" s="0" t="s">
        <x:v>2</x:v>
      </x:c>
      <x:c r="B5213" s="0" t="s">
        <x:v>4</x:v>
      </x:c>
      <x:c r="C5213" s="0" t="s">
        <x:v>92</x:v>
      </x:c>
      <x:c r="D5213" s="0" t="s">
        <x:v>172</x:v>
      </x:c>
      <x:c r="E5213" s="0" t="s">
        <x:v>156</x:v>
      </x:c>
      <x:c r="F5213" s="0" t="s">
        <x:v>157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 t="s">
        <x:v>163</x:v>
      </x:c>
    </x:row>
    <x:row r="5214" spans="1:12">
      <x:c r="A5214" s="0" t="s">
        <x:v>2</x:v>
      </x:c>
      <x:c r="B5214" s="0" t="s">
        <x:v>4</x:v>
      </x:c>
      <x:c r="C5214" s="0" t="s">
        <x:v>92</x:v>
      </x:c>
      <x:c r="D5214" s="0" t="s">
        <x:v>172</x:v>
      </x:c>
      <x:c r="E5214" s="0" t="s">
        <x:v>156</x:v>
      </x:c>
      <x:c r="F5214" s="0" t="s">
        <x:v>157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 t="s">
        <x:v>163</x:v>
      </x:c>
    </x:row>
    <x:row r="5215" spans="1:12">
      <x:c r="A5215" s="0" t="s">
        <x:v>2</x:v>
      </x:c>
      <x:c r="B5215" s="0" t="s">
        <x:v>4</x:v>
      </x:c>
      <x:c r="C5215" s="0" t="s">
        <x:v>92</x:v>
      </x:c>
      <x:c r="D5215" s="0" t="s">
        <x:v>172</x:v>
      </x:c>
      <x:c r="E5215" s="0" t="s">
        <x:v>156</x:v>
      </x:c>
      <x:c r="F5215" s="0" t="s">
        <x:v>157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 t="s">
        <x:v>163</x:v>
      </x:c>
    </x:row>
    <x:row r="5216" spans="1:12">
      <x:c r="A5216" s="0" t="s">
        <x:v>2</x:v>
      </x:c>
      <x:c r="B5216" s="0" t="s">
        <x:v>4</x:v>
      </x:c>
      <x:c r="C5216" s="0" t="s">
        <x:v>92</x:v>
      </x:c>
      <x:c r="D5216" s="0" t="s">
        <x:v>172</x:v>
      </x:c>
      <x:c r="E5216" s="0" t="s">
        <x:v>156</x:v>
      </x:c>
      <x:c r="F5216" s="0" t="s">
        <x:v>157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 t="s">
        <x:v>163</x:v>
      </x:c>
    </x:row>
    <x:row r="5217" spans="1:12">
      <x:c r="A5217" s="0" t="s">
        <x:v>2</x:v>
      </x:c>
      <x:c r="B5217" s="0" t="s">
        <x:v>4</x:v>
      </x:c>
      <x:c r="C5217" s="0" t="s">
        <x:v>92</x:v>
      </x:c>
      <x:c r="D5217" s="0" t="s">
        <x:v>172</x:v>
      </x:c>
      <x:c r="E5217" s="0" t="s">
        <x:v>156</x:v>
      </x:c>
      <x:c r="F5217" s="0" t="s">
        <x:v>157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 t="s">
        <x:v>163</x:v>
      </x:c>
    </x:row>
    <x:row r="5218" spans="1:12">
      <x:c r="A5218" s="0" t="s">
        <x:v>2</x:v>
      </x:c>
      <x:c r="B5218" s="0" t="s">
        <x:v>4</x:v>
      </x:c>
      <x:c r="C5218" s="0" t="s">
        <x:v>92</x:v>
      </x:c>
      <x:c r="D5218" s="0" t="s">
        <x:v>172</x:v>
      </x:c>
      <x:c r="E5218" s="0" t="s">
        <x:v>156</x:v>
      </x:c>
      <x:c r="F5218" s="0" t="s">
        <x:v>157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 t="s">
        <x:v>163</x:v>
      </x:c>
    </x:row>
    <x:row r="5219" spans="1:12">
      <x:c r="A5219" s="0" t="s">
        <x:v>2</x:v>
      </x:c>
      <x:c r="B5219" s="0" t="s">
        <x:v>4</x:v>
      </x:c>
      <x:c r="C5219" s="0" t="s">
        <x:v>92</x:v>
      </x:c>
      <x:c r="D5219" s="0" t="s">
        <x:v>172</x:v>
      </x:c>
      <x:c r="E5219" s="0" t="s">
        <x:v>156</x:v>
      </x:c>
      <x:c r="F5219" s="0" t="s">
        <x:v>157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 t="s">
        <x:v>163</x:v>
      </x:c>
    </x:row>
    <x:row r="5220" spans="1:12">
      <x:c r="A5220" s="0" t="s">
        <x:v>2</x:v>
      </x:c>
      <x:c r="B5220" s="0" t="s">
        <x:v>4</x:v>
      </x:c>
      <x:c r="C5220" s="0" t="s">
        <x:v>92</x:v>
      </x:c>
      <x:c r="D5220" s="0" t="s">
        <x:v>172</x:v>
      </x:c>
      <x:c r="E5220" s="0" t="s">
        <x:v>156</x:v>
      </x:c>
      <x:c r="F5220" s="0" t="s">
        <x:v>157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 t="s">
        <x:v>163</x:v>
      </x:c>
    </x:row>
    <x:row r="5221" spans="1:12">
      <x:c r="A5221" s="0" t="s">
        <x:v>2</x:v>
      </x:c>
      <x:c r="B5221" s="0" t="s">
        <x:v>4</x:v>
      </x:c>
      <x:c r="C5221" s="0" t="s">
        <x:v>92</x:v>
      </x:c>
      <x:c r="D5221" s="0" t="s">
        <x:v>172</x:v>
      </x:c>
      <x:c r="E5221" s="0" t="s">
        <x:v>156</x:v>
      </x:c>
      <x:c r="F5221" s="0" t="s">
        <x:v>157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1</x:v>
      </x:c>
    </x:row>
    <x:row r="5222" spans="1:12">
      <x:c r="A5222" s="0" t="s">
        <x:v>2</x:v>
      </x:c>
      <x:c r="B5222" s="0" t="s">
        <x:v>4</x:v>
      </x:c>
      <x:c r="C5222" s="0" t="s">
        <x:v>92</x:v>
      </x:c>
      <x:c r="D5222" s="0" t="s">
        <x:v>172</x:v>
      </x:c>
      <x:c r="E5222" s="0" t="s">
        <x:v>156</x:v>
      </x:c>
      <x:c r="F5222" s="0" t="s">
        <x:v>157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 t="s">
        <x:v>163</x:v>
      </x:c>
    </x:row>
    <x:row r="5223" spans="1:12">
      <x:c r="A5223" s="0" t="s">
        <x:v>2</x:v>
      </x:c>
      <x:c r="B5223" s="0" t="s">
        <x:v>4</x:v>
      </x:c>
      <x:c r="C5223" s="0" t="s">
        <x:v>92</x:v>
      </x:c>
      <x:c r="D5223" s="0" t="s">
        <x:v>172</x:v>
      </x:c>
      <x:c r="E5223" s="0" t="s">
        <x:v>156</x:v>
      </x:c>
      <x:c r="F5223" s="0" t="s">
        <x:v>157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 t="s">
        <x:v>163</x:v>
      </x:c>
    </x:row>
    <x:row r="5224" spans="1:12">
      <x:c r="A5224" s="0" t="s">
        <x:v>2</x:v>
      </x:c>
      <x:c r="B5224" s="0" t="s">
        <x:v>4</x:v>
      </x:c>
      <x:c r="C5224" s="0" t="s">
        <x:v>92</x:v>
      </x:c>
      <x:c r="D5224" s="0" t="s">
        <x:v>172</x:v>
      </x:c>
      <x:c r="E5224" s="0" t="s">
        <x:v>156</x:v>
      </x:c>
      <x:c r="F5224" s="0" t="s">
        <x:v>157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 t="s">
        <x:v>163</x:v>
      </x:c>
    </x:row>
    <x:row r="5225" spans="1:12">
      <x:c r="A5225" s="0" t="s">
        <x:v>2</x:v>
      </x:c>
      <x:c r="B5225" s="0" t="s">
        <x:v>4</x:v>
      </x:c>
      <x:c r="C5225" s="0" t="s">
        <x:v>92</x:v>
      </x:c>
      <x:c r="D5225" s="0" t="s">
        <x:v>172</x:v>
      </x:c>
      <x:c r="E5225" s="0" t="s">
        <x:v>156</x:v>
      </x:c>
      <x:c r="F5225" s="0" t="s">
        <x:v>157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 t="s">
        <x:v>163</x:v>
      </x:c>
    </x:row>
    <x:row r="5226" spans="1:12">
      <x:c r="A5226" s="0" t="s">
        <x:v>2</x:v>
      </x:c>
      <x:c r="B5226" s="0" t="s">
        <x:v>4</x:v>
      </x:c>
      <x:c r="C5226" s="0" t="s">
        <x:v>92</x:v>
      </x:c>
      <x:c r="D5226" s="0" t="s">
        <x:v>172</x:v>
      </x:c>
      <x:c r="E5226" s="0" t="s">
        <x:v>156</x:v>
      </x:c>
      <x:c r="F5226" s="0" t="s">
        <x:v>157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 t="s">
        <x:v>163</x:v>
      </x:c>
    </x:row>
    <x:row r="5227" spans="1:12">
      <x:c r="A5227" s="0" t="s">
        <x:v>2</x:v>
      </x:c>
      <x:c r="B5227" s="0" t="s">
        <x:v>4</x:v>
      </x:c>
      <x:c r="C5227" s="0" t="s">
        <x:v>92</x:v>
      </x:c>
      <x:c r="D5227" s="0" t="s">
        <x:v>172</x:v>
      </x:c>
      <x:c r="E5227" s="0" t="s">
        <x:v>156</x:v>
      </x:c>
      <x:c r="F5227" s="0" t="s">
        <x:v>157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 t="s">
        <x:v>163</x:v>
      </x:c>
    </x:row>
    <x:row r="5228" spans="1:12">
      <x:c r="A5228" s="0" t="s">
        <x:v>2</x:v>
      </x:c>
      <x:c r="B5228" s="0" t="s">
        <x:v>4</x:v>
      </x:c>
      <x:c r="C5228" s="0" t="s">
        <x:v>92</x:v>
      </x:c>
      <x:c r="D5228" s="0" t="s">
        <x:v>172</x:v>
      </x:c>
      <x:c r="E5228" s="0" t="s">
        <x:v>156</x:v>
      </x:c>
      <x:c r="F5228" s="0" t="s">
        <x:v>157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 t="s">
        <x:v>163</x:v>
      </x:c>
    </x:row>
    <x:row r="5229" spans="1:12">
      <x:c r="A5229" s="0" t="s">
        <x:v>2</x:v>
      </x:c>
      <x:c r="B5229" s="0" t="s">
        <x:v>4</x:v>
      </x:c>
      <x:c r="C5229" s="0" t="s">
        <x:v>92</x:v>
      </x:c>
      <x:c r="D5229" s="0" t="s">
        <x:v>172</x:v>
      </x:c>
      <x:c r="E5229" s="0" t="s">
        <x:v>156</x:v>
      </x:c>
      <x:c r="F5229" s="0" t="s">
        <x:v>157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 t="s">
        <x:v>163</x:v>
      </x:c>
    </x:row>
    <x:row r="5230" spans="1:12">
      <x:c r="A5230" s="0" t="s">
        <x:v>2</x:v>
      </x:c>
      <x:c r="B5230" s="0" t="s">
        <x:v>4</x:v>
      </x:c>
      <x:c r="C5230" s="0" t="s">
        <x:v>92</x:v>
      </x:c>
      <x:c r="D5230" s="0" t="s">
        <x:v>172</x:v>
      </x:c>
      <x:c r="E5230" s="0" t="s">
        <x:v>156</x:v>
      </x:c>
      <x:c r="F5230" s="0" t="s">
        <x:v>157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 t="s">
        <x:v>163</x:v>
      </x:c>
    </x:row>
    <x:row r="5231" spans="1:12">
      <x:c r="A5231" s="0" t="s">
        <x:v>2</x:v>
      </x:c>
      <x:c r="B5231" s="0" t="s">
        <x:v>4</x:v>
      </x:c>
      <x:c r="C5231" s="0" t="s">
        <x:v>92</x:v>
      </x:c>
      <x:c r="D5231" s="0" t="s">
        <x:v>172</x:v>
      </x:c>
      <x:c r="E5231" s="0" t="s">
        <x:v>156</x:v>
      </x:c>
      <x:c r="F5231" s="0" t="s">
        <x:v>157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 t="s">
        <x:v>163</x:v>
      </x:c>
    </x:row>
    <x:row r="5232" spans="1:12">
      <x:c r="A5232" s="0" t="s">
        <x:v>2</x:v>
      </x:c>
      <x:c r="B5232" s="0" t="s">
        <x:v>4</x:v>
      </x:c>
      <x:c r="C5232" s="0" t="s">
        <x:v>92</x:v>
      </x:c>
      <x:c r="D5232" s="0" t="s">
        <x:v>172</x:v>
      </x:c>
      <x:c r="E5232" s="0" t="s">
        <x:v>156</x:v>
      </x:c>
      <x:c r="F5232" s="0" t="s">
        <x:v>157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 t="s">
        <x:v>163</x:v>
      </x:c>
    </x:row>
    <x:row r="5233" spans="1:12">
      <x:c r="A5233" s="0" t="s">
        <x:v>2</x:v>
      </x:c>
      <x:c r="B5233" s="0" t="s">
        <x:v>4</x:v>
      </x:c>
      <x:c r="C5233" s="0" t="s">
        <x:v>92</x:v>
      </x:c>
      <x:c r="D5233" s="0" t="s">
        <x:v>172</x:v>
      </x:c>
      <x:c r="E5233" s="0" t="s">
        <x:v>156</x:v>
      </x:c>
      <x:c r="F5233" s="0" t="s">
        <x:v>157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 t="s">
        <x:v>163</x:v>
      </x:c>
    </x:row>
    <x:row r="5234" spans="1:12">
      <x:c r="A5234" s="0" t="s">
        <x:v>2</x:v>
      </x:c>
      <x:c r="B5234" s="0" t="s">
        <x:v>4</x:v>
      </x:c>
      <x:c r="C5234" s="0" t="s">
        <x:v>92</x:v>
      </x:c>
      <x:c r="D5234" s="0" t="s">
        <x:v>172</x:v>
      </x:c>
      <x:c r="E5234" s="0" t="s">
        <x:v>156</x:v>
      </x:c>
      <x:c r="F5234" s="0" t="s">
        <x:v>157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 t="s">
        <x:v>163</x:v>
      </x:c>
    </x:row>
    <x:row r="5235" spans="1:12">
      <x:c r="A5235" s="0" t="s">
        <x:v>2</x:v>
      </x:c>
      <x:c r="B5235" s="0" t="s">
        <x:v>4</x:v>
      </x:c>
      <x:c r="C5235" s="0" t="s">
        <x:v>92</x:v>
      </x:c>
      <x:c r="D5235" s="0" t="s">
        <x:v>172</x:v>
      </x:c>
      <x:c r="E5235" s="0" t="s">
        <x:v>156</x:v>
      </x:c>
      <x:c r="F5235" s="0" t="s">
        <x:v>157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 t="s">
        <x:v>163</x:v>
      </x:c>
    </x:row>
    <x:row r="5236" spans="1:12">
      <x:c r="A5236" s="0" t="s">
        <x:v>2</x:v>
      </x:c>
      <x:c r="B5236" s="0" t="s">
        <x:v>4</x:v>
      </x:c>
      <x:c r="C5236" s="0" t="s">
        <x:v>92</x:v>
      </x:c>
      <x:c r="D5236" s="0" t="s">
        <x:v>172</x:v>
      </x:c>
      <x:c r="E5236" s="0" t="s">
        <x:v>156</x:v>
      </x:c>
      <x:c r="F5236" s="0" t="s">
        <x:v>157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 t="s">
        <x:v>163</x:v>
      </x:c>
    </x:row>
    <x:row r="5237" spans="1:12">
      <x:c r="A5237" s="0" t="s">
        <x:v>2</x:v>
      </x:c>
      <x:c r="B5237" s="0" t="s">
        <x:v>4</x:v>
      </x:c>
      <x:c r="C5237" s="0" t="s">
        <x:v>92</x:v>
      </x:c>
      <x:c r="D5237" s="0" t="s">
        <x:v>172</x:v>
      </x:c>
      <x:c r="E5237" s="0" t="s">
        <x:v>156</x:v>
      </x:c>
      <x:c r="F5237" s="0" t="s">
        <x:v>157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 t="s">
        <x:v>163</x:v>
      </x:c>
    </x:row>
    <x:row r="5238" spans="1:12">
      <x:c r="A5238" s="0" t="s">
        <x:v>2</x:v>
      </x:c>
      <x:c r="B5238" s="0" t="s">
        <x:v>4</x:v>
      </x:c>
      <x:c r="C5238" s="0" t="s">
        <x:v>92</x:v>
      </x:c>
      <x:c r="D5238" s="0" t="s">
        <x:v>172</x:v>
      </x:c>
      <x:c r="E5238" s="0" t="s">
        <x:v>158</x:v>
      </x:c>
      <x:c r="F5238" s="0" t="s">
        <x:v>159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 t="s">
        <x:v>163</x:v>
      </x:c>
    </x:row>
    <x:row r="5239" spans="1:12">
      <x:c r="A5239" s="0" t="s">
        <x:v>2</x:v>
      </x:c>
      <x:c r="B5239" s="0" t="s">
        <x:v>4</x:v>
      </x:c>
      <x:c r="C5239" s="0" t="s">
        <x:v>92</x:v>
      </x:c>
      <x:c r="D5239" s="0" t="s">
        <x:v>172</x:v>
      </x:c>
      <x:c r="E5239" s="0" t="s">
        <x:v>158</x:v>
      </x:c>
      <x:c r="F5239" s="0" t="s">
        <x:v>159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 t="s">
        <x:v>163</x:v>
      </x:c>
    </x:row>
    <x:row r="5240" spans="1:12">
      <x:c r="A5240" s="0" t="s">
        <x:v>2</x:v>
      </x:c>
      <x:c r="B5240" s="0" t="s">
        <x:v>4</x:v>
      </x:c>
      <x:c r="C5240" s="0" t="s">
        <x:v>92</x:v>
      </x:c>
      <x:c r="D5240" s="0" t="s">
        <x:v>172</x:v>
      </x:c>
      <x:c r="E5240" s="0" t="s">
        <x:v>158</x:v>
      </x:c>
      <x:c r="F5240" s="0" t="s">
        <x:v>159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 t="s">
        <x:v>163</x:v>
      </x:c>
    </x:row>
    <x:row r="5241" spans="1:12">
      <x:c r="A5241" s="0" t="s">
        <x:v>2</x:v>
      </x:c>
      <x:c r="B5241" s="0" t="s">
        <x:v>4</x:v>
      </x:c>
      <x:c r="C5241" s="0" t="s">
        <x:v>92</x:v>
      </x:c>
      <x:c r="D5241" s="0" t="s">
        <x:v>172</x:v>
      </x:c>
      <x:c r="E5241" s="0" t="s">
        <x:v>158</x:v>
      </x:c>
      <x:c r="F5241" s="0" t="s">
        <x:v>159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 t="s">
        <x:v>163</x:v>
      </x:c>
    </x:row>
    <x:row r="5242" spans="1:12">
      <x:c r="A5242" s="0" t="s">
        <x:v>2</x:v>
      </x:c>
      <x:c r="B5242" s="0" t="s">
        <x:v>4</x:v>
      </x:c>
      <x:c r="C5242" s="0" t="s">
        <x:v>92</x:v>
      </x:c>
      <x:c r="D5242" s="0" t="s">
        <x:v>172</x:v>
      </x:c>
      <x:c r="E5242" s="0" t="s">
        <x:v>158</x:v>
      </x:c>
      <x:c r="F5242" s="0" t="s">
        <x:v>159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 t="s">
        <x:v>163</x:v>
      </x:c>
    </x:row>
    <x:row r="5243" spans="1:12">
      <x:c r="A5243" s="0" t="s">
        <x:v>2</x:v>
      </x:c>
      <x:c r="B5243" s="0" t="s">
        <x:v>4</x:v>
      </x:c>
      <x:c r="C5243" s="0" t="s">
        <x:v>92</x:v>
      </x:c>
      <x:c r="D5243" s="0" t="s">
        <x:v>172</x:v>
      </x:c>
      <x:c r="E5243" s="0" t="s">
        <x:v>158</x:v>
      </x:c>
      <x:c r="F5243" s="0" t="s">
        <x:v>159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 t="s">
        <x:v>163</x:v>
      </x:c>
    </x:row>
    <x:row r="5244" spans="1:12">
      <x:c r="A5244" s="0" t="s">
        <x:v>2</x:v>
      </x:c>
      <x:c r="B5244" s="0" t="s">
        <x:v>4</x:v>
      </x:c>
      <x:c r="C5244" s="0" t="s">
        <x:v>92</x:v>
      </x:c>
      <x:c r="D5244" s="0" t="s">
        <x:v>172</x:v>
      </x:c>
      <x:c r="E5244" s="0" t="s">
        <x:v>158</x:v>
      </x:c>
      <x:c r="F5244" s="0" t="s">
        <x:v>159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 t="s">
        <x:v>163</x:v>
      </x:c>
    </x:row>
    <x:row r="5245" spans="1:12">
      <x:c r="A5245" s="0" t="s">
        <x:v>2</x:v>
      </x:c>
      <x:c r="B5245" s="0" t="s">
        <x:v>4</x:v>
      </x:c>
      <x:c r="C5245" s="0" t="s">
        <x:v>92</x:v>
      </x:c>
      <x:c r="D5245" s="0" t="s">
        <x:v>172</x:v>
      </x:c>
      <x:c r="E5245" s="0" t="s">
        <x:v>158</x:v>
      </x:c>
      <x:c r="F5245" s="0" t="s">
        <x:v>159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 t="s">
        <x:v>163</x:v>
      </x:c>
    </x:row>
    <x:row r="5246" spans="1:12">
      <x:c r="A5246" s="0" t="s">
        <x:v>2</x:v>
      </x:c>
      <x:c r="B5246" s="0" t="s">
        <x:v>4</x:v>
      </x:c>
      <x:c r="C5246" s="0" t="s">
        <x:v>92</x:v>
      </x:c>
      <x:c r="D5246" s="0" t="s">
        <x:v>172</x:v>
      </x:c>
      <x:c r="E5246" s="0" t="s">
        <x:v>158</x:v>
      </x:c>
      <x:c r="F5246" s="0" t="s">
        <x:v>159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 t="s">
        <x:v>163</x:v>
      </x:c>
    </x:row>
    <x:row r="5247" spans="1:12">
      <x:c r="A5247" s="0" t="s">
        <x:v>2</x:v>
      </x:c>
      <x:c r="B5247" s="0" t="s">
        <x:v>4</x:v>
      </x:c>
      <x:c r="C5247" s="0" t="s">
        <x:v>92</x:v>
      </x:c>
      <x:c r="D5247" s="0" t="s">
        <x:v>172</x:v>
      </x:c>
      <x:c r="E5247" s="0" t="s">
        <x:v>158</x:v>
      </x:c>
      <x:c r="F5247" s="0" t="s">
        <x:v>159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 t="s">
        <x:v>163</x:v>
      </x:c>
    </x:row>
    <x:row r="5248" spans="1:12">
      <x:c r="A5248" s="0" t="s">
        <x:v>2</x:v>
      </x:c>
      <x:c r="B5248" s="0" t="s">
        <x:v>4</x:v>
      </x:c>
      <x:c r="C5248" s="0" t="s">
        <x:v>92</x:v>
      </x:c>
      <x:c r="D5248" s="0" t="s">
        <x:v>172</x:v>
      </x:c>
      <x:c r="E5248" s="0" t="s">
        <x:v>158</x:v>
      </x:c>
      <x:c r="F5248" s="0" t="s">
        <x:v>159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 t="s">
        <x:v>163</x:v>
      </x:c>
    </x:row>
    <x:row r="5249" spans="1:12">
      <x:c r="A5249" s="0" t="s">
        <x:v>2</x:v>
      </x:c>
      <x:c r="B5249" s="0" t="s">
        <x:v>4</x:v>
      </x:c>
      <x:c r="C5249" s="0" t="s">
        <x:v>92</x:v>
      </x:c>
      <x:c r="D5249" s="0" t="s">
        <x:v>172</x:v>
      </x:c>
      <x:c r="E5249" s="0" t="s">
        <x:v>158</x:v>
      </x:c>
      <x:c r="F5249" s="0" t="s">
        <x:v>159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 t="s">
        <x:v>163</x:v>
      </x:c>
    </x:row>
    <x:row r="5250" spans="1:12">
      <x:c r="A5250" s="0" t="s">
        <x:v>2</x:v>
      </x:c>
      <x:c r="B5250" s="0" t="s">
        <x:v>4</x:v>
      </x:c>
      <x:c r="C5250" s="0" t="s">
        <x:v>92</x:v>
      </x:c>
      <x:c r="D5250" s="0" t="s">
        <x:v>172</x:v>
      </x:c>
      <x:c r="E5250" s="0" t="s">
        <x:v>158</x:v>
      </x:c>
      <x:c r="F5250" s="0" t="s">
        <x:v>159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 t="s">
        <x:v>163</x:v>
      </x:c>
    </x:row>
    <x:row r="5251" spans="1:12">
      <x:c r="A5251" s="0" t="s">
        <x:v>2</x:v>
      </x:c>
      <x:c r="B5251" s="0" t="s">
        <x:v>4</x:v>
      </x:c>
      <x:c r="C5251" s="0" t="s">
        <x:v>92</x:v>
      </x:c>
      <x:c r="D5251" s="0" t="s">
        <x:v>172</x:v>
      </x:c>
      <x:c r="E5251" s="0" t="s">
        <x:v>158</x:v>
      </x:c>
      <x:c r="F5251" s="0" t="s">
        <x:v>159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 t="s">
        <x:v>163</x:v>
      </x:c>
    </x:row>
    <x:row r="5252" spans="1:12">
      <x:c r="A5252" s="0" t="s">
        <x:v>2</x:v>
      </x:c>
      <x:c r="B5252" s="0" t="s">
        <x:v>4</x:v>
      </x:c>
      <x:c r="C5252" s="0" t="s">
        <x:v>92</x:v>
      </x:c>
      <x:c r="D5252" s="0" t="s">
        <x:v>172</x:v>
      </x:c>
      <x:c r="E5252" s="0" t="s">
        <x:v>158</x:v>
      </x:c>
      <x:c r="F5252" s="0" t="s">
        <x:v>159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 t="s">
        <x:v>163</x:v>
      </x:c>
    </x:row>
    <x:row r="5253" spans="1:12">
      <x:c r="A5253" s="0" t="s">
        <x:v>2</x:v>
      </x:c>
      <x:c r="B5253" s="0" t="s">
        <x:v>4</x:v>
      </x:c>
      <x:c r="C5253" s="0" t="s">
        <x:v>92</x:v>
      </x:c>
      <x:c r="D5253" s="0" t="s">
        <x:v>172</x:v>
      </x:c>
      <x:c r="E5253" s="0" t="s">
        <x:v>158</x:v>
      </x:c>
      <x:c r="F5253" s="0" t="s">
        <x:v>159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 t="s">
        <x:v>163</x:v>
      </x:c>
    </x:row>
    <x:row r="5254" spans="1:12">
      <x:c r="A5254" s="0" t="s">
        <x:v>2</x:v>
      </x:c>
      <x:c r="B5254" s="0" t="s">
        <x:v>4</x:v>
      </x:c>
      <x:c r="C5254" s="0" t="s">
        <x:v>92</x:v>
      </x:c>
      <x:c r="D5254" s="0" t="s">
        <x:v>172</x:v>
      </x:c>
      <x:c r="E5254" s="0" t="s">
        <x:v>158</x:v>
      </x:c>
      <x:c r="F5254" s="0" t="s">
        <x:v>159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 t="s">
        <x:v>163</x:v>
      </x:c>
    </x:row>
    <x:row r="5255" spans="1:12">
      <x:c r="A5255" s="0" t="s">
        <x:v>2</x:v>
      </x:c>
      <x:c r="B5255" s="0" t="s">
        <x:v>4</x:v>
      </x:c>
      <x:c r="C5255" s="0" t="s">
        <x:v>92</x:v>
      </x:c>
      <x:c r="D5255" s="0" t="s">
        <x:v>172</x:v>
      </x:c>
      <x:c r="E5255" s="0" t="s">
        <x:v>158</x:v>
      </x:c>
      <x:c r="F5255" s="0" t="s">
        <x:v>159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 t="s">
        <x:v>163</x:v>
      </x:c>
    </x:row>
    <x:row r="5256" spans="1:12">
      <x:c r="A5256" s="0" t="s">
        <x:v>2</x:v>
      </x:c>
      <x:c r="B5256" s="0" t="s">
        <x:v>4</x:v>
      </x:c>
      <x:c r="C5256" s="0" t="s">
        <x:v>92</x:v>
      </x:c>
      <x:c r="D5256" s="0" t="s">
        <x:v>172</x:v>
      </x:c>
      <x:c r="E5256" s="0" t="s">
        <x:v>158</x:v>
      </x:c>
      <x:c r="F5256" s="0" t="s">
        <x:v>159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 t="s">
        <x:v>163</x:v>
      </x:c>
    </x:row>
    <x:row r="5257" spans="1:12">
      <x:c r="A5257" s="0" t="s">
        <x:v>2</x:v>
      </x:c>
      <x:c r="B5257" s="0" t="s">
        <x:v>4</x:v>
      </x:c>
      <x:c r="C5257" s="0" t="s">
        <x:v>92</x:v>
      </x:c>
      <x:c r="D5257" s="0" t="s">
        <x:v>172</x:v>
      </x:c>
      <x:c r="E5257" s="0" t="s">
        <x:v>158</x:v>
      </x:c>
      <x:c r="F5257" s="0" t="s">
        <x:v>159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 t="s">
        <x:v>163</x:v>
      </x:c>
    </x:row>
    <x:row r="5258" spans="1:12">
      <x:c r="A5258" s="0" t="s">
        <x:v>2</x:v>
      </x:c>
      <x:c r="B5258" s="0" t="s">
        <x:v>4</x:v>
      </x:c>
      <x:c r="C5258" s="0" t="s">
        <x:v>92</x:v>
      </x:c>
      <x:c r="D5258" s="0" t="s">
        <x:v>172</x:v>
      </x:c>
      <x:c r="E5258" s="0" t="s">
        <x:v>158</x:v>
      </x:c>
      <x:c r="F5258" s="0" t="s">
        <x:v>159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 t="s">
        <x:v>163</x:v>
      </x:c>
    </x:row>
    <x:row r="5259" spans="1:12">
      <x:c r="A5259" s="0" t="s">
        <x:v>2</x:v>
      </x:c>
      <x:c r="B5259" s="0" t="s">
        <x:v>4</x:v>
      </x:c>
      <x:c r="C5259" s="0" t="s">
        <x:v>92</x:v>
      </x:c>
      <x:c r="D5259" s="0" t="s">
        <x:v>172</x:v>
      </x:c>
      <x:c r="E5259" s="0" t="s">
        <x:v>158</x:v>
      </x:c>
      <x:c r="F5259" s="0" t="s">
        <x:v>159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 t="s">
        <x:v>163</x:v>
      </x:c>
    </x:row>
    <x:row r="5260" spans="1:12">
      <x:c r="A5260" s="0" t="s">
        <x:v>2</x:v>
      </x:c>
      <x:c r="B5260" s="0" t="s">
        <x:v>4</x:v>
      </x:c>
      <x:c r="C5260" s="0" t="s">
        <x:v>92</x:v>
      </x:c>
      <x:c r="D5260" s="0" t="s">
        <x:v>172</x:v>
      </x:c>
      <x:c r="E5260" s="0" t="s">
        <x:v>158</x:v>
      </x:c>
      <x:c r="F5260" s="0" t="s">
        <x:v>159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 t="s">
        <x:v>163</x:v>
      </x:c>
    </x:row>
    <x:row r="5261" spans="1:12">
      <x:c r="A5261" s="0" t="s">
        <x:v>2</x:v>
      </x:c>
      <x:c r="B5261" s="0" t="s">
        <x:v>4</x:v>
      </x:c>
      <x:c r="C5261" s="0" t="s">
        <x:v>92</x:v>
      </x:c>
      <x:c r="D5261" s="0" t="s">
        <x:v>172</x:v>
      </x:c>
      <x:c r="E5261" s="0" t="s">
        <x:v>158</x:v>
      </x:c>
      <x:c r="F5261" s="0" t="s">
        <x:v>159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 t="s">
        <x:v>163</x:v>
      </x:c>
    </x:row>
    <x:row r="5262" spans="1:12">
      <x:c r="A5262" s="0" t="s">
        <x:v>2</x:v>
      </x:c>
      <x:c r="B5262" s="0" t="s">
        <x:v>4</x:v>
      </x:c>
      <x:c r="C5262" s="0" t="s">
        <x:v>92</x:v>
      </x:c>
      <x:c r="D5262" s="0" t="s">
        <x:v>172</x:v>
      </x:c>
      <x:c r="E5262" s="0" t="s">
        <x:v>158</x:v>
      </x:c>
      <x:c r="F5262" s="0" t="s">
        <x:v>159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 t="s">
        <x:v>163</x:v>
      </x:c>
    </x:row>
    <x:row r="5263" spans="1:12">
      <x:c r="A5263" s="0" t="s">
        <x:v>2</x:v>
      </x:c>
      <x:c r="B5263" s="0" t="s">
        <x:v>4</x:v>
      </x:c>
      <x:c r="C5263" s="0" t="s">
        <x:v>92</x:v>
      </x:c>
      <x:c r="D5263" s="0" t="s">
        <x:v>172</x:v>
      </x:c>
      <x:c r="E5263" s="0" t="s">
        <x:v>158</x:v>
      </x:c>
      <x:c r="F5263" s="0" t="s">
        <x:v>159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 t="s">
        <x:v>163</x:v>
      </x:c>
    </x:row>
    <x:row r="5264" spans="1:12">
      <x:c r="A5264" s="0" t="s">
        <x:v>2</x:v>
      </x:c>
      <x:c r="B5264" s="0" t="s">
        <x:v>4</x:v>
      </x:c>
      <x:c r="C5264" s="0" t="s">
        <x:v>92</x:v>
      </x:c>
      <x:c r="D5264" s="0" t="s">
        <x:v>172</x:v>
      </x:c>
      <x:c r="E5264" s="0" t="s">
        <x:v>158</x:v>
      </x:c>
      <x:c r="F5264" s="0" t="s">
        <x:v>159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 t="s">
        <x:v>163</x:v>
      </x:c>
    </x:row>
    <x:row r="5265" spans="1:12">
      <x:c r="A5265" s="0" t="s">
        <x:v>2</x:v>
      </x:c>
      <x:c r="B5265" s="0" t="s">
        <x:v>4</x:v>
      </x:c>
      <x:c r="C5265" s="0" t="s">
        <x:v>92</x:v>
      </x:c>
      <x:c r="D5265" s="0" t="s">
        <x:v>172</x:v>
      </x:c>
      <x:c r="E5265" s="0" t="s">
        <x:v>158</x:v>
      </x:c>
      <x:c r="F5265" s="0" t="s">
        <x:v>159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 t="s">
        <x:v>163</x:v>
      </x:c>
    </x:row>
    <x:row r="5266" spans="1:12">
      <x:c r="A5266" s="0" t="s">
        <x:v>2</x:v>
      </x:c>
      <x:c r="B5266" s="0" t="s">
        <x:v>4</x:v>
      </x:c>
      <x:c r="C5266" s="0" t="s">
        <x:v>92</x:v>
      </x:c>
      <x:c r="D5266" s="0" t="s">
        <x:v>172</x:v>
      </x:c>
      <x:c r="E5266" s="0" t="s">
        <x:v>158</x:v>
      </x:c>
      <x:c r="F5266" s="0" t="s">
        <x:v>159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 t="s">
        <x:v>163</x:v>
      </x:c>
    </x:row>
    <x:row r="5267" spans="1:12">
      <x:c r="A5267" s="0" t="s">
        <x:v>2</x:v>
      </x:c>
      <x:c r="B5267" s="0" t="s">
        <x:v>4</x:v>
      </x:c>
      <x:c r="C5267" s="0" t="s">
        <x:v>92</x:v>
      </x:c>
      <x:c r="D5267" s="0" t="s">
        <x:v>172</x:v>
      </x:c>
      <x:c r="E5267" s="0" t="s">
        <x:v>158</x:v>
      </x:c>
      <x:c r="F5267" s="0" t="s">
        <x:v>159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 t="s">
        <x:v>163</x:v>
      </x:c>
    </x:row>
    <x:row r="5268" spans="1:12">
      <x:c r="A5268" s="0" t="s">
        <x:v>2</x:v>
      </x:c>
      <x:c r="B5268" s="0" t="s">
        <x:v>4</x:v>
      </x:c>
      <x:c r="C5268" s="0" t="s">
        <x:v>92</x:v>
      </x:c>
      <x:c r="D5268" s="0" t="s">
        <x:v>172</x:v>
      </x:c>
      <x:c r="E5268" s="0" t="s">
        <x:v>158</x:v>
      </x:c>
      <x:c r="F5268" s="0" t="s">
        <x:v>159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 t="s">
        <x:v>163</x:v>
      </x:c>
    </x:row>
    <x:row r="5269" spans="1:12">
      <x:c r="A5269" s="0" t="s">
        <x:v>2</x:v>
      </x:c>
      <x:c r="B5269" s="0" t="s">
        <x:v>4</x:v>
      </x:c>
      <x:c r="C5269" s="0" t="s">
        <x:v>92</x:v>
      </x:c>
      <x:c r="D5269" s="0" t="s">
        <x:v>172</x:v>
      </x:c>
      <x:c r="E5269" s="0" t="s">
        <x:v>158</x:v>
      </x:c>
      <x:c r="F5269" s="0" t="s">
        <x:v>159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 t="s">
        <x:v>163</x:v>
      </x:c>
    </x:row>
    <x:row r="5270" spans="1:12">
      <x:c r="A5270" s="0" t="s">
        <x:v>2</x:v>
      </x:c>
      <x:c r="B5270" s="0" t="s">
        <x:v>4</x:v>
      </x:c>
      <x:c r="C5270" s="0" t="s">
        <x:v>92</x:v>
      </x:c>
      <x:c r="D5270" s="0" t="s">
        <x:v>172</x:v>
      </x:c>
      <x:c r="E5270" s="0" t="s">
        <x:v>158</x:v>
      </x:c>
      <x:c r="F5270" s="0" t="s">
        <x:v>159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 t="s">
        <x:v>163</x:v>
      </x:c>
    </x:row>
    <x:row r="5271" spans="1:12">
      <x:c r="A5271" s="0" t="s">
        <x:v>2</x:v>
      </x:c>
      <x:c r="B5271" s="0" t="s">
        <x:v>4</x:v>
      </x:c>
      <x:c r="C5271" s="0" t="s">
        <x:v>92</x:v>
      </x:c>
      <x:c r="D5271" s="0" t="s">
        <x:v>172</x:v>
      </x:c>
      <x:c r="E5271" s="0" t="s">
        <x:v>158</x:v>
      </x:c>
      <x:c r="F5271" s="0" t="s">
        <x:v>159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 t="s">
        <x:v>163</x:v>
      </x:c>
    </x:row>
    <x:row r="5272" spans="1:12">
      <x:c r="A5272" s="0" t="s">
        <x:v>2</x:v>
      </x:c>
      <x:c r="B5272" s="0" t="s">
        <x:v>4</x:v>
      </x:c>
      <x:c r="C5272" s="0" t="s">
        <x:v>92</x:v>
      </x:c>
      <x:c r="D5272" s="0" t="s">
        <x:v>172</x:v>
      </x:c>
      <x:c r="E5272" s="0" t="s">
        <x:v>158</x:v>
      </x:c>
      <x:c r="F5272" s="0" t="s">
        <x:v>159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 t="s">
        <x:v>163</x:v>
      </x:c>
    </x:row>
    <x:row r="5273" spans="1:12">
      <x:c r="A5273" s="0" t="s">
        <x:v>2</x:v>
      </x:c>
      <x:c r="B5273" s="0" t="s">
        <x:v>4</x:v>
      </x:c>
      <x:c r="C5273" s="0" t="s">
        <x:v>92</x:v>
      </x:c>
      <x:c r="D5273" s="0" t="s">
        <x:v>172</x:v>
      </x:c>
      <x:c r="E5273" s="0" t="s">
        <x:v>158</x:v>
      </x:c>
      <x:c r="F5273" s="0" t="s">
        <x:v>159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 t="s">
        <x:v>163</x:v>
      </x:c>
    </x:row>
    <x:row r="5274" spans="1:12">
      <x:c r="A5274" s="0" t="s">
        <x:v>2</x:v>
      </x:c>
      <x:c r="B5274" s="0" t="s">
        <x:v>4</x:v>
      </x:c>
      <x:c r="C5274" s="0" t="s">
        <x:v>92</x:v>
      </x:c>
      <x:c r="D5274" s="0" t="s">
        <x:v>172</x:v>
      </x:c>
      <x:c r="E5274" s="0" t="s">
        <x:v>158</x:v>
      </x:c>
      <x:c r="F5274" s="0" t="s">
        <x:v>159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 t="s">
        <x:v>163</x:v>
      </x:c>
    </x:row>
    <x:row r="5275" spans="1:12">
      <x:c r="A5275" s="0" t="s">
        <x:v>2</x:v>
      </x:c>
      <x:c r="B5275" s="0" t="s">
        <x:v>4</x:v>
      </x:c>
      <x:c r="C5275" s="0" t="s">
        <x:v>92</x:v>
      </x:c>
      <x:c r="D5275" s="0" t="s">
        <x:v>172</x:v>
      </x:c>
      <x:c r="E5275" s="0" t="s">
        <x:v>158</x:v>
      </x:c>
      <x:c r="F5275" s="0" t="s">
        <x:v>159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 t="s">
        <x:v>163</x:v>
      </x:c>
    </x:row>
    <x:row r="5276" spans="1:12">
      <x:c r="A5276" s="0" t="s">
        <x:v>2</x:v>
      </x:c>
      <x:c r="B5276" s="0" t="s">
        <x:v>4</x:v>
      </x:c>
      <x:c r="C5276" s="0" t="s">
        <x:v>92</x:v>
      </x:c>
      <x:c r="D5276" s="0" t="s">
        <x:v>172</x:v>
      </x:c>
      <x:c r="E5276" s="0" t="s">
        <x:v>158</x:v>
      </x:c>
      <x:c r="F5276" s="0" t="s">
        <x:v>159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 t="s">
        <x:v>163</x:v>
      </x:c>
    </x:row>
    <x:row r="5277" spans="1:12">
      <x:c r="A5277" s="0" t="s">
        <x:v>2</x:v>
      </x:c>
      <x:c r="B5277" s="0" t="s">
        <x:v>4</x:v>
      </x:c>
      <x:c r="C5277" s="0" t="s">
        <x:v>92</x:v>
      </x:c>
      <x:c r="D5277" s="0" t="s">
        <x:v>172</x:v>
      </x:c>
      <x:c r="E5277" s="0" t="s">
        <x:v>158</x:v>
      </x:c>
      <x:c r="F5277" s="0" t="s">
        <x:v>159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 t="s">
        <x:v>163</x:v>
      </x:c>
    </x:row>
    <x:row r="5278" spans="1:12">
      <x:c r="A5278" s="0" t="s">
        <x:v>2</x:v>
      </x:c>
      <x:c r="B5278" s="0" t="s">
        <x:v>4</x:v>
      </x:c>
      <x:c r="C5278" s="0" t="s">
        <x:v>92</x:v>
      </x:c>
      <x:c r="D5278" s="0" t="s">
        <x:v>172</x:v>
      </x:c>
      <x:c r="E5278" s="0" t="s">
        <x:v>158</x:v>
      </x:c>
      <x:c r="F5278" s="0" t="s">
        <x:v>159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 t="s">
        <x:v>163</x:v>
      </x:c>
    </x:row>
    <x:row r="5279" spans="1:12">
      <x:c r="A5279" s="0" t="s">
        <x:v>2</x:v>
      </x:c>
      <x:c r="B5279" s="0" t="s">
        <x:v>4</x:v>
      </x:c>
      <x:c r="C5279" s="0" t="s">
        <x:v>92</x:v>
      </x:c>
      <x:c r="D5279" s="0" t="s">
        <x:v>172</x:v>
      </x:c>
      <x:c r="E5279" s="0" t="s">
        <x:v>158</x:v>
      </x:c>
      <x:c r="F5279" s="0" t="s">
        <x:v>159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 t="s">
        <x:v>163</x:v>
      </x:c>
    </x:row>
    <x:row r="5280" spans="1:12">
      <x:c r="A5280" s="0" t="s">
        <x:v>2</x:v>
      </x:c>
      <x:c r="B5280" s="0" t="s">
        <x:v>4</x:v>
      </x:c>
      <x:c r="C5280" s="0" t="s">
        <x:v>92</x:v>
      </x:c>
      <x:c r="D5280" s="0" t="s">
        <x:v>172</x:v>
      </x:c>
      <x:c r="E5280" s="0" t="s">
        <x:v>158</x:v>
      </x:c>
      <x:c r="F5280" s="0" t="s">
        <x:v>159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 t="s">
        <x:v>163</x:v>
      </x:c>
    </x:row>
    <x:row r="5281" spans="1:12">
      <x:c r="A5281" s="0" t="s">
        <x:v>2</x:v>
      </x:c>
      <x:c r="B5281" s="0" t="s">
        <x:v>4</x:v>
      </x:c>
      <x:c r="C5281" s="0" t="s">
        <x:v>92</x:v>
      </x:c>
      <x:c r="D5281" s="0" t="s">
        <x:v>172</x:v>
      </x:c>
      <x:c r="E5281" s="0" t="s">
        <x:v>158</x:v>
      </x:c>
      <x:c r="F5281" s="0" t="s">
        <x:v>159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 t="s">
        <x:v>163</x:v>
      </x:c>
    </x:row>
    <x:row r="5282" spans="1:12">
      <x:c r="A5282" s="0" t="s">
        <x:v>2</x:v>
      </x:c>
      <x:c r="B5282" s="0" t="s">
        <x:v>4</x:v>
      </x:c>
      <x:c r="C5282" s="0" t="s">
        <x:v>92</x:v>
      </x:c>
      <x:c r="D5282" s="0" t="s">
        <x:v>172</x:v>
      </x:c>
      <x:c r="E5282" s="0" t="s">
        <x:v>160</x:v>
      </x:c>
      <x:c r="F5282" s="0" t="s">
        <x:v>161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 t="s">
        <x:v>163</x:v>
      </x:c>
    </x:row>
    <x:row r="5283" spans="1:12">
      <x:c r="A5283" s="0" t="s">
        <x:v>2</x:v>
      </x:c>
      <x:c r="B5283" s="0" t="s">
        <x:v>4</x:v>
      </x:c>
      <x:c r="C5283" s="0" t="s">
        <x:v>92</x:v>
      </x:c>
      <x:c r="D5283" s="0" t="s">
        <x:v>172</x:v>
      </x:c>
      <x:c r="E5283" s="0" t="s">
        <x:v>160</x:v>
      </x:c>
      <x:c r="F5283" s="0" t="s">
        <x:v>161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 t="s">
        <x:v>163</x:v>
      </x:c>
    </x:row>
    <x:row r="5284" spans="1:12">
      <x:c r="A5284" s="0" t="s">
        <x:v>2</x:v>
      </x:c>
      <x:c r="B5284" s="0" t="s">
        <x:v>4</x:v>
      </x:c>
      <x:c r="C5284" s="0" t="s">
        <x:v>92</x:v>
      </x:c>
      <x:c r="D5284" s="0" t="s">
        <x:v>172</x:v>
      </x:c>
      <x:c r="E5284" s="0" t="s">
        <x:v>160</x:v>
      </x:c>
      <x:c r="F5284" s="0" t="s">
        <x:v>161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 t="s">
        <x:v>163</x:v>
      </x:c>
    </x:row>
    <x:row r="5285" spans="1:12">
      <x:c r="A5285" s="0" t="s">
        <x:v>2</x:v>
      </x:c>
      <x:c r="B5285" s="0" t="s">
        <x:v>4</x:v>
      </x:c>
      <x:c r="C5285" s="0" t="s">
        <x:v>92</x:v>
      </x:c>
      <x:c r="D5285" s="0" t="s">
        <x:v>172</x:v>
      </x:c>
      <x:c r="E5285" s="0" t="s">
        <x:v>160</x:v>
      </x:c>
      <x:c r="F5285" s="0" t="s">
        <x:v>161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 t="s">
        <x:v>163</x:v>
      </x:c>
    </x:row>
    <x:row r="5286" spans="1:12">
      <x:c r="A5286" s="0" t="s">
        <x:v>2</x:v>
      </x:c>
      <x:c r="B5286" s="0" t="s">
        <x:v>4</x:v>
      </x:c>
      <x:c r="C5286" s="0" t="s">
        <x:v>92</x:v>
      </x:c>
      <x:c r="D5286" s="0" t="s">
        <x:v>172</x:v>
      </x:c>
      <x:c r="E5286" s="0" t="s">
        <x:v>160</x:v>
      </x:c>
      <x:c r="F5286" s="0" t="s">
        <x:v>161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 t="s">
        <x:v>163</x:v>
      </x:c>
    </x:row>
    <x:row r="5287" spans="1:12">
      <x:c r="A5287" s="0" t="s">
        <x:v>2</x:v>
      </x:c>
      <x:c r="B5287" s="0" t="s">
        <x:v>4</x:v>
      </x:c>
      <x:c r="C5287" s="0" t="s">
        <x:v>92</x:v>
      </x:c>
      <x:c r="D5287" s="0" t="s">
        <x:v>172</x:v>
      </x:c>
      <x:c r="E5287" s="0" t="s">
        <x:v>160</x:v>
      </x:c>
      <x:c r="F5287" s="0" t="s">
        <x:v>161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 t="s">
        <x:v>163</x:v>
      </x:c>
    </x:row>
    <x:row r="5288" spans="1:12">
      <x:c r="A5288" s="0" t="s">
        <x:v>2</x:v>
      </x:c>
      <x:c r="B5288" s="0" t="s">
        <x:v>4</x:v>
      </x:c>
      <x:c r="C5288" s="0" t="s">
        <x:v>92</x:v>
      </x:c>
      <x:c r="D5288" s="0" t="s">
        <x:v>172</x:v>
      </x:c>
      <x:c r="E5288" s="0" t="s">
        <x:v>160</x:v>
      </x:c>
      <x:c r="F5288" s="0" t="s">
        <x:v>161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 t="s">
        <x:v>163</x:v>
      </x:c>
    </x:row>
    <x:row r="5289" spans="1:12">
      <x:c r="A5289" s="0" t="s">
        <x:v>2</x:v>
      </x:c>
      <x:c r="B5289" s="0" t="s">
        <x:v>4</x:v>
      </x:c>
      <x:c r="C5289" s="0" t="s">
        <x:v>92</x:v>
      </x:c>
      <x:c r="D5289" s="0" t="s">
        <x:v>172</x:v>
      </x:c>
      <x:c r="E5289" s="0" t="s">
        <x:v>160</x:v>
      </x:c>
      <x:c r="F5289" s="0" t="s">
        <x:v>161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 t="s">
        <x:v>163</x:v>
      </x:c>
    </x:row>
    <x:row r="5290" spans="1:12">
      <x:c r="A5290" s="0" t="s">
        <x:v>2</x:v>
      </x:c>
      <x:c r="B5290" s="0" t="s">
        <x:v>4</x:v>
      </x:c>
      <x:c r="C5290" s="0" t="s">
        <x:v>92</x:v>
      </x:c>
      <x:c r="D5290" s="0" t="s">
        <x:v>172</x:v>
      </x:c>
      <x:c r="E5290" s="0" t="s">
        <x:v>160</x:v>
      </x:c>
      <x:c r="F5290" s="0" t="s">
        <x:v>161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 t="s">
        <x:v>163</x:v>
      </x:c>
    </x:row>
    <x:row r="5291" spans="1:12">
      <x:c r="A5291" s="0" t="s">
        <x:v>2</x:v>
      </x:c>
      <x:c r="B5291" s="0" t="s">
        <x:v>4</x:v>
      </x:c>
      <x:c r="C5291" s="0" t="s">
        <x:v>92</x:v>
      </x:c>
      <x:c r="D5291" s="0" t="s">
        <x:v>172</x:v>
      </x:c>
      <x:c r="E5291" s="0" t="s">
        <x:v>160</x:v>
      </x:c>
      <x:c r="F5291" s="0" t="s">
        <x:v>161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 t="s">
        <x:v>163</x:v>
      </x:c>
    </x:row>
    <x:row r="5292" spans="1:12">
      <x:c r="A5292" s="0" t="s">
        <x:v>2</x:v>
      </x:c>
      <x:c r="B5292" s="0" t="s">
        <x:v>4</x:v>
      </x:c>
      <x:c r="C5292" s="0" t="s">
        <x:v>92</x:v>
      </x:c>
      <x:c r="D5292" s="0" t="s">
        <x:v>172</x:v>
      </x:c>
      <x:c r="E5292" s="0" t="s">
        <x:v>160</x:v>
      </x:c>
      <x:c r="F5292" s="0" t="s">
        <x:v>161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 t="s">
        <x:v>163</x:v>
      </x:c>
    </x:row>
    <x:row r="5293" spans="1:12">
      <x:c r="A5293" s="0" t="s">
        <x:v>2</x:v>
      </x:c>
      <x:c r="B5293" s="0" t="s">
        <x:v>4</x:v>
      </x:c>
      <x:c r="C5293" s="0" t="s">
        <x:v>92</x:v>
      </x:c>
      <x:c r="D5293" s="0" t="s">
        <x:v>172</x:v>
      </x:c>
      <x:c r="E5293" s="0" t="s">
        <x:v>160</x:v>
      </x:c>
      <x:c r="F5293" s="0" t="s">
        <x:v>161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 t="s">
        <x:v>163</x:v>
      </x:c>
    </x:row>
    <x:row r="5294" spans="1:12">
      <x:c r="A5294" s="0" t="s">
        <x:v>2</x:v>
      </x:c>
      <x:c r="B5294" s="0" t="s">
        <x:v>4</x:v>
      </x:c>
      <x:c r="C5294" s="0" t="s">
        <x:v>92</x:v>
      </x:c>
      <x:c r="D5294" s="0" t="s">
        <x:v>172</x:v>
      </x:c>
      <x:c r="E5294" s="0" t="s">
        <x:v>160</x:v>
      </x:c>
      <x:c r="F5294" s="0" t="s">
        <x:v>161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 t="s">
        <x:v>163</x:v>
      </x:c>
    </x:row>
    <x:row r="5295" spans="1:12">
      <x:c r="A5295" s="0" t="s">
        <x:v>2</x:v>
      </x:c>
      <x:c r="B5295" s="0" t="s">
        <x:v>4</x:v>
      </x:c>
      <x:c r="C5295" s="0" t="s">
        <x:v>92</x:v>
      </x:c>
      <x:c r="D5295" s="0" t="s">
        <x:v>172</x:v>
      </x:c>
      <x:c r="E5295" s="0" t="s">
        <x:v>160</x:v>
      </x:c>
      <x:c r="F5295" s="0" t="s">
        <x:v>161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 t="s">
        <x:v>163</x:v>
      </x:c>
    </x:row>
    <x:row r="5296" spans="1:12">
      <x:c r="A5296" s="0" t="s">
        <x:v>2</x:v>
      </x:c>
      <x:c r="B5296" s="0" t="s">
        <x:v>4</x:v>
      </x:c>
      <x:c r="C5296" s="0" t="s">
        <x:v>92</x:v>
      </x:c>
      <x:c r="D5296" s="0" t="s">
        <x:v>172</x:v>
      </x:c>
      <x:c r="E5296" s="0" t="s">
        <x:v>160</x:v>
      </x:c>
      <x:c r="F5296" s="0" t="s">
        <x:v>161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 t="s">
        <x:v>163</x:v>
      </x:c>
    </x:row>
    <x:row r="5297" spans="1:12">
      <x:c r="A5297" s="0" t="s">
        <x:v>2</x:v>
      </x:c>
      <x:c r="B5297" s="0" t="s">
        <x:v>4</x:v>
      </x:c>
      <x:c r="C5297" s="0" t="s">
        <x:v>92</x:v>
      </x:c>
      <x:c r="D5297" s="0" t="s">
        <x:v>172</x:v>
      </x:c>
      <x:c r="E5297" s="0" t="s">
        <x:v>160</x:v>
      </x:c>
      <x:c r="F5297" s="0" t="s">
        <x:v>161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 t="s">
        <x:v>163</x:v>
      </x:c>
    </x:row>
    <x:row r="5298" spans="1:12">
      <x:c r="A5298" s="0" t="s">
        <x:v>2</x:v>
      </x:c>
      <x:c r="B5298" s="0" t="s">
        <x:v>4</x:v>
      </x:c>
      <x:c r="C5298" s="0" t="s">
        <x:v>92</x:v>
      </x:c>
      <x:c r="D5298" s="0" t="s">
        <x:v>172</x:v>
      </x:c>
      <x:c r="E5298" s="0" t="s">
        <x:v>160</x:v>
      </x:c>
      <x:c r="F5298" s="0" t="s">
        <x:v>161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 t="s">
        <x:v>163</x:v>
      </x:c>
    </x:row>
    <x:row r="5299" spans="1:12">
      <x:c r="A5299" s="0" t="s">
        <x:v>2</x:v>
      </x:c>
      <x:c r="B5299" s="0" t="s">
        <x:v>4</x:v>
      </x:c>
      <x:c r="C5299" s="0" t="s">
        <x:v>92</x:v>
      </x:c>
      <x:c r="D5299" s="0" t="s">
        <x:v>172</x:v>
      </x:c>
      <x:c r="E5299" s="0" t="s">
        <x:v>160</x:v>
      </x:c>
      <x:c r="F5299" s="0" t="s">
        <x:v>161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 t="s">
        <x:v>163</x:v>
      </x:c>
    </x:row>
    <x:row r="5300" spans="1:12">
      <x:c r="A5300" s="0" t="s">
        <x:v>2</x:v>
      </x:c>
      <x:c r="B5300" s="0" t="s">
        <x:v>4</x:v>
      </x:c>
      <x:c r="C5300" s="0" t="s">
        <x:v>92</x:v>
      </x:c>
      <x:c r="D5300" s="0" t="s">
        <x:v>172</x:v>
      </x:c>
      <x:c r="E5300" s="0" t="s">
        <x:v>160</x:v>
      </x:c>
      <x:c r="F5300" s="0" t="s">
        <x:v>161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 t="s">
        <x:v>163</x:v>
      </x:c>
    </x:row>
    <x:row r="5301" spans="1:12">
      <x:c r="A5301" s="0" t="s">
        <x:v>2</x:v>
      </x:c>
      <x:c r="B5301" s="0" t="s">
        <x:v>4</x:v>
      </x:c>
      <x:c r="C5301" s="0" t="s">
        <x:v>92</x:v>
      </x:c>
      <x:c r="D5301" s="0" t="s">
        <x:v>172</x:v>
      </x:c>
      <x:c r="E5301" s="0" t="s">
        <x:v>160</x:v>
      </x:c>
      <x:c r="F5301" s="0" t="s">
        <x:v>161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 t="s">
        <x:v>163</x:v>
      </x:c>
    </x:row>
    <x:row r="5302" spans="1:12">
      <x:c r="A5302" s="0" t="s">
        <x:v>2</x:v>
      </x:c>
      <x:c r="B5302" s="0" t="s">
        <x:v>4</x:v>
      </x:c>
      <x:c r="C5302" s="0" t="s">
        <x:v>92</x:v>
      </x:c>
      <x:c r="D5302" s="0" t="s">
        <x:v>172</x:v>
      </x:c>
      <x:c r="E5302" s="0" t="s">
        <x:v>160</x:v>
      </x:c>
      <x:c r="F5302" s="0" t="s">
        <x:v>161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 t="s">
        <x:v>163</x:v>
      </x:c>
    </x:row>
    <x:row r="5303" spans="1:12">
      <x:c r="A5303" s="0" t="s">
        <x:v>2</x:v>
      </x:c>
      <x:c r="B5303" s="0" t="s">
        <x:v>4</x:v>
      </x:c>
      <x:c r="C5303" s="0" t="s">
        <x:v>92</x:v>
      </x:c>
      <x:c r="D5303" s="0" t="s">
        <x:v>172</x:v>
      </x:c>
      <x:c r="E5303" s="0" t="s">
        <x:v>160</x:v>
      </x:c>
      <x:c r="F5303" s="0" t="s">
        <x:v>161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 t="s">
        <x:v>163</x:v>
      </x:c>
    </x:row>
    <x:row r="5304" spans="1:12">
      <x:c r="A5304" s="0" t="s">
        <x:v>2</x:v>
      </x:c>
      <x:c r="B5304" s="0" t="s">
        <x:v>4</x:v>
      </x:c>
      <x:c r="C5304" s="0" t="s">
        <x:v>92</x:v>
      </x:c>
      <x:c r="D5304" s="0" t="s">
        <x:v>172</x:v>
      </x:c>
      <x:c r="E5304" s="0" t="s">
        <x:v>160</x:v>
      </x:c>
      <x:c r="F5304" s="0" t="s">
        <x:v>161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 t="s">
        <x:v>163</x:v>
      </x:c>
    </x:row>
    <x:row r="5305" spans="1:12">
      <x:c r="A5305" s="0" t="s">
        <x:v>2</x:v>
      </x:c>
      <x:c r="B5305" s="0" t="s">
        <x:v>4</x:v>
      </x:c>
      <x:c r="C5305" s="0" t="s">
        <x:v>92</x:v>
      </x:c>
      <x:c r="D5305" s="0" t="s">
        <x:v>172</x:v>
      </x:c>
      <x:c r="E5305" s="0" t="s">
        <x:v>160</x:v>
      </x:c>
      <x:c r="F5305" s="0" t="s">
        <x:v>161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 t="s">
        <x:v>163</x:v>
      </x:c>
    </x:row>
    <x:row r="5306" spans="1:12">
      <x:c r="A5306" s="0" t="s">
        <x:v>2</x:v>
      </x:c>
      <x:c r="B5306" s="0" t="s">
        <x:v>4</x:v>
      </x:c>
      <x:c r="C5306" s="0" t="s">
        <x:v>92</x:v>
      </x:c>
      <x:c r="D5306" s="0" t="s">
        <x:v>172</x:v>
      </x:c>
      <x:c r="E5306" s="0" t="s">
        <x:v>160</x:v>
      </x:c>
      <x:c r="F5306" s="0" t="s">
        <x:v>161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 t="s">
        <x:v>163</x:v>
      </x:c>
    </x:row>
    <x:row r="5307" spans="1:12">
      <x:c r="A5307" s="0" t="s">
        <x:v>2</x:v>
      </x:c>
      <x:c r="B5307" s="0" t="s">
        <x:v>4</x:v>
      </x:c>
      <x:c r="C5307" s="0" t="s">
        <x:v>92</x:v>
      </x:c>
      <x:c r="D5307" s="0" t="s">
        <x:v>172</x:v>
      </x:c>
      <x:c r="E5307" s="0" t="s">
        <x:v>160</x:v>
      </x:c>
      <x:c r="F5307" s="0" t="s">
        <x:v>161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 t="s">
        <x:v>163</x:v>
      </x:c>
    </x:row>
    <x:row r="5308" spans="1:12">
      <x:c r="A5308" s="0" t="s">
        <x:v>2</x:v>
      </x:c>
      <x:c r="B5308" s="0" t="s">
        <x:v>4</x:v>
      </x:c>
      <x:c r="C5308" s="0" t="s">
        <x:v>92</x:v>
      </x:c>
      <x:c r="D5308" s="0" t="s">
        <x:v>172</x:v>
      </x:c>
      <x:c r="E5308" s="0" t="s">
        <x:v>160</x:v>
      </x:c>
      <x:c r="F5308" s="0" t="s">
        <x:v>161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 t="s">
        <x:v>163</x:v>
      </x:c>
    </x:row>
    <x:row r="5309" spans="1:12">
      <x:c r="A5309" s="0" t="s">
        <x:v>2</x:v>
      </x:c>
      <x:c r="B5309" s="0" t="s">
        <x:v>4</x:v>
      </x:c>
      <x:c r="C5309" s="0" t="s">
        <x:v>92</x:v>
      </x:c>
      <x:c r="D5309" s="0" t="s">
        <x:v>172</x:v>
      </x:c>
      <x:c r="E5309" s="0" t="s">
        <x:v>160</x:v>
      </x:c>
      <x:c r="F5309" s="0" t="s">
        <x:v>161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 t="s">
        <x:v>163</x:v>
      </x:c>
    </x:row>
    <x:row r="5310" spans="1:12">
      <x:c r="A5310" s="0" t="s">
        <x:v>2</x:v>
      </x:c>
      <x:c r="B5310" s="0" t="s">
        <x:v>4</x:v>
      </x:c>
      <x:c r="C5310" s="0" t="s">
        <x:v>92</x:v>
      </x:c>
      <x:c r="D5310" s="0" t="s">
        <x:v>172</x:v>
      </x:c>
      <x:c r="E5310" s="0" t="s">
        <x:v>160</x:v>
      </x:c>
      <x:c r="F5310" s="0" t="s">
        <x:v>161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 t="s">
        <x:v>163</x:v>
      </x:c>
    </x:row>
    <x:row r="5311" spans="1:12">
      <x:c r="A5311" s="0" t="s">
        <x:v>2</x:v>
      </x:c>
      <x:c r="B5311" s="0" t="s">
        <x:v>4</x:v>
      </x:c>
      <x:c r="C5311" s="0" t="s">
        <x:v>92</x:v>
      </x:c>
      <x:c r="D5311" s="0" t="s">
        <x:v>172</x:v>
      </x:c>
      <x:c r="E5311" s="0" t="s">
        <x:v>160</x:v>
      </x:c>
      <x:c r="F5311" s="0" t="s">
        <x:v>161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 t="s">
        <x:v>163</x:v>
      </x:c>
    </x:row>
    <x:row r="5312" spans="1:12">
      <x:c r="A5312" s="0" t="s">
        <x:v>2</x:v>
      </x:c>
      <x:c r="B5312" s="0" t="s">
        <x:v>4</x:v>
      </x:c>
      <x:c r="C5312" s="0" t="s">
        <x:v>92</x:v>
      </x:c>
      <x:c r="D5312" s="0" t="s">
        <x:v>172</x:v>
      </x:c>
      <x:c r="E5312" s="0" t="s">
        <x:v>160</x:v>
      </x:c>
      <x:c r="F5312" s="0" t="s">
        <x:v>161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 t="s">
        <x:v>163</x:v>
      </x:c>
    </x:row>
    <x:row r="5313" spans="1:12">
      <x:c r="A5313" s="0" t="s">
        <x:v>2</x:v>
      </x:c>
      <x:c r="B5313" s="0" t="s">
        <x:v>4</x:v>
      </x:c>
      <x:c r="C5313" s="0" t="s">
        <x:v>92</x:v>
      </x:c>
      <x:c r="D5313" s="0" t="s">
        <x:v>172</x:v>
      </x:c>
      <x:c r="E5313" s="0" t="s">
        <x:v>160</x:v>
      </x:c>
      <x:c r="F5313" s="0" t="s">
        <x:v>161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 t="s">
        <x:v>163</x:v>
      </x:c>
    </x:row>
    <x:row r="5314" spans="1:12">
      <x:c r="A5314" s="0" t="s">
        <x:v>2</x:v>
      </x:c>
      <x:c r="B5314" s="0" t="s">
        <x:v>4</x:v>
      </x:c>
      <x:c r="C5314" s="0" t="s">
        <x:v>92</x:v>
      </x:c>
      <x:c r="D5314" s="0" t="s">
        <x:v>172</x:v>
      </x:c>
      <x:c r="E5314" s="0" t="s">
        <x:v>160</x:v>
      </x:c>
      <x:c r="F5314" s="0" t="s">
        <x:v>161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 t="s">
        <x:v>163</x:v>
      </x:c>
    </x:row>
    <x:row r="5315" spans="1:12">
      <x:c r="A5315" s="0" t="s">
        <x:v>2</x:v>
      </x:c>
      <x:c r="B5315" s="0" t="s">
        <x:v>4</x:v>
      </x:c>
      <x:c r="C5315" s="0" t="s">
        <x:v>92</x:v>
      </x:c>
      <x:c r="D5315" s="0" t="s">
        <x:v>172</x:v>
      </x:c>
      <x:c r="E5315" s="0" t="s">
        <x:v>160</x:v>
      </x:c>
      <x:c r="F5315" s="0" t="s">
        <x:v>161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 t="s">
        <x:v>163</x:v>
      </x:c>
    </x:row>
    <x:row r="5316" spans="1:12">
      <x:c r="A5316" s="0" t="s">
        <x:v>2</x:v>
      </x:c>
      <x:c r="B5316" s="0" t="s">
        <x:v>4</x:v>
      </x:c>
      <x:c r="C5316" s="0" t="s">
        <x:v>92</x:v>
      </x:c>
      <x:c r="D5316" s="0" t="s">
        <x:v>172</x:v>
      </x:c>
      <x:c r="E5316" s="0" t="s">
        <x:v>160</x:v>
      </x:c>
      <x:c r="F5316" s="0" t="s">
        <x:v>161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 t="s">
        <x:v>163</x:v>
      </x:c>
    </x:row>
    <x:row r="5317" spans="1:12">
      <x:c r="A5317" s="0" t="s">
        <x:v>2</x:v>
      </x:c>
      <x:c r="B5317" s="0" t="s">
        <x:v>4</x:v>
      </x:c>
      <x:c r="C5317" s="0" t="s">
        <x:v>92</x:v>
      </x:c>
      <x:c r="D5317" s="0" t="s">
        <x:v>172</x:v>
      </x:c>
      <x:c r="E5317" s="0" t="s">
        <x:v>160</x:v>
      </x:c>
      <x:c r="F5317" s="0" t="s">
        <x:v>161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 t="s">
        <x:v>163</x:v>
      </x:c>
    </x:row>
    <x:row r="5318" spans="1:12">
      <x:c r="A5318" s="0" t="s">
        <x:v>2</x:v>
      </x:c>
      <x:c r="B5318" s="0" t="s">
        <x:v>4</x:v>
      </x:c>
      <x:c r="C5318" s="0" t="s">
        <x:v>92</x:v>
      </x:c>
      <x:c r="D5318" s="0" t="s">
        <x:v>172</x:v>
      </x:c>
      <x:c r="E5318" s="0" t="s">
        <x:v>160</x:v>
      </x:c>
      <x:c r="F5318" s="0" t="s">
        <x:v>161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 t="s">
        <x:v>163</x:v>
      </x:c>
    </x:row>
    <x:row r="5319" spans="1:12">
      <x:c r="A5319" s="0" t="s">
        <x:v>2</x:v>
      </x:c>
      <x:c r="B5319" s="0" t="s">
        <x:v>4</x:v>
      </x:c>
      <x:c r="C5319" s="0" t="s">
        <x:v>92</x:v>
      </x:c>
      <x:c r="D5319" s="0" t="s">
        <x:v>172</x:v>
      </x:c>
      <x:c r="E5319" s="0" t="s">
        <x:v>160</x:v>
      </x:c>
      <x:c r="F5319" s="0" t="s">
        <x:v>161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 t="s">
        <x:v>163</x:v>
      </x:c>
    </x:row>
    <x:row r="5320" spans="1:12">
      <x:c r="A5320" s="0" t="s">
        <x:v>2</x:v>
      </x:c>
      <x:c r="B5320" s="0" t="s">
        <x:v>4</x:v>
      </x:c>
      <x:c r="C5320" s="0" t="s">
        <x:v>92</x:v>
      </x:c>
      <x:c r="D5320" s="0" t="s">
        <x:v>172</x:v>
      </x:c>
      <x:c r="E5320" s="0" t="s">
        <x:v>160</x:v>
      </x:c>
      <x:c r="F5320" s="0" t="s">
        <x:v>161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 t="s">
        <x:v>163</x:v>
      </x:c>
    </x:row>
    <x:row r="5321" spans="1:12">
      <x:c r="A5321" s="0" t="s">
        <x:v>2</x:v>
      </x:c>
      <x:c r="B5321" s="0" t="s">
        <x:v>4</x:v>
      </x:c>
      <x:c r="C5321" s="0" t="s">
        <x:v>92</x:v>
      </x:c>
      <x:c r="D5321" s="0" t="s">
        <x:v>172</x:v>
      </x:c>
      <x:c r="E5321" s="0" t="s">
        <x:v>160</x:v>
      </x:c>
      <x:c r="F5321" s="0" t="s">
        <x:v>161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 t="s">
        <x:v>163</x:v>
      </x:c>
    </x:row>
    <x:row r="5322" spans="1:12">
      <x:c r="A5322" s="0" t="s">
        <x:v>2</x:v>
      </x:c>
      <x:c r="B5322" s="0" t="s">
        <x:v>4</x:v>
      </x:c>
      <x:c r="C5322" s="0" t="s">
        <x:v>92</x:v>
      </x:c>
      <x:c r="D5322" s="0" t="s">
        <x:v>172</x:v>
      </x:c>
      <x:c r="E5322" s="0" t="s">
        <x:v>160</x:v>
      </x:c>
      <x:c r="F5322" s="0" t="s">
        <x:v>161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 t="s">
        <x:v>163</x:v>
      </x:c>
    </x:row>
    <x:row r="5323" spans="1:12">
      <x:c r="A5323" s="0" t="s">
        <x:v>2</x:v>
      </x:c>
      <x:c r="B5323" s="0" t="s">
        <x:v>4</x:v>
      </x:c>
      <x:c r="C5323" s="0" t="s">
        <x:v>92</x:v>
      </x:c>
      <x:c r="D5323" s="0" t="s">
        <x:v>172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 t="s">
        <x:v>163</x:v>
      </x:c>
    </x:row>
    <x:row r="5324" spans="1:12">
      <x:c r="A5324" s="0" t="s">
        <x:v>2</x:v>
      </x:c>
      <x:c r="B5324" s="0" t="s">
        <x:v>4</x:v>
      </x:c>
      <x:c r="C5324" s="0" t="s">
        <x:v>92</x:v>
      </x:c>
      <x:c r="D5324" s="0" t="s">
        <x:v>172</x:v>
      </x:c>
      <x:c r="E5324" s="0" t="s">
        <x:v>160</x:v>
      </x:c>
      <x:c r="F5324" s="0" t="s">
        <x:v>161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 t="s">
        <x:v>163</x:v>
      </x:c>
    </x:row>
    <x:row r="5325" spans="1:12">
      <x:c r="A5325" s="0" t="s">
        <x:v>2</x:v>
      </x:c>
      <x:c r="B5325" s="0" t="s">
        <x:v>4</x:v>
      </x:c>
      <x:c r="C5325" s="0" t="s">
        <x:v>92</x:v>
      </x:c>
      <x:c r="D5325" s="0" t="s">
        <x:v>172</x:v>
      </x:c>
      <x:c r="E5325" s="0" t="s">
        <x:v>160</x:v>
      </x:c>
      <x:c r="F5325" s="0" t="s">
        <x:v>161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 t="s">
        <x:v>163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173</x:v>
      </x:c>
      <x:c r="E5326" s="0" t="s">
        <x:v>50</x:v>
      </x:c>
      <x:c r="F5326" s="0" t="s">
        <x:v>52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875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173</x:v>
      </x:c>
      <x:c r="E5327" s="0" t="s">
        <x:v>50</x:v>
      </x:c>
      <x:c r="F5327" s="0" t="s">
        <x:v>52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542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173</x:v>
      </x:c>
      <x:c r="E5328" s="0" t="s">
        <x:v>50</x:v>
      </x:c>
      <x:c r="F5328" s="0" t="s">
        <x:v>52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17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173</x:v>
      </x:c>
      <x:c r="E5329" s="0" t="s">
        <x:v>50</x:v>
      </x:c>
      <x:c r="F5329" s="0" t="s">
        <x:v>52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324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173</x:v>
      </x:c>
      <x:c r="E5330" s="0" t="s">
        <x:v>50</x:v>
      </x:c>
      <x:c r="F5330" s="0" t="s">
        <x:v>52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136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173</x:v>
      </x:c>
      <x:c r="E5331" s="0" t="s">
        <x:v>50</x:v>
      </x:c>
      <x:c r="F5331" s="0" t="s">
        <x:v>52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63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173</x:v>
      </x:c>
      <x:c r="E5332" s="0" t="s">
        <x:v>50</x:v>
      </x:c>
      <x:c r="F5332" s="0" t="s">
        <x:v>52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58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173</x:v>
      </x:c>
      <x:c r="E5333" s="0" t="s">
        <x:v>50</x:v>
      </x:c>
      <x:c r="F5333" s="0" t="s">
        <x:v>52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67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173</x:v>
      </x:c>
      <x:c r="E5334" s="0" t="s">
        <x:v>50</x:v>
      </x:c>
      <x:c r="F5334" s="0" t="s">
        <x:v>52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46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173</x:v>
      </x:c>
      <x:c r="E5335" s="0" t="s">
        <x:v>50</x:v>
      </x:c>
      <x:c r="F5335" s="0" t="s">
        <x:v>52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18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173</x:v>
      </x:c>
      <x:c r="E5336" s="0" t="s">
        <x:v>50</x:v>
      </x:c>
      <x:c r="F5336" s="0" t="s">
        <x:v>52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6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173</x:v>
      </x:c>
      <x:c r="E5337" s="0" t="s">
        <x:v>50</x:v>
      </x:c>
      <x:c r="F5337" s="0" t="s">
        <x:v>52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8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173</x:v>
      </x:c>
      <x:c r="E5338" s="0" t="s">
        <x:v>50</x:v>
      </x:c>
      <x:c r="F5338" s="0" t="s">
        <x:v>52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21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173</x:v>
      </x:c>
      <x:c r="E5339" s="0" t="s">
        <x:v>50</x:v>
      </x:c>
      <x:c r="F5339" s="0" t="s">
        <x:v>52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23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173</x:v>
      </x:c>
      <x:c r="E5340" s="0" t="s">
        <x:v>50</x:v>
      </x:c>
      <x:c r="F5340" s="0" t="s">
        <x:v>52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8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173</x:v>
      </x:c>
      <x:c r="E5341" s="0" t="s">
        <x:v>50</x:v>
      </x:c>
      <x:c r="F5341" s="0" t="s">
        <x:v>52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10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173</x:v>
      </x:c>
      <x:c r="E5342" s="0" t="s">
        <x:v>50</x:v>
      </x:c>
      <x:c r="F5342" s="0" t="s">
        <x:v>52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23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173</x:v>
      </x:c>
      <x:c r="E5343" s="0" t="s">
        <x:v>50</x:v>
      </x:c>
      <x:c r="F5343" s="0" t="s">
        <x:v>52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38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173</x:v>
      </x:c>
      <x:c r="E5344" s="0" t="s">
        <x:v>50</x:v>
      </x:c>
      <x:c r="F5344" s="0" t="s">
        <x:v>52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222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173</x:v>
      </x:c>
      <x:c r="E5345" s="0" t="s">
        <x:v>50</x:v>
      </x:c>
      <x:c r="F5345" s="0" t="s">
        <x:v>52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22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173</x:v>
      </x:c>
      <x:c r="E5346" s="0" t="s">
        <x:v>50</x:v>
      </x:c>
      <x:c r="F5346" s="0" t="s">
        <x:v>52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103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173</x:v>
      </x:c>
      <x:c r="E5347" s="0" t="s">
        <x:v>50</x:v>
      </x:c>
      <x:c r="F5347" s="0" t="s">
        <x:v>52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37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173</x:v>
      </x:c>
      <x:c r="E5348" s="0" t="s">
        <x:v>50</x:v>
      </x:c>
      <x:c r="F5348" s="0" t="s">
        <x:v>52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66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173</x:v>
      </x:c>
      <x:c r="E5349" s="0" t="s">
        <x:v>50</x:v>
      </x:c>
      <x:c r="F5349" s="0" t="s">
        <x:v>52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20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173</x:v>
      </x:c>
      <x:c r="E5350" s="0" t="s">
        <x:v>50</x:v>
      </x:c>
      <x:c r="F5350" s="0" t="s">
        <x:v>52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28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173</x:v>
      </x:c>
      <x:c r="E5351" s="0" t="s">
        <x:v>50</x:v>
      </x:c>
      <x:c r="F5351" s="0" t="s">
        <x:v>52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14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173</x:v>
      </x:c>
      <x:c r="E5352" s="0" t="s">
        <x:v>50</x:v>
      </x:c>
      <x:c r="F5352" s="0" t="s">
        <x:v>52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14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173</x:v>
      </x:c>
      <x:c r="E5353" s="0" t="s">
        <x:v>50</x:v>
      </x:c>
      <x:c r="F5353" s="0" t="s">
        <x:v>52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12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173</x:v>
      </x:c>
      <x:c r="E5354" s="0" t="s">
        <x:v>50</x:v>
      </x:c>
      <x:c r="F5354" s="0" t="s">
        <x:v>52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11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173</x:v>
      </x:c>
      <x:c r="E5355" s="0" t="s">
        <x:v>50</x:v>
      </x:c>
      <x:c r="F5355" s="0" t="s">
        <x:v>52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26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173</x:v>
      </x:c>
      <x:c r="E5356" s="0" t="s">
        <x:v>50</x:v>
      </x:c>
      <x:c r="F5356" s="0" t="s">
        <x:v>52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11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173</x:v>
      </x:c>
      <x:c r="E5357" s="0" t="s">
        <x:v>50</x:v>
      </x:c>
      <x:c r="F5357" s="0" t="s">
        <x:v>52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15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173</x:v>
      </x:c>
      <x:c r="E5358" s="0" t="s">
        <x:v>50</x:v>
      </x:c>
      <x:c r="F5358" s="0" t="s">
        <x:v>52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83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173</x:v>
      </x:c>
      <x:c r="E5359" s="0" t="s">
        <x:v>50</x:v>
      </x:c>
      <x:c r="F5359" s="0" t="s">
        <x:v>52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50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173</x:v>
      </x:c>
      <x:c r="E5360" s="0" t="s">
        <x:v>50</x:v>
      </x:c>
      <x:c r="F5360" s="0" t="s">
        <x:v>52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31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173</x:v>
      </x:c>
      <x:c r="E5361" s="0" t="s">
        <x:v>50</x:v>
      </x:c>
      <x:c r="F5361" s="0" t="s">
        <x:v>52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19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173</x:v>
      </x:c>
      <x:c r="E5362" s="0" t="s">
        <x:v>50</x:v>
      </x:c>
      <x:c r="F5362" s="0" t="s">
        <x:v>52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1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173</x:v>
      </x:c>
      <x:c r="E5363" s="0" t="s">
        <x:v>50</x:v>
      </x:c>
      <x:c r="F5363" s="0" t="s">
        <x:v>52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18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173</x:v>
      </x:c>
      <x:c r="E5364" s="0" t="s">
        <x:v>50</x:v>
      </x:c>
      <x:c r="F5364" s="0" t="s">
        <x:v>52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7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173</x:v>
      </x:c>
      <x:c r="E5365" s="0" t="s">
        <x:v>50</x:v>
      </x:c>
      <x:c r="F5365" s="0" t="s">
        <x:v>52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7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173</x:v>
      </x:c>
      <x:c r="E5366" s="0" t="s">
        <x:v>50</x:v>
      </x:c>
      <x:c r="F5366" s="0" t="s">
        <x:v>52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28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173</x:v>
      </x:c>
      <x:c r="E5367" s="0" t="s">
        <x:v>50</x:v>
      </x:c>
      <x:c r="F5367" s="0" t="s">
        <x:v>52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6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173</x:v>
      </x:c>
      <x:c r="E5368" s="0" t="s">
        <x:v>50</x:v>
      </x:c>
      <x:c r="F5368" s="0" t="s">
        <x:v>52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17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173</x:v>
      </x:c>
      <x:c r="E5369" s="0" t="s">
        <x:v>50</x:v>
      </x:c>
      <x:c r="F5369" s="0" t="s">
        <x:v>52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5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173</x:v>
      </x:c>
      <x:c r="E5370" s="0" t="s">
        <x:v>142</x:v>
      </x:c>
      <x:c r="F5370" s="0" t="s">
        <x:v>143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 t="s">
        <x:v>163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173</x:v>
      </x:c>
      <x:c r="E5371" s="0" t="s">
        <x:v>142</x:v>
      </x:c>
      <x:c r="F5371" s="0" t="s">
        <x:v>143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 t="s">
        <x:v>163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173</x:v>
      </x:c>
      <x:c r="E5372" s="0" t="s">
        <x:v>142</x:v>
      </x:c>
      <x:c r="F5372" s="0" t="s">
        <x:v>143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 t="s">
        <x:v>163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173</x:v>
      </x:c>
      <x:c r="E5373" s="0" t="s">
        <x:v>142</x:v>
      </x:c>
      <x:c r="F5373" s="0" t="s">
        <x:v>143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 t="s">
        <x:v>163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173</x:v>
      </x:c>
      <x:c r="E5374" s="0" t="s">
        <x:v>142</x:v>
      </x:c>
      <x:c r="F5374" s="0" t="s">
        <x:v>143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 t="s">
        <x:v>163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173</x:v>
      </x:c>
      <x:c r="E5375" s="0" t="s">
        <x:v>142</x:v>
      </x:c>
      <x:c r="F5375" s="0" t="s">
        <x:v>143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 t="s">
        <x:v>163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173</x:v>
      </x:c>
      <x:c r="E5376" s="0" t="s">
        <x:v>142</x:v>
      </x:c>
      <x:c r="F5376" s="0" t="s">
        <x:v>143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 t="s">
        <x:v>163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173</x:v>
      </x:c>
      <x:c r="E5377" s="0" t="s">
        <x:v>142</x:v>
      </x:c>
      <x:c r="F5377" s="0" t="s">
        <x:v>143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 t="s">
        <x:v>163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173</x:v>
      </x:c>
      <x:c r="E5378" s="0" t="s">
        <x:v>142</x:v>
      </x:c>
      <x:c r="F5378" s="0" t="s">
        <x:v>143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 t="s">
        <x:v>163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173</x:v>
      </x:c>
      <x:c r="E5379" s="0" t="s">
        <x:v>142</x:v>
      </x:c>
      <x:c r="F5379" s="0" t="s">
        <x:v>143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 t="s">
        <x:v>163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173</x:v>
      </x:c>
      <x:c r="E5380" s="0" t="s">
        <x:v>142</x:v>
      </x:c>
      <x:c r="F5380" s="0" t="s">
        <x:v>143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 t="s">
        <x:v>163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173</x:v>
      </x:c>
      <x:c r="E5381" s="0" t="s">
        <x:v>142</x:v>
      </x:c>
      <x:c r="F5381" s="0" t="s">
        <x:v>143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 t="s">
        <x:v>163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173</x:v>
      </x:c>
      <x:c r="E5382" s="0" t="s">
        <x:v>142</x:v>
      </x:c>
      <x:c r="F5382" s="0" t="s">
        <x:v>143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 t="s">
        <x:v>163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173</x:v>
      </x:c>
      <x:c r="E5383" s="0" t="s">
        <x:v>142</x:v>
      </x:c>
      <x:c r="F5383" s="0" t="s">
        <x:v>143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 t="s">
        <x:v>163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173</x:v>
      </x:c>
      <x:c r="E5384" s="0" t="s">
        <x:v>142</x:v>
      </x:c>
      <x:c r="F5384" s="0" t="s">
        <x:v>143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 t="s">
        <x:v>163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173</x:v>
      </x:c>
      <x:c r="E5385" s="0" t="s">
        <x:v>142</x:v>
      </x:c>
      <x:c r="F5385" s="0" t="s">
        <x:v>143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 t="s">
        <x:v>163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173</x:v>
      </x:c>
      <x:c r="E5386" s="0" t="s">
        <x:v>142</x:v>
      </x:c>
      <x:c r="F5386" s="0" t="s">
        <x:v>143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 t="s">
        <x:v>163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173</x:v>
      </x:c>
      <x:c r="E5387" s="0" t="s">
        <x:v>142</x:v>
      </x:c>
      <x:c r="F5387" s="0" t="s">
        <x:v>143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 t="s">
        <x:v>163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173</x:v>
      </x:c>
      <x:c r="E5388" s="0" t="s">
        <x:v>142</x:v>
      </x:c>
      <x:c r="F5388" s="0" t="s">
        <x:v>143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 t="s">
        <x:v>163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173</x:v>
      </x:c>
      <x:c r="E5389" s="0" t="s">
        <x:v>142</x:v>
      </x:c>
      <x:c r="F5389" s="0" t="s">
        <x:v>143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 t="s">
        <x:v>163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173</x:v>
      </x:c>
      <x:c r="E5390" s="0" t="s">
        <x:v>142</x:v>
      </x:c>
      <x:c r="F5390" s="0" t="s">
        <x:v>143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 t="s">
        <x:v>163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173</x:v>
      </x:c>
      <x:c r="E5391" s="0" t="s">
        <x:v>142</x:v>
      </x:c>
      <x:c r="F5391" s="0" t="s">
        <x:v>143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 t="s">
        <x:v>163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173</x:v>
      </x:c>
      <x:c r="E5392" s="0" t="s">
        <x:v>142</x:v>
      </x:c>
      <x:c r="F5392" s="0" t="s">
        <x:v>143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 t="s">
        <x:v>163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173</x:v>
      </x:c>
      <x:c r="E5393" s="0" t="s">
        <x:v>142</x:v>
      </x:c>
      <x:c r="F5393" s="0" t="s">
        <x:v>143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 t="s">
        <x:v>163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173</x:v>
      </x:c>
      <x:c r="E5394" s="0" t="s">
        <x:v>142</x:v>
      </x:c>
      <x:c r="F5394" s="0" t="s">
        <x:v>143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 t="s">
        <x:v>163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173</x:v>
      </x:c>
      <x:c r="E5395" s="0" t="s">
        <x:v>142</x:v>
      </x:c>
      <x:c r="F5395" s="0" t="s">
        <x:v>143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 t="s">
        <x:v>163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173</x:v>
      </x:c>
      <x:c r="E5396" s="0" t="s">
        <x:v>142</x:v>
      </x:c>
      <x:c r="F5396" s="0" t="s">
        <x:v>143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 t="s">
        <x:v>163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173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 t="s">
        <x:v>163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173</x:v>
      </x:c>
      <x:c r="E5398" s="0" t="s">
        <x:v>142</x:v>
      </x:c>
      <x:c r="F5398" s="0" t="s">
        <x:v>143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 t="s">
        <x:v>163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173</x:v>
      </x:c>
      <x:c r="E5399" s="0" t="s">
        <x:v>142</x:v>
      </x:c>
      <x:c r="F5399" s="0" t="s">
        <x:v>143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 t="s">
        <x:v>163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173</x:v>
      </x:c>
      <x:c r="E5400" s="0" t="s">
        <x:v>142</x:v>
      </x:c>
      <x:c r="F5400" s="0" t="s">
        <x:v>143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 t="s">
        <x:v>163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173</x:v>
      </x:c>
      <x:c r="E5401" s="0" t="s">
        <x:v>142</x:v>
      </x:c>
      <x:c r="F5401" s="0" t="s">
        <x:v>143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 t="s">
        <x:v>163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173</x:v>
      </x:c>
      <x:c r="E5402" s="0" t="s">
        <x:v>142</x:v>
      </x:c>
      <x:c r="F5402" s="0" t="s">
        <x:v>143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 t="s">
        <x:v>163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173</x:v>
      </x:c>
      <x:c r="E5403" s="0" t="s">
        <x:v>142</x:v>
      </x:c>
      <x:c r="F5403" s="0" t="s">
        <x:v>143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 t="s">
        <x:v>163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173</x:v>
      </x:c>
      <x:c r="E5404" s="0" t="s">
        <x:v>142</x:v>
      </x:c>
      <x:c r="F5404" s="0" t="s">
        <x:v>143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 t="s">
        <x:v>163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173</x:v>
      </x:c>
      <x:c r="E5405" s="0" t="s">
        <x:v>142</x:v>
      </x:c>
      <x:c r="F5405" s="0" t="s">
        <x:v>143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 t="s">
        <x:v>163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173</x:v>
      </x:c>
      <x:c r="E5406" s="0" t="s">
        <x:v>142</x:v>
      </x:c>
      <x:c r="F5406" s="0" t="s">
        <x:v>143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 t="s">
        <x:v>163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173</x:v>
      </x:c>
      <x:c r="E5407" s="0" t="s">
        <x:v>142</x:v>
      </x:c>
      <x:c r="F5407" s="0" t="s">
        <x:v>143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 t="s">
        <x:v>163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173</x:v>
      </x:c>
      <x:c r="E5408" s="0" t="s">
        <x:v>142</x:v>
      </x:c>
      <x:c r="F5408" s="0" t="s">
        <x:v>143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 t="s">
        <x:v>163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173</x:v>
      </x:c>
      <x:c r="E5409" s="0" t="s">
        <x:v>142</x:v>
      </x:c>
      <x:c r="F5409" s="0" t="s">
        <x:v>143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 t="s">
        <x:v>163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173</x:v>
      </x:c>
      <x:c r="E5410" s="0" t="s">
        <x:v>142</x:v>
      </x:c>
      <x:c r="F5410" s="0" t="s">
        <x:v>143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 t="s">
        <x:v>163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173</x:v>
      </x:c>
      <x:c r="E5411" s="0" t="s">
        <x:v>142</x:v>
      </x:c>
      <x:c r="F5411" s="0" t="s">
        <x:v>143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 t="s">
        <x:v>163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173</x:v>
      </x:c>
      <x:c r="E5412" s="0" t="s">
        <x:v>142</x:v>
      </x:c>
      <x:c r="F5412" s="0" t="s">
        <x:v>143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 t="s">
        <x:v>163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173</x:v>
      </x:c>
      <x:c r="E5413" s="0" t="s">
        <x:v>142</x:v>
      </x:c>
      <x:c r="F5413" s="0" t="s">
        <x:v>143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 t="s">
        <x:v>163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173</x:v>
      </x:c>
      <x:c r="E5414" s="0" t="s">
        <x:v>144</x:v>
      </x:c>
      <x:c r="F5414" s="0" t="s">
        <x:v>145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 t="s">
        <x:v>163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173</x:v>
      </x:c>
      <x:c r="E5415" s="0" t="s">
        <x:v>144</x:v>
      </x:c>
      <x:c r="F5415" s="0" t="s">
        <x:v>145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 t="s">
        <x:v>163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173</x:v>
      </x:c>
      <x:c r="E5416" s="0" t="s">
        <x:v>144</x:v>
      </x:c>
      <x:c r="F5416" s="0" t="s">
        <x:v>145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 t="s">
        <x:v>163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173</x:v>
      </x:c>
      <x:c r="E5417" s="0" t="s">
        <x:v>144</x:v>
      </x:c>
      <x:c r="F5417" s="0" t="s">
        <x:v>145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 t="s">
        <x:v>163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173</x:v>
      </x:c>
      <x:c r="E5418" s="0" t="s">
        <x:v>144</x:v>
      </x:c>
      <x:c r="F5418" s="0" t="s">
        <x:v>145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 t="s">
        <x:v>163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173</x:v>
      </x:c>
      <x:c r="E5419" s="0" t="s">
        <x:v>144</x:v>
      </x:c>
      <x:c r="F5419" s="0" t="s">
        <x:v>145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 t="s">
        <x:v>163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173</x:v>
      </x:c>
      <x:c r="E5420" s="0" t="s">
        <x:v>144</x:v>
      </x:c>
      <x:c r="F5420" s="0" t="s">
        <x:v>145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 t="s">
        <x:v>163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173</x:v>
      </x:c>
      <x:c r="E5421" s="0" t="s">
        <x:v>144</x:v>
      </x:c>
      <x:c r="F5421" s="0" t="s">
        <x:v>145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 t="s">
        <x:v>163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173</x:v>
      </x:c>
      <x:c r="E5422" s="0" t="s">
        <x:v>144</x:v>
      </x:c>
      <x:c r="F5422" s="0" t="s">
        <x:v>145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 t="s">
        <x:v>163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173</x:v>
      </x:c>
      <x:c r="E5423" s="0" t="s">
        <x:v>144</x:v>
      </x:c>
      <x:c r="F5423" s="0" t="s">
        <x:v>145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 t="s">
        <x:v>163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173</x:v>
      </x:c>
      <x:c r="E5424" s="0" t="s">
        <x:v>144</x:v>
      </x:c>
      <x:c r="F5424" s="0" t="s">
        <x:v>145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 t="s">
        <x:v>163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173</x:v>
      </x:c>
      <x:c r="E5425" s="0" t="s">
        <x:v>144</x:v>
      </x:c>
      <x:c r="F5425" s="0" t="s">
        <x:v>145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 t="s">
        <x:v>163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173</x:v>
      </x:c>
      <x:c r="E5426" s="0" t="s">
        <x:v>144</x:v>
      </x:c>
      <x:c r="F5426" s="0" t="s">
        <x:v>145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 t="s">
        <x:v>163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173</x:v>
      </x:c>
      <x:c r="E5427" s="0" t="s">
        <x:v>144</x:v>
      </x:c>
      <x:c r="F5427" s="0" t="s">
        <x:v>145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 t="s">
        <x:v>163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173</x:v>
      </x:c>
      <x:c r="E5428" s="0" t="s">
        <x:v>144</x:v>
      </x:c>
      <x:c r="F5428" s="0" t="s">
        <x:v>145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 t="s">
        <x:v>163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173</x:v>
      </x:c>
      <x:c r="E5429" s="0" t="s">
        <x:v>144</x:v>
      </x:c>
      <x:c r="F5429" s="0" t="s">
        <x:v>145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 t="s">
        <x:v>163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173</x:v>
      </x:c>
      <x:c r="E5430" s="0" t="s">
        <x:v>144</x:v>
      </x:c>
      <x:c r="F5430" s="0" t="s">
        <x:v>145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 t="s">
        <x:v>163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173</x:v>
      </x:c>
      <x:c r="E5431" s="0" t="s">
        <x:v>144</x:v>
      </x:c>
      <x:c r="F5431" s="0" t="s">
        <x:v>145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 t="s">
        <x:v>163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173</x:v>
      </x:c>
      <x:c r="E5432" s="0" t="s">
        <x:v>144</x:v>
      </x:c>
      <x:c r="F5432" s="0" t="s">
        <x:v>145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 t="s">
        <x:v>163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173</x:v>
      </x:c>
      <x:c r="E5433" s="0" t="s">
        <x:v>144</x:v>
      </x:c>
      <x:c r="F5433" s="0" t="s">
        <x:v>145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 t="s">
        <x:v>163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173</x:v>
      </x:c>
      <x:c r="E5434" s="0" t="s">
        <x:v>144</x:v>
      </x:c>
      <x:c r="F5434" s="0" t="s">
        <x:v>145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 t="s">
        <x:v>163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173</x:v>
      </x:c>
      <x:c r="E5435" s="0" t="s">
        <x:v>144</x:v>
      </x:c>
      <x:c r="F5435" s="0" t="s">
        <x:v>145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 t="s">
        <x:v>163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173</x:v>
      </x:c>
      <x:c r="E5436" s="0" t="s">
        <x:v>144</x:v>
      </x:c>
      <x:c r="F5436" s="0" t="s">
        <x:v>145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 t="s">
        <x:v>163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173</x:v>
      </x:c>
      <x:c r="E5437" s="0" t="s">
        <x:v>144</x:v>
      </x:c>
      <x:c r="F5437" s="0" t="s">
        <x:v>145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 t="s">
        <x:v>163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173</x:v>
      </x:c>
      <x:c r="E5438" s="0" t="s">
        <x:v>144</x:v>
      </x:c>
      <x:c r="F5438" s="0" t="s">
        <x:v>145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 t="s">
        <x:v>163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173</x:v>
      </x:c>
      <x:c r="E5439" s="0" t="s">
        <x:v>144</x:v>
      </x:c>
      <x:c r="F5439" s="0" t="s">
        <x:v>145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 t="s">
        <x:v>163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173</x:v>
      </x:c>
      <x:c r="E5440" s="0" t="s">
        <x:v>144</x:v>
      </x:c>
      <x:c r="F5440" s="0" t="s">
        <x:v>145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 t="s">
        <x:v>163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173</x:v>
      </x:c>
      <x:c r="E5441" s="0" t="s">
        <x:v>144</x:v>
      </x:c>
      <x:c r="F5441" s="0" t="s">
        <x:v>145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 t="s">
        <x:v>163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173</x:v>
      </x:c>
      <x:c r="E5442" s="0" t="s">
        <x:v>144</x:v>
      </x:c>
      <x:c r="F5442" s="0" t="s">
        <x:v>145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 t="s">
        <x:v>163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173</x:v>
      </x:c>
      <x:c r="E5443" s="0" t="s">
        <x:v>144</x:v>
      </x:c>
      <x:c r="F5443" s="0" t="s">
        <x:v>145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 t="s">
        <x:v>163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173</x:v>
      </x:c>
      <x:c r="E5444" s="0" t="s">
        <x:v>144</x:v>
      </x:c>
      <x:c r="F5444" s="0" t="s">
        <x:v>145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 t="s">
        <x:v>163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173</x:v>
      </x:c>
      <x:c r="E5445" s="0" t="s">
        <x:v>144</x:v>
      </x:c>
      <x:c r="F5445" s="0" t="s">
        <x:v>145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 t="s">
        <x:v>163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173</x:v>
      </x:c>
      <x:c r="E5446" s="0" t="s">
        <x:v>144</x:v>
      </x:c>
      <x:c r="F5446" s="0" t="s">
        <x:v>145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 t="s">
        <x:v>163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173</x:v>
      </x:c>
      <x:c r="E5447" s="0" t="s">
        <x:v>144</x:v>
      </x:c>
      <x:c r="F5447" s="0" t="s">
        <x:v>145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 t="s">
        <x:v>163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173</x:v>
      </x:c>
      <x:c r="E5448" s="0" t="s">
        <x:v>144</x:v>
      </x:c>
      <x:c r="F5448" s="0" t="s">
        <x:v>145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 t="s">
        <x:v>163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173</x:v>
      </x:c>
      <x:c r="E5449" s="0" t="s">
        <x:v>144</x:v>
      </x:c>
      <x:c r="F5449" s="0" t="s">
        <x:v>145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 t="s">
        <x:v>163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173</x:v>
      </x:c>
      <x:c r="E5450" s="0" t="s">
        <x:v>144</x:v>
      </x:c>
      <x:c r="F5450" s="0" t="s">
        <x:v>145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 t="s">
        <x:v>163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173</x:v>
      </x:c>
      <x:c r="E5451" s="0" t="s">
        <x:v>144</x:v>
      </x:c>
      <x:c r="F5451" s="0" t="s">
        <x:v>145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 t="s">
        <x:v>163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173</x:v>
      </x:c>
      <x:c r="E5452" s="0" t="s">
        <x:v>144</x:v>
      </x:c>
      <x:c r="F5452" s="0" t="s">
        <x:v>145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 t="s">
        <x:v>163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173</x:v>
      </x:c>
      <x:c r="E5453" s="0" t="s">
        <x:v>144</x:v>
      </x:c>
      <x:c r="F5453" s="0" t="s">
        <x:v>145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 t="s">
        <x:v>163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173</x:v>
      </x:c>
      <x:c r="E5454" s="0" t="s">
        <x:v>144</x:v>
      </x:c>
      <x:c r="F5454" s="0" t="s">
        <x:v>145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 t="s">
        <x:v>163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173</x:v>
      </x:c>
      <x:c r="E5455" s="0" t="s">
        <x:v>144</x:v>
      </x:c>
      <x:c r="F5455" s="0" t="s">
        <x:v>145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 t="s">
        <x:v>163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173</x:v>
      </x:c>
      <x:c r="E5456" s="0" t="s">
        <x:v>144</x:v>
      </x:c>
      <x:c r="F5456" s="0" t="s">
        <x:v>145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 t="s">
        <x:v>163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173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 t="s">
        <x:v>163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173</x:v>
      </x:c>
      <x:c r="E5458" s="0" t="s">
        <x:v>146</x:v>
      </x:c>
      <x:c r="F5458" s="0" t="s">
        <x:v>147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 t="s">
        <x:v>163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173</x:v>
      </x:c>
      <x:c r="E5459" s="0" t="s">
        <x:v>146</x:v>
      </x:c>
      <x:c r="F5459" s="0" t="s">
        <x:v>147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 t="s">
        <x:v>163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173</x:v>
      </x:c>
      <x:c r="E5460" s="0" t="s">
        <x:v>146</x:v>
      </x:c>
      <x:c r="F5460" s="0" t="s">
        <x:v>147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 t="s">
        <x:v>163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173</x:v>
      </x:c>
      <x:c r="E5461" s="0" t="s">
        <x:v>146</x:v>
      </x:c>
      <x:c r="F5461" s="0" t="s">
        <x:v>147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 t="s">
        <x:v>163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173</x:v>
      </x:c>
      <x:c r="E5462" s="0" t="s">
        <x:v>146</x:v>
      </x:c>
      <x:c r="F5462" s="0" t="s">
        <x:v>147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 t="s">
        <x:v>163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173</x:v>
      </x:c>
      <x:c r="E5463" s="0" t="s">
        <x:v>146</x:v>
      </x:c>
      <x:c r="F5463" s="0" t="s">
        <x:v>147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 t="s">
        <x:v>163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173</x:v>
      </x:c>
      <x:c r="E5464" s="0" t="s">
        <x:v>146</x:v>
      </x:c>
      <x:c r="F5464" s="0" t="s">
        <x:v>147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 t="s">
        <x:v>163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173</x:v>
      </x:c>
      <x:c r="E5465" s="0" t="s">
        <x:v>146</x:v>
      </x:c>
      <x:c r="F5465" s="0" t="s">
        <x:v>147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 t="s">
        <x:v>163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173</x:v>
      </x:c>
      <x:c r="E5466" s="0" t="s">
        <x:v>146</x:v>
      </x:c>
      <x:c r="F5466" s="0" t="s">
        <x:v>147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 t="s">
        <x:v>163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173</x:v>
      </x:c>
      <x:c r="E5467" s="0" t="s">
        <x:v>146</x:v>
      </x:c>
      <x:c r="F5467" s="0" t="s">
        <x:v>147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 t="s">
        <x:v>163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173</x:v>
      </x:c>
      <x:c r="E5468" s="0" t="s">
        <x:v>146</x:v>
      </x:c>
      <x:c r="F5468" s="0" t="s">
        <x:v>147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 t="s">
        <x:v>163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173</x:v>
      </x:c>
      <x:c r="E5469" s="0" t="s">
        <x:v>146</x:v>
      </x:c>
      <x:c r="F5469" s="0" t="s">
        <x:v>147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 t="s">
        <x:v>163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173</x:v>
      </x:c>
      <x:c r="E5470" s="0" t="s">
        <x:v>146</x:v>
      </x:c>
      <x:c r="F5470" s="0" t="s">
        <x:v>147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 t="s">
        <x:v>163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173</x:v>
      </x:c>
      <x:c r="E5471" s="0" t="s">
        <x:v>146</x:v>
      </x:c>
      <x:c r="F5471" s="0" t="s">
        <x:v>147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 t="s">
        <x:v>163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173</x:v>
      </x:c>
      <x:c r="E5472" s="0" t="s">
        <x:v>146</x:v>
      </x:c>
      <x:c r="F5472" s="0" t="s">
        <x:v>147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 t="s">
        <x:v>163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173</x:v>
      </x:c>
      <x:c r="E5473" s="0" t="s">
        <x:v>146</x:v>
      </x:c>
      <x:c r="F5473" s="0" t="s">
        <x:v>147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 t="s">
        <x:v>163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173</x:v>
      </x:c>
      <x:c r="E5474" s="0" t="s">
        <x:v>146</x:v>
      </x:c>
      <x:c r="F5474" s="0" t="s">
        <x:v>147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 t="s">
        <x:v>163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173</x:v>
      </x:c>
      <x:c r="E5475" s="0" t="s">
        <x:v>146</x:v>
      </x:c>
      <x:c r="F5475" s="0" t="s">
        <x:v>147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 t="s">
        <x:v>163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173</x:v>
      </x:c>
      <x:c r="E5476" s="0" t="s">
        <x:v>146</x:v>
      </x:c>
      <x:c r="F5476" s="0" t="s">
        <x:v>147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 t="s">
        <x:v>163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173</x:v>
      </x:c>
      <x:c r="E5477" s="0" t="s">
        <x:v>146</x:v>
      </x:c>
      <x:c r="F5477" s="0" t="s">
        <x:v>147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 t="s">
        <x:v>163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173</x:v>
      </x:c>
      <x:c r="E5478" s="0" t="s">
        <x:v>146</x:v>
      </x:c>
      <x:c r="F5478" s="0" t="s">
        <x:v>147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 t="s">
        <x:v>163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173</x:v>
      </x:c>
      <x:c r="E5479" s="0" t="s">
        <x:v>146</x:v>
      </x:c>
      <x:c r="F5479" s="0" t="s">
        <x:v>147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 t="s">
        <x:v>163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173</x:v>
      </x:c>
      <x:c r="E5480" s="0" t="s">
        <x:v>146</x:v>
      </x:c>
      <x:c r="F5480" s="0" t="s">
        <x:v>147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 t="s">
        <x:v>163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173</x:v>
      </x:c>
      <x:c r="E5481" s="0" t="s">
        <x:v>146</x:v>
      </x:c>
      <x:c r="F5481" s="0" t="s">
        <x:v>147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 t="s">
        <x:v>163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173</x:v>
      </x:c>
      <x:c r="E5482" s="0" t="s">
        <x:v>146</x:v>
      </x:c>
      <x:c r="F5482" s="0" t="s">
        <x:v>147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 t="s">
        <x:v>163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173</x:v>
      </x:c>
      <x:c r="E5483" s="0" t="s">
        <x:v>146</x:v>
      </x:c>
      <x:c r="F5483" s="0" t="s">
        <x:v>147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 t="s">
        <x:v>163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173</x:v>
      </x:c>
      <x:c r="E5484" s="0" t="s">
        <x:v>146</x:v>
      </x:c>
      <x:c r="F5484" s="0" t="s">
        <x:v>147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 t="s">
        <x:v>163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173</x:v>
      </x:c>
      <x:c r="E5485" s="0" t="s">
        <x:v>146</x:v>
      </x:c>
      <x:c r="F5485" s="0" t="s">
        <x:v>147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 t="s">
        <x:v>163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173</x:v>
      </x:c>
      <x:c r="E5486" s="0" t="s">
        <x:v>146</x:v>
      </x:c>
      <x:c r="F5486" s="0" t="s">
        <x:v>147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 t="s">
        <x:v>163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173</x:v>
      </x:c>
      <x:c r="E5487" s="0" t="s">
        <x:v>146</x:v>
      </x:c>
      <x:c r="F5487" s="0" t="s">
        <x:v>147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 t="s">
        <x:v>163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173</x:v>
      </x:c>
      <x:c r="E5488" s="0" t="s">
        <x:v>146</x:v>
      </x:c>
      <x:c r="F5488" s="0" t="s">
        <x:v>147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 t="s">
        <x:v>163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173</x:v>
      </x:c>
      <x:c r="E5489" s="0" t="s">
        <x:v>146</x:v>
      </x:c>
      <x:c r="F5489" s="0" t="s">
        <x:v>147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 t="s">
        <x:v>163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173</x:v>
      </x:c>
      <x:c r="E5490" s="0" t="s">
        <x:v>146</x:v>
      </x:c>
      <x:c r="F5490" s="0" t="s">
        <x:v>147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 t="s">
        <x:v>163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173</x:v>
      </x:c>
      <x:c r="E5491" s="0" t="s">
        <x:v>146</x:v>
      </x:c>
      <x:c r="F5491" s="0" t="s">
        <x:v>147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 t="s">
        <x:v>163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173</x:v>
      </x:c>
      <x:c r="E5492" s="0" t="s">
        <x:v>146</x:v>
      </x:c>
      <x:c r="F5492" s="0" t="s">
        <x:v>147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 t="s">
        <x:v>163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173</x:v>
      </x:c>
      <x:c r="E5493" s="0" t="s">
        <x:v>146</x:v>
      </x:c>
      <x:c r="F5493" s="0" t="s">
        <x:v>147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 t="s">
        <x:v>163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173</x:v>
      </x:c>
      <x:c r="E5494" s="0" t="s">
        <x:v>146</x:v>
      </x:c>
      <x:c r="F5494" s="0" t="s">
        <x:v>147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 t="s">
        <x:v>163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173</x:v>
      </x:c>
      <x:c r="E5495" s="0" t="s">
        <x:v>146</x:v>
      </x:c>
      <x:c r="F5495" s="0" t="s">
        <x:v>147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 t="s">
        <x:v>163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173</x:v>
      </x:c>
      <x:c r="E5496" s="0" t="s">
        <x:v>146</x:v>
      </x:c>
      <x:c r="F5496" s="0" t="s">
        <x:v>147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 t="s">
        <x:v>163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173</x:v>
      </x:c>
      <x:c r="E5497" s="0" t="s">
        <x:v>146</x:v>
      </x:c>
      <x:c r="F5497" s="0" t="s">
        <x:v>147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 t="s">
        <x:v>163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173</x:v>
      </x:c>
      <x:c r="E5498" s="0" t="s">
        <x:v>146</x:v>
      </x:c>
      <x:c r="F5498" s="0" t="s">
        <x:v>147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 t="s">
        <x:v>163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173</x:v>
      </x:c>
      <x:c r="E5499" s="0" t="s">
        <x:v>146</x:v>
      </x:c>
      <x:c r="F5499" s="0" t="s">
        <x:v>147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 t="s">
        <x:v>163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173</x:v>
      </x:c>
      <x:c r="E5500" s="0" t="s">
        <x:v>146</x:v>
      </x:c>
      <x:c r="F5500" s="0" t="s">
        <x:v>147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 t="s">
        <x:v>163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173</x:v>
      </x:c>
      <x:c r="E5501" s="0" t="s">
        <x:v>146</x:v>
      </x:c>
      <x:c r="F5501" s="0" t="s">
        <x:v>147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 t="s">
        <x:v>163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173</x:v>
      </x:c>
      <x:c r="E5502" s="0" t="s">
        <x:v>148</x:v>
      </x:c>
      <x:c r="F5502" s="0" t="s">
        <x:v>149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321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173</x:v>
      </x:c>
      <x:c r="E5503" s="0" t="s">
        <x:v>148</x:v>
      </x:c>
      <x:c r="F5503" s="0" t="s">
        <x:v>149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199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173</x:v>
      </x:c>
      <x:c r="E5504" s="0" t="s">
        <x:v>148</x:v>
      </x:c>
      <x:c r="F5504" s="0" t="s">
        <x:v>149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8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173</x:v>
      </x:c>
      <x:c r="E5505" s="0" t="s">
        <x:v>148</x:v>
      </x:c>
      <x:c r="F5505" s="0" t="s">
        <x:v>149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123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173</x:v>
      </x:c>
      <x:c r="E5506" s="0" t="s">
        <x:v>148</x:v>
      </x:c>
      <x:c r="F5506" s="0" t="s">
        <x:v>149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60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173</x:v>
      </x:c>
      <x:c r="E5507" s="0" t="s">
        <x:v>148</x:v>
      </x:c>
      <x:c r="F5507" s="0" t="s">
        <x:v>149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19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173</x:v>
      </x:c>
      <x:c r="E5508" s="0" t="s">
        <x:v>148</x:v>
      </x:c>
      <x:c r="F5508" s="0" t="s">
        <x:v>149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21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173</x:v>
      </x:c>
      <x:c r="E5509" s="0" t="s">
        <x:v>148</x:v>
      </x:c>
      <x:c r="F5509" s="0" t="s">
        <x:v>149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23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173</x:v>
      </x:c>
      <x:c r="E5510" s="0" t="s">
        <x:v>148</x:v>
      </x:c>
      <x:c r="F5510" s="0" t="s">
        <x:v>149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15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173</x:v>
      </x:c>
      <x:c r="E5511" s="0" t="s">
        <x:v>148</x:v>
      </x:c>
      <x:c r="F5511" s="0" t="s">
        <x:v>149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5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173</x:v>
      </x:c>
      <x:c r="E5512" s="0" t="s">
        <x:v>148</x:v>
      </x:c>
      <x:c r="F5512" s="0" t="s">
        <x:v>149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1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173</x:v>
      </x:c>
      <x:c r="E5513" s="0" t="s">
        <x:v>148</x:v>
      </x:c>
      <x:c r="F5513" s="0" t="s">
        <x:v>149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1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173</x:v>
      </x:c>
      <x:c r="E5514" s="0" t="s">
        <x:v>148</x:v>
      </x:c>
      <x:c r="F5514" s="0" t="s">
        <x:v>149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7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173</x:v>
      </x:c>
      <x:c r="E5515" s="0" t="s">
        <x:v>148</x:v>
      </x:c>
      <x:c r="F5515" s="0" t="s">
        <x:v>149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8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173</x:v>
      </x:c>
      <x:c r="E5516" s="0" t="s">
        <x:v>148</x:v>
      </x:c>
      <x:c r="F5516" s="0" t="s">
        <x:v>149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2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173</x:v>
      </x:c>
      <x:c r="E5517" s="0" t="s">
        <x:v>148</x:v>
      </x:c>
      <x:c r="F5517" s="0" t="s">
        <x:v>149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5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173</x:v>
      </x:c>
      <x:c r="E5518" s="0" t="s">
        <x:v>148</x:v>
      </x:c>
      <x:c r="F5518" s="0" t="s">
        <x:v>149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7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173</x:v>
      </x:c>
      <x:c r="E5519" s="0" t="s">
        <x:v>148</x:v>
      </x:c>
      <x:c r="F5519" s="0" t="s">
        <x:v>149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17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173</x:v>
      </x:c>
      <x:c r="E5520" s="0" t="s">
        <x:v>148</x:v>
      </x:c>
      <x:c r="F5520" s="0" t="s">
        <x:v>149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69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173</x:v>
      </x:c>
      <x:c r="E5521" s="0" t="s">
        <x:v>148</x:v>
      </x:c>
      <x:c r="F5521" s="0" t="s">
        <x:v>149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5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173</x:v>
      </x:c>
      <x:c r="E5522" s="0" t="s">
        <x:v>148</x:v>
      </x:c>
      <x:c r="F5522" s="0" t="s">
        <x:v>149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38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173</x:v>
      </x:c>
      <x:c r="E5523" s="0" t="s">
        <x:v>148</x:v>
      </x:c>
      <x:c r="F5523" s="0" t="s">
        <x:v>149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17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173</x:v>
      </x:c>
      <x:c r="E5524" s="0" t="s">
        <x:v>148</x:v>
      </x:c>
      <x:c r="F5524" s="0" t="s">
        <x:v>149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21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173</x:v>
      </x:c>
      <x:c r="E5525" s="0" t="s">
        <x:v>148</x:v>
      </x:c>
      <x:c r="F5525" s="0" t="s">
        <x:v>149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7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173</x:v>
      </x:c>
      <x:c r="E5526" s="0" t="s">
        <x:v>148</x:v>
      </x:c>
      <x:c r="F5526" s="0" t="s">
        <x:v>149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8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173</x:v>
      </x:c>
      <x:c r="E5527" s="0" t="s">
        <x:v>148</x:v>
      </x:c>
      <x:c r="F5527" s="0" t="s">
        <x:v>149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5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173</x:v>
      </x:c>
      <x:c r="E5528" s="0" t="s">
        <x:v>148</x:v>
      </x:c>
      <x:c r="F5528" s="0" t="s">
        <x:v>149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3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173</x:v>
      </x:c>
      <x:c r="E5529" s="0" t="s">
        <x:v>148</x:v>
      </x:c>
      <x:c r="F5529" s="0" t="s">
        <x:v>149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4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173</x:v>
      </x:c>
      <x:c r="E5530" s="0" t="s">
        <x:v>148</x:v>
      </x:c>
      <x:c r="F5530" s="0" t="s">
        <x:v>149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2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173</x:v>
      </x:c>
      <x:c r="E5531" s="0" t="s">
        <x:v>148</x:v>
      </x:c>
      <x:c r="F5531" s="0" t="s">
        <x:v>149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5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173</x:v>
      </x:c>
      <x:c r="E5532" s="0" t="s">
        <x:v>148</x:v>
      </x:c>
      <x:c r="F5532" s="0" t="s">
        <x:v>149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2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173</x:v>
      </x:c>
      <x:c r="E5533" s="0" t="s">
        <x:v>148</x:v>
      </x:c>
      <x:c r="F5533" s="0" t="s">
        <x:v>149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3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173</x:v>
      </x:c>
      <x:c r="E5534" s="0" t="s">
        <x:v>148</x:v>
      </x:c>
      <x:c r="F5534" s="0" t="s">
        <x:v>149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37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173</x:v>
      </x:c>
      <x:c r="E5535" s="0" t="s">
        <x:v>148</x:v>
      </x:c>
      <x:c r="F5535" s="0" t="s">
        <x:v>149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21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173</x:v>
      </x:c>
      <x:c r="E5536" s="0" t="s">
        <x:v>148</x:v>
      </x:c>
      <x:c r="F5536" s="0" t="s">
        <x:v>149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17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173</x:v>
      </x:c>
      <x:c r="E5537" s="0" t="s">
        <x:v>148</x:v>
      </x:c>
      <x:c r="F5537" s="0" t="s">
        <x:v>149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4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173</x:v>
      </x:c>
      <x:c r="E5538" s="0" t="s">
        <x:v>148</x:v>
      </x:c>
      <x:c r="F5538" s="0" t="s">
        <x:v>149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173</x:v>
      </x:c>
      <x:c r="E5539" s="0" t="s">
        <x:v>148</x:v>
      </x:c>
      <x:c r="F5539" s="0" t="s">
        <x:v>149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9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173</x:v>
      </x:c>
      <x:c r="E5540" s="0" t="s">
        <x:v>148</x:v>
      </x:c>
      <x:c r="F5540" s="0" t="s">
        <x:v>149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2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173</x:v>
      </x:c>
      <x:c r="E5541" s="0" t="s">
        <x:v>148</x:v>
      </x:c>
      <x:c r="F5541" s="0" t="s">
        <x:v>149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4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173</x:v>
      </x:c>
      <x:c r="E5542" s="0" t="s">
        <x:v>148</x:v>
      </x:c>
      <x:c r="F5542" s="0" t="s">
        <x:v>149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16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173</x:v>
      </x:c>
      <x:c r="E5543" s="0" t="s">
        <x:v>148</x:v>
      </x:c>
      <x:c r="F5543" s="0" t="s">
        <x:v>149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3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173</x:v>
      </x:c>
      <x:c r="E5544" s="0" t="s">
        <x:v>148</x:v>
      </x:c>
      <x:c r="F5544" s="0" t="s">
        <x:v>149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10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173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3</x:v>
      </x:c>
    </x:row>
    <x:row r="5546" spans="1:12">
      <x:c r="A5546" s="0" t="s">
        <x:v>2</x:v>
      </x:c>
      <x:c r="B5546" s="0" t="s">
        <x:v>4</x:v>
      </x:c>
      <x:c r="C5546" s="0" t="s">
        <x:v>112</x:v>
      </x:c>
      <x:c r="D5546" s="0" t="s">
        <x:v>173</x:v>
      </x:c>
      <x:c r="E5546" s="0" t="s">
        <x:v>150</x:v>
      </x:c>
      <x:c r="F5546" s="0" t="s">
        <x:v>151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260</x:v>
      </x:c>
    </x:row>
    <x:row r="5547" spans="1:12">
      <x:c r="A5547" s="0" t="s">
        <x:v>2</x:v>
      </x:c>
      <x:c r="B5547" s="0" t="s">
        <x:v>4</x:v>
      </x:c>
      <x:c r="C5547" s="0" t="s">
        <x:v>112</x:v>
      </x:c>
      <x:c r="D5547" s="0" t="s">
        <x:v>173</x:v>
      </x:c>
      <x:c r="E5547" s="0" t="s">
        <x:v>150</x:v>
      </x:c>
      <x:c r="F5547" s="0" t="s">
        <x:v>151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169</x:v>
      </x:c>
    </x:row>
    <x:row r="5548" spans="1:12">
      <x:c r="A5548" s="0" t="s">
        <x:v>2</x:v>
      </x:c>
      <x:c r="B5548" s="0" t="s">
        <x:v>4</x:v>
      </x:c>
      <x:c r="C5548" s="0" t="s">
        <x:v>112</x:v>
      </x:c>
      <x:c r="D5548" s="0" t="s">
        <x:v>173</x:v>
      </x:c>
      <x:c r="E5548" s="0" t="s">
        <x:v>150</x:v>
      </x:c>
      <x:c r="F5548" s="0" t="s">
        <x:v>151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3</x:v>
      </x:c>
    </x:row>
    <x:row r="5549" spans="1:12">
      <x:c r="A5549" s="0" t="s">
        <x:v>2</x:v>
      </x:c>
      <x:c r="B5549" s="0" t="s">
        <x:v>4</x:v>
      </x:c>
      <x:c r="C5549" s="0" t="s">
        <x:v>112</x:v>
      </x:c>
      <x:c r="D5549" s="0" t="s">
        <x:v>173</x:v>
      </x:c>
      <x:c r="E5549" s="0" t="s">
        <x:v>150</x:v>
      </x:c>
      <x:c r="F5549" s="0" t="s">
        <x:v>151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98</x:v>
      </x:c>
    </x:row>
    <x:row r="5550" spans="1:12">
      <x:c r="A5550" s="0" t="s">
        <x:v>2</x:v>
      </x:c>
      <x:c r="B5550" s="0" t="s">
        <x:v>4</x:v>
      </x:c>
      <x:c r="C5550" s="0" t="s">
        <x:v>112</x:v>
      </x:c>
      <x:c r="D5550" s="0" t="s">
        <x:v>173</x:v>
      </x:c>
      <x:c r="E5550" s="0" t="s">
        <x:v>150</x:v>
      </x:c>
      <x:c r="F5550" s="0" t="s">
        <x:v>151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45</x:v>
      </x:c>
    </x:row>
    <x:row r="5551" spans="1:12">
      <x:c r="A5551" s="0" t="s">
        <x:v>2</x:v>
      </x:c>
      <x:c r="B5551" s="0" t="s">
        <x:v>4</x:v>
      </x:c>
      <x:c r="C5551" s="0" t="s">
        <x:v>112</x:v>
      </x:c>
      <x:c r="D5551" s="0" t="s">
        <x:v>173</x:v>
      </x:c>
      <x:c r="E5551" s="0" t="s">
        <x:v>150</x:v>
      </x:c>
      <x:c r="F5551" s="0" t="s">
        <x:v>151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21</x:v>
      </x:c>
    </x:row>
    <x:row r="5552" spans="1:12">
      <x:c r="A5552" s="0" t="s">
        <x:v>2</x:v>
      </x:c>
      <x:c r="B5552" s="0" t="s">
        <x:v>4</x:v>
      </x:c>
      <x:c r="C5552" s="0" t="s">
        <x:v>112</x:v>
      </x:c>
      <x:c r="D5552" s="0" t="s">
        <x:v>173</x:v>
      </x:c>
      <x:c r="E5552" s="0" t="s">
        <x:v>150</x:v>
      </x:c>
      <x:c r="F5552" s="0" t="s">
        <x:v>151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13</x:v>
      </x:c>
    </x:row>
    <x:row r="5553" spans="1:12">
      <x:c r="A5553" s="0" t="s">
        <x:v>2</x:v>
      </x:c>
      <x:c r="B5553" s="0" t="s">
        <x:v>4</x:v>
      </x:c>
      <x:c r="C5553" s="0" t="s">
        <x:v>112</x:v>
      </x:c>
      <x:c r="D5553" s="0" t="s">
        <x:v>173</x:v>
      </x:c>
      <x:c r="E5553" s="0" t="s">
        <x:v>150</x:v>
      </x:c>
      <x:c r="F5553" s="0" t="s">
        <x:v>151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19</x:v>
      </x:c>
    </x:row>
    <x:row r="5554" spans="1:12">
      <x:c r="A5554" s="0" t="s">
        <x:v>2</x:v>
      </x:c>
      <x:c r="B5554" s="0" t="s">
        <x:v>4</x:v>
      </x:c>
      <x:c r="C5554" s="0" t="s">
        <x:v>112</x:v>
      </x:c>
      <x:c r="D5554" s="0" t="s">
        <x:v>173</x:v>
      </x:c>
      <x:c r="E5554" s="0" t="s">
        <x:v>150</x:v>
      </x:c>
      <x:c r="F5554" s="0" t="s">
        <x:v>151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12</x:v>
      </x:c>
    </x:row>
    <x:row r="5555" spans="1:12">
      <x:c r="A5555" s="0" t="s">
        <x:v>2</x:v>
      </x:c>
      <x:c r="B5555" s="0" t="s">
        <x:v>4</x:v>
      </x:c>
      <x:c r="C5555" s="0" t="s">
        <x:v>112</x:v>
      </x:c>
      <x:c r="D5555" s="0" t="s">
        <x:v>173</x:v>
      </x:c>
      <x:c r="E5555" s="0" t="s">
        <x:v>150</x:v>
      </x:c>
      <x:c r="F5555" s="0" t="s">
        <x:v>151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6</x:v>
      </x:c>
    </x:row>
    <x:row r="5556" spans="1:12">
      <x:c r="A5556" s="0" t="s">
        <x:v>2</x:v>
      </x:c>
      <x:c r="B5556" s="0" t="s">
        <x:v>4</x:v>
      </x:c>
      <x:c r="C5556" s="0" t="s">
        <x:v>112</x:v>
      </x:c>
      <x:c r="D5556" s="0" t="s">
        <x:v>173</x:v>
      </x:c>
      <x:c r="E5556" s="0" t="s">
        <x:v>150</x:v>
      </x:c>
      <x:c r="F5556" s="0" t="s">
        <x:v>151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2</x:v>
      </x:c>
    </x:row>
    <x:row r="5557" spans="1:12">
      <x:c r="A5557" s="0" t="s">
        <x:v>2</x:v>
      </x:c>
      <x:c r="B5557" s="0" t="s">
        <x:v>4</x:v>
      </x:c>
      <x:c r="C5557" s="0" t="s">
        <x:v>112</x:v>
      </x:c>
      <x:c r="D5557" s="0" t="s">
        <x:v>173</x:v>
      </x:c>
      <x:c r="E5557" s="0" t="s">
        <x:v>150</x:v>
      </x:c>
      <x:c r="F5557" s="0" t="s">
        <x:v>151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5</x:v>
      </x:c>
    </x:row>
    <x:row r="5558" spans="1:12">
      <x:c r="A5558" s="0" t="s">
        <x:v>2</x:v>
      </x:c>
      <x:c r="B5558" s="0" t="s">
        <x:v>4</x:v>
      </x:c>
      <x:c r="C5558" s="0" t="s">
        <x:v>112</x:v>
      </x:c>
      <x:c r="D5558" s="0" t="s">
        <x:v>173</x:v>
      </x:c>
      <x:c r="E5558" s="0" t="s">
        <x:v>150</x:v>
      </x:c>
      <x:c r="F5558" s="0" t="s">
        <x:v>151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7</x:v>
      </x:c>
    </x:row>
    <x:row r="5559" spans="1:12">
      <x:c r="A5559" s="0" t="s">
        <x:v>2</x:v>
      </x:c>
      <x:c r="B5559" s="0" t="s">
        <x:v>4</x:v>
      </x:c>
      <x:c r="C5559" s="0" t="s">
        <x:v>112</x:v>
      </x:c>
      <x:c r="D5559" s="0" t="s">
        <x:v>173</x:v>
      </x:c>
      <x:c r="E5559" s="0" t="s">
        <x:v>150</x:v>
      </x:c>
      <x:c r="F5559" s="0" t="s">
        <x:v>151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11</x:v>
      </x:c>
    </x:row>
    <x:row r="5560" spans="1:12">
      <x:c r="A5560" s="0" t="s">
        <x:v>2</x:v>
      </x:c>
      <x:c r="B5560" s="0" t="s">
        <x:v>4</x:v>
      </x:c>
      <x:c r="C5560" s="0" t="s">
        <x:v>112</x:v>
      </x:c>
      <x:c r="D5560" s="0" t="s">
        <x:v>173</x:v>
      </x:c>
      <x:c r="E5560" s="0" t="s">
        <x:v>150</x:v>
      </x:c>
      <x:c r="F5560" s="0" t="s">
        <x:v>151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3</x:v>
      </x:c>
    </x:row>
    <x:row r="5561" spans="1:12">
      <x:c r="A5561" s="0" t="s">
        <x:v>2</x:v>
      </x:c>
      <x:c r="B5561" s="0" t="s">
        <x:v>4</x:v>
      </x:c>
      <x:c r="C5561" s="0" t="s">
        <x:v>112</x:v>
      </x:c>
      <x:c r="D5561" s="0" t="s">
        <x:v>173</x:v>
      </x:c>
      <x:c r="E5561" s="0" t="s">
        <x:v>150</x:v>
      </x:c>
      <x:c r="F5561" s="0" t="s">
        <x:v>151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3</x:v>
      </x:c>
    </x:row>
    <x:row r="5562" spans="1:12">
      <x:c r="A5562" s="0" t="s">
        <x:v>2</x:v>
      </x:c>
      <x:c r="B5562" s="0" t="s">
        <x:v>4</x:v>
      </x:c>
      <x:c r="C5562" s="0" t="s">
        <x:v>112</x:v>
      </x:c>
      <x:c r="D5562" s="0" t="s">
        <x:v>173</x:v>
      </x:c>
      <x:c r="E5562" s="0" t="s">
        <x:v>150</x:v>
      </x:c>
      <x:c r="F5562" s="0" t="s">
        <x:v>151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8</x:v>
      </x:c>
    </x:row>
    <x:row r="5563" spans="1:12">
      <x:c r="A5563" s="0" t="s">
        <x:v>2</x:v>
      </x:c>
      <x:c r="B5563" s="0" t="s">
        <x:v>4</x:v>
      </x:c>
      <x:c r="C5563" s="0" t="s">
        <x:v>112</x:v>
      </x:c>
      <x:c r="D5563" s="0" t="s">
        <x:v>173</x:v>
      </x:c>
      <x:c r="E5563" s="0" t="s">
        <x:v>150</x:v>
      </x:c>
      <x:c r="F5563" s="0" t="s">
        <x:v>151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11</x:v>
      </x:c>
    </x:row>
    <x:row r="5564" spans="1:12">
      <x:c r="A5564" s="0" t="s">
        <x:v>2</x:v>
      </x:c>
      <x:c r="B5564" s="0" t="s">
        <x:v>4</x:v>
      </x:c>
      <x:c r="C5564" s="0" t="s">
        <x:v>112</x:v>
      </x:c>
      <x:c r="D5564" s="0" t="s">
        <x:v>173</x:v>
      </x:c>
      <x:c r="E5564" s="0" t="s">
        <x:v>150</x:v>
      </x:c>
      <x:c r="F5564" s="0" t="s">
        <x:v>151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67</x:v>
      </x:c>
    </x:row>
    <x:row r="5565" spans="1:12">
      <x:c r="A5565" s="0" t="s">
        <x:v>2</x:v>
      </x:c>
      <x:c r="B5565" s="0" t="s">
        <x:v>4</x:v>
      </x:c>
      <x:c r="C5565" s="0" t="s">
        <x:v>112</x:v>
      </x:c>
      <x:c r="D5565" s="0" t="s">
        <x:v>173</x:v>
      </x:c>
      <x:c r="E5565" s="0" t="s">
        <x:v>150</x:v>
      </x:c>
      <x:c r="F5565" s="0" t="s">
        <x:v>151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9</x:v>
      </x:c>
    </x:row>
    <x:row r="5566" spans="1:12">
      <x:c r="A5566" s="0" t="s">
        <x:v>2</x:v>
      </x:c>
      <x:c r="B5566" s="0" t="s">
        <x:v>4</x:v>
      </x:c>
      <x:c r="C5566" s="0" t="s">
        <x:v>112</x:v>
      </x:c>
      <x:c r="D5566" s="0" t="s">
        <x:v>173</x:v>
      </x:c>
      <x:c r="E5566" s="0" t="s">
        <x:v>150</x:v>
      </x:c>
      <x:c r="F5566" s="0" t="s">
        <x:v>151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32</x:v>
      </x:c>
    </x:row>
    <x:row r="5567" spans="1:12">
      <x:c r="A5567" s="0" t="s">
        <x:v>2</x:v>
      </x:c>
      <x:c r="B5567" s="0" t="s">
        <x:v>4</x:v>
      </x:c>
      <x:c r="C5567" s="0" t="s">
        <x:v>112</x:v>
      </x:c>
      <x:c r="D5567" s="0" t="s">
        <x:v>173</x:v>
      </x:c>
      <x:c r="E5567" s="0" t="s">
        <x:v>150</x:v>
      </x:c>
      <x:c r="F5567" s="0" t="s">
        <x:v>151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10</x:v>
      </x:c>
    </x:row>
    <x:row r="5568" spans="1:12">
      <x:c r="A5568" s="0" t="s">
        <x:v>2</x:v>
      </x:c>
      <x:c r="B5568" s="0" t="s">
        <x:v>4</x:v>
      </x:c>
      <x:c r="C5568" s="0" t="s">
        <x:v>112</x:v>
      </x:c>
      <x:c r="D5568" s="0" t="s">
        <x:v>173</x:v>
      </x:c>
      <x:c r="E5568" s="0" t="s">
        <x:v>150</x:v>
      </x:c>
      <x:c r="F5568" s="0" t="s">
        <x:v>151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22</x:v>
      </x:c>
    </x:row>
    <x:row r="5569" spans="1:12">
      <x:c r="A5569" s="0" t="s">
        <x:v>2</x:v>
      </x:c>
      <x:c r="B5569" s="0" t="s">
        <x:v>4</x:v>
      </x:c>
      <x:c r="C5569" s="0" t="s">
        <x:v>112</x:v>
      </x:c>
      <x:c r="D5569" s="0" t="s">
        <x:v>173</x:v>
      </x:c>
      <x:c r="E5569" s="0" t="s">
        <x:v>150</x:v>
      </x:c>
      <x:c r="F5569" s="0" t="s">
        <x:v>151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2</x:v>
      </x:c>
    </x:row>
    <x:row r="5570" spans="1:12">
      <x:c r="A5570" s="0" t="s">
        <x:v>2</x:v>
      </x:c>
      <x:c r="B5570" s="0" t="s">
        <x:v>4</x:v>
      </x:c>
      <x:c r="C5570" s="0" t="s">
        <x:v>112</x:v>
      </x:c>
      <x:c r="D5570" s="0" t="s">
        <x:v>173</x:v>
      </x:c>
      <x:c r="E5570" s="0" t="s">
        <x:v>150</x:v>
      </x:c>
      <x:c r="F5570" s="0" t="s">
        <x:v>151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10</x:v>
      </x:c>
    </x:row>
    <x:row r="5571" spans="1:12">
      <x:c r="A5571" s="0" t="s">
        <x:v>2</x:v>
      </x:c>
      <x:c r="B5571" s="0" t="s">
        <x:v>4</x:v>
      </x:c>
      <x:c r="C5571" s="0" t="s">
        <x:v>112</x:v>
      </x:c>
      <x:c r="D5571" s="0" t="s">
        <x:v>173</x:v>
      </x:c>
      <x:c r="E5571" s="0" t="s">
        <x:v>150</x:v>
      </x:c>
      <x:c r="F5571" s="0" t="s">
        <x:v>151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5</x:v>
      </x:c>
    </x:row>
    <x:row r="5572" spans="1:12">
      <x:c r="A5572" s="0" t="s">
        <x:v>2</x:v>
      </x:c>
      <x:c r="B5572" s="0" t="s">
        <x:v>4</x:v>
      </x:c>
      <x:c r="C5572" s="0" t="s">
        <x:v>112</x:v>
      </x:c>
      <x:c r="D5572" s="0" t="s">
        <x:v>173</x:v>
      </x:c>
      <x:c r="E5572" s="0" t="s">
        <x:v>150</x:v>
      </x:c>
      <x:c r="F5572" s="0" t="s">
        <x:v>151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5</x:v>
      </x:c>
    </x:row>
    <x:row r="5573" spans="1:12">
      <x:c r="A5573" s="0" t="s">
        <x:v>2</x:v>
      </x:c>
      <x:c r="B5573" s="0" t="s">
        <x:v>4</x:v>
      </x:c>
      <x:c r="C5573" s="0" t="s">
        <x:v>112</x:v>
      </x:c>
      <x:c r="D5573" s="0" t="s">
        <x:v>173</x:v>
      </x:c>
      <x:c r="E5573" s="0" t="s">
        <x:v>150</x:v>
      </x:c>
      <x:c r="F5573" s="0" t="s">
        <x:v>151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3</x:v>
      </x:c>
    </x:row>
    <x:row r="5574" spans="1:12">
      <x:c r="A5574" s="0" t="s">
        <x:v>2</x:v>
      </x:c>
      <x:c r="B5574" s="0" t="s">
        <x:v>4</x:v>
      </x:c>
      <x:c r="C5574" s="0" t="s">
        <x:v>112</x:v>
      </x:c>
      <x:c r="D5574" s="0" t="s">
        <x:v>173</x:v>
      </x:c>
      <x:c r="E5574" s="0" t="s">
        <x:v>150</x:v>
      </x:c>
      <x:c r="F5574" s="0" t="s">
        <x:v>151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3</x:v>
      </x:c>
    </x:row>
    <x:row r="5575" spans="1:12">
      <x:c r="A5575" s="0" t="s">
        <x:v>2</x:v>
      </x:c>
      <x:c r="B5575" s="0" t="s">
        <x:v>4</x:v>
      </x:c>
      <x:c r="C5575" s="0" t="s">
        <x:v>112</x:v>
      </x:c>
      <x:c r="D5575" s="0" t="s">
        <x:v>173</x:v>
      </x:c>
      <x:c r="E5575" s="0" t="s">
        <x:v>150</x:v>
      </x:c>
      <x:c r="F5575" s="0" t="s">
        <x:v>151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8</x:v>
      </x:c>
    </x:row>
    <x:row r="5576" spans="1:12">
      <x:c r="A5576" s="0" t="s">
        <x:v>2</x:v>
      </x:c>
      <x:c r="B5576" s="0" t="s">
        <x:v>4</x:v>
      </x:c>
      <x:c r="C5576" s="0" t="s">
        <x:v>112</x:v>
      </x:c>
      <x:c r="D5576" s="0" t="s">
        <x:v>173</x:v>
      </x:c>
      <x:c r="E5576" s="0" t="s">
        <x:v>150</x:v>
      </x:c>
      <x:c r="F5576" s="0" t="s">
        <x:v>151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4</x:v>
      </x:c>
    </x:row>
    <x:row r="5577" spans="1:12">
      <x:c r="A5577" s="0" t="s">
        <x:v>2</x:v>
      </x:c>
      <x:c r="B5577" s="0" t="s">
        <x:v>4</x:v>
      </x:c>
      <x:c r="C5577" s="0" t="s">
        <x:v>112</x:v>
      </x:c>
      <x:c r="D5577" s="0" t="s">
        <x:v>173</x:v>
      </x:c>
      <x:c r="E5577" s="0" t="s">
        <x:v>150</x:v>
      </x:c>
      <x:c r="F5577" s="0" t="s">
        <x:v>151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4</x:v>
      </x:c>
    </x:row>
    <x:row r="5578" spans="1:12">
      <x:c r="A5578" s="0" t="s">
        <x:v>2</x:v>
      </x:c>
      <x:c r="B5578" s="0" t="s">
        <x:v>4</x:v>
      </x:c>
      <x:c r="C5578" s="0" t="s">
        <x:v>112</x:v>
      </x:c>
      <x:c r="D5578" s="0" t="s">
        <x:v>173</x:v>
      </x:c>
      <x:c r="E5578" s="0" t="s">
        <x:v>150</x:v>
      </x:c>
      <x:c r="F5578" s="0" t="s">
        <x:v>151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20</x:v>
      </x:c>
    </x:row>
    <x:row r="5579" spans="1:12">
      <x:c r="A5579" s="0" t="s">
        <x:v>2</x:v>
      </x:c>
      <x:c r="B5579" s="0" t="s">
        <x:v>4</x:v>
      </x:c>
      <x:c r="C5579" s="0" t="s">
        <x:v>112</x:v>
      </x:c>
      <x:c r="D5579" s="0" t="s">
        <x:v>173</x:v>
      </x:c>
      <x:c r="E5579" s="0" t="s">
        <x:v>150</x:v>
      </x:c>
      <x:c r="F5579" s="0" t="s">
        <x:v>151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12</x:v>
      </x:c>
    </x:row>
    <x:row r="5580" spans="1:12">
      <x:c r="A5580" s="0" t="s">
        <x:v>2</x:v>
      </x:c>
      <x:c r="B5580" s="0" t="s">
        <x:v>4</x:v>
      </x:c>
      <x:c r="C5580" s="0" t="s">
        <x:v>112</x:v>
      </x:c>
      <x:c r="D5580" s="0" t="s">
        <x:v>173</x:v>
      </x:c>
      <x:c r="E5580" s="0" t="s">
        <x:v>150</x:v>
      </x:c>
      <x:c r="F5580" s="0" t="s">
        <x:v>151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9</x:v>
      </x:c>
    </x:row>
    <x:row r="5581" spans="1:12">
      <x:c r="A5581" s="0" t="s">
        <x:v>2</x:v>
      </x:c>
      <x:c r="B5581" s="0" t="s">
        <x:v>4</x:v>
      </x:c>
      <x:c r="C5581" s="0" t="s">
        <x:v>112</x:v>
      </x:c>
      <x:c r="D5581" s="0" t="s">
        <x:v>173</x:v>
      </x:c>
      <x:c r="E5581" s="0" t="s">
        <x:v>150</x:v>
      </x:c>
      <x:c r="F5581" s="0" t="s">
        <x:v>151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3</x:v>
      </x:c>
    </x:row>
    <x:row r="5582" spans="1:12">
      <x:c r="A5582" s="0" t="s">
        <x:v>2</x:v>
      </x:c>
      <x:c r="B5582" s="0" t="s">
        <x:v>4</x:v>
      </x:c>
      <x:c r="C5582" s="0" t="s">
        <x:v>112</x:v>
      </x:c>
      <x:c r="D5582" s="0" t="s">
        <x:v>173</x:v>
      </x:c>
      <x:c r="E5582" s="0" t="s">
        <x:v>150</x:v>
      </x:c>
      <x:c r="F5582" s="0" t="s">
        <x:v>151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 t="s">
        <x:v>163</x:v>
      </x:c>
    </x:row>
    <x:row r="5583" spans="1:12">
      <x:c r="A5583" s="0" t="s">
        <x:v>2</x:v>
      </x:c>
      <x:c r="B5583" s="0" t="s">
        <x:v>4</x:v>
      </x:c>
      <x:c r="C5583" s="0" t="s">
        <x:v>112</x:v>
      </x:c>
      <x:c r="D5583" s="0" t="s">
        <x:v>173</x:v>
      </x:c>
      <x:c r="E5583" s="0" t="s">
        <x:v>150</x:v>
      </x:c>
      <x:c r="F5583" s="0" t="s">
        <x:v>151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4</x:v>
      </x:c>
    </x:row>
    <x:row r="5584" spans="1:12">
      <x:c r="A5584" s="0" t="s">
        <x:v>2</x:v>
      </x:c>
      <x:c r="B5584" s="0" t="s">
        <x:v>4</x:v>
      </x:c>
      <x:c r="C5584" s="0" t="s">
        <x:v>112</x:v>
      </x:c>
      <x:c r="D5584" s="0" t="s">
        <x:v>173</x:v>
      </x:c>
      <x:c r="E5584" s="0" t="s">
        <x:v>150</x:v>
      </x:c>
      <x:c r="F5584" s="0" t="s">
        <x:v>151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2</x:v>
      </x:c>
    </x:row>
    <x:row r="5585" spans="1:12">
      <x:c r="A5585" s="0" t="s">
        <x:v>2</x:v>
      </x:c>
      <x:c r="B5585" s="0" t="s">
        <x:v>4</x:v>
      </x:c>
      <x:c r="C5585" s="0" t="s">
        <x:v>112</x:v>
      </x:c>
      <x:c r="D5585" s="0" t="s">
        <x:v>173</x:v>
      </x:c>
      <x:c r="E5585" s="0" t="s">
        <x:v>150</x:v>
      </x:c>
      <x:c r="F5585" s="0" t="s">
        <x:v>151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2</x:v>
      </x:c>
    </x:row>
    <x:row r="5586" spans="1:12">
      <x:c r="A5586" s="0" t="s">
        <x:v>2</x:v>
      </x:c>
      <x:c r="B5586" s="0" t="s">
        <x:v>4</x:v>
      </x:c>
      <x:c r="C5586" s="0" t="s">
        <x:v>112</x:v>
      </x:c>
      <x:c r="D5586" s="0" t="s">
        <x:v>173</x:v>
      </x:c>
      <x:c r="E5586" s="0" t="s">
        <x:v>150</x:v>
      </x:c>
      <x:c r="F5586" s="0" t="s">
        <x:v>151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4</x:v>
      </x:c>
    </x:row>
    <x:row r="5587" spans="1:12">
      <x:c r="A5587" s="0" t="s">
        <x:v>2</x:v>
      </x:c>
      <x:c r="B5587" s="0" t="s">
        <x:v>4</x:v>
      </x:c>
      <x:c r="C5587" s="0" t="s">
        <x:v>112</x:v>
      </x:c>
      <x:c r="D5587" s="0" t="s">
        <x:v>173</x:v>
      </x:c>
      <x:c r="E5587" s="0" t="s">
        <x:v>150</x:v>
      </x:c>
      <x:c r="F5587" s="0" t="s">
        <x:v>151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1</x:v>
      </x:c>
    </x:row>
    <x:row r="5588" spans="1:12">
      <x:c r="A5588" s="0" t="s">
        <x:v>2</x:v>
      </x:c>
      <x:c r="B5588" s="0" t="s">
        <x:v>4</x:v>
      </x:c>
      <x:c r="C5588" s="0" t="s">
        <x:v>112</x:v>
      </x:c>
      <x:c r="D5588" s="0" t="s">
        <x:v>173</x:v>
      </x:c>
      <x:c r="E5588" s="0" t="s">
        <x:v>150</x:v>
      </x:c>
      <x:c r="F5588" s="0" t="s">
        <x:v>151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3</x:v>
      </x:c>
    </x:row>
    <x:row r="5589" spans="1:12">
      <x:c r="A5589" s="0" t="s">
        <x:v>2</x:v>
      </x:c>
      <x:c r="B5589" s="0" t="s">
        <x:v>4</x:v>
      </x:c>
      <x:c r="C5589" s="0" t="s">
        <x:v>112</x:v>
      </x:c>
      <x:c r="D5589" s="0" t="s">
        <x:v>173</x:v>
      </x:c>
      <x:c r="E5589" s="0" t="s">
        <x:v>150</x:v>
      </x:c>
      <x:c r="F5589" s="0" t="s">
        <x:v>151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 t="s">
        <x:v>163</x:v>
      </x:c>
    </x:row>
    <x:row r="5590" spans="1:12">
      <x:c r="A5590" s="0" t="s">
        <x:v>2</x:v>
      </x:c>
      <x:c r="B5590" s="0" t="s">
        <x:v>4</x:v>
      </x:c>
      <x:c r="C5590" s="0" t="s">
        <x:v>112</x:v>
      </x:c>
      <x:c r="D5590" s="0" t="s">
        <x:v>173</x:v>
      </x:c>
      <x:c r="E5590" s="0" t="s">
        <x:v>152</x:v>
      </x:c>
      <x:c r="F5590" s="0" t="s">
        <x:v>153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169</x:v>
      </x:c>
    </x:row>
    <x:row r="5591" spans="1:12">
      <x:c r="A5591" s="0" t="s">
        <x:v>2</x:v>
      </x:c>
      <x:c r="B5591" s="0" t="s">
        <x:v>4</x:v>
      </x:c>
      <x:c r="C5591" s="0" t="s">
        <x:v>112</x:v>
      </x:c>
      <x:c r="D5591" s="0" t="s">
        <x:v>173</x:v>
      </x:c>
      <x:c r="E5591" s="0" t="s">
        <x:v>152</x:v>
      </x:c>
      <x:c r="F5591" s="0" t="s">
        <x:v>153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99</x:v>
      </x:c>
    </x:row>
    <x:row r="5592" spans="1:12">
      <x:c r="A5592" s="0" t="s">
        <x:v>2</x:v>
      </x:c>
      <x:c r="B5592" s="0" t="s">
        <x:v>4</x:v>
      </x:c>
      <x:c r="C5592" s="0" t="s">
        <x:v>112</x:v>
      </x:c>
      <x:c r="D5592" s="0" t="s">
        <x:v>173</x:v>
      </x:c>
      <x:c r="E5592" s="0" t="s">
        <x:v>152</x:v>
      </x:c>
      <x:c r="F5592" s="0" t="s">
        <x:v>153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4</x:v>
      </x:c>
    </x:row>
    <x:row r="5593" spans="1:12">
      <x:c r="A5593" s="0" t="s">
        <x:v>2</x:v>
      </x:c>
      <x:c r="B5593" s="0" t="s">
        <x:v>4</x:v>
      </x:c>
      <x:c r="C5593" s="0" t="s">
        <x:v>112</x:v>
      </x:c>
      <x:c r="D5593" s="0" t="s">
        <x:v>173</x:v>
      </x:c>
      <x:c r="E5593" s="0" t="s">
        <x:v>152</x:v>
      </x:c>
      <x:c r="F5593" s="0" t="s">
        <x:v>153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58</x:v>
      </x:c>
    </x:row>
    <x:row r="5594" spans="1:12">
      <x:c r="A5594" s="0" t="s">
        <x:v>2</x:v>
      </x:c>
      <x:c r="B5594" s="0" t="s">
        <x:v>4</x:v>
      </x:c>
      <x:c r="C5594" s="0" t="s">
        <x:v>112</x:v>
      </x:c>
      <x:c r="D5594" s="0" t="s">
        <x:v>173</x:v>
      </x:c>
      <x:c r="E5594" s="0" t="s">
        <x:v>152</x:v>
      </x:c>
      <x:c r="F5594" s="0" t="s">
        <x:v>153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17</x:v>
      </x:c>
    </x:row>
    <x:row r="5595" spans="1:12">
      <x:c r="A5595" s="0" t="s">
        <x:v>2</x:v>
      </x:c>
      <x:c r="B5595" s="0" t="s">
        <x:v>4</x:v>
      </x:c>
      <x:c r="C5595" s="0" t="s">
        <x:v>112</x:v>
      </x:c>
      <x:c r="D5595" s="0" t="s">
        <x:v>173</x:v>
      </x:c>
      <x:c r="E5595" s="0" t="s">
        <x:v>152</x:v>
      </x:c>
      <x:c r="F5595" s="0" t="s">
        <x:v>153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13</x:v>
      </x:c>
    </x:row>
    <x:row r="5596" spans="1:12">
      <x:c r="A5596" s="0" t="s">
        <x:v>2</x:v>
      </x:c>
      <x:c r="B5596" s="0" t="s">
        <x:v>4</x:v>
      </x:c>
      <x:c r="C5596" s="0" t="s">
        <x:v>112</x:v>
      </x:c>
      <x:c r="D5596" s="0" t="s">
        <x:v>173</x:v>
      </x:c>
      <x:c r="E5596" s="0" t="s">
        <x:v>152</x:v>
      </x:c>
      <x:c r="F5596" s="0" t="s">
        <x:v>153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12</x:v>
      </x:c>
    </x:row>
    <x:row r="5597" spans="1:12">
      <x:c r="A5597" s="0" t="s">
        <x:v>2</x:v>
      </x:c>
      <x:c r="B5597" s="0" t="s">
        <x:v>4</x:v>
      </x:c>
      <x:c r="C5597" s="0" t="s">
        <x:v>112</x:v>
      </x:c>
      <x:c r="D5597" s="0" t="s">
        <x:v>173</x:v>
      </x:c>
      <x:c r="E5597" s="0" t="s">
        <x:v>152</x:v>
      </x:c>
      <x:c r="F5597" s="0" t="s">
        <x:v>153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16</x:v>
      </x:c>
    </x:row>
    <x:row r="5598" spans="1:12">
      <x:c r="A5598" s="0" t="s">
        <x:v>2</x:v>
      </x:c>
      <x:c r="B5598" s="0" t="s">
        <x:v>4</x:v>
      </x:c>
      <x:c r="C5598" s="0" t="s">
        <x:v>112</x:v>
      </x:c>
      <x:c r="D5598" s="0" t="s">
        <x:v>173</x:v>
      </x:c>
      <x:c r="E5598" s="0" t="s">
        <x:v>152</x:v>
      </x:c>
      <x:c r="F5598" s="0" t="s">
        <x:v>153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11</x:v>
      </x:c>
    </x:row>
    <x:row r="5599" spans="1:12">
      <x:c r="A5599" s="0" t="s">
        <x:v>2</x:v>
      </x:c>
      <x:c r="B5599" s="0" t="s">
        <x:v>4</x:v>
      </x:c>
      <x:c r="C5599" s="0" t="s">
        <x:v>112</x:v>
      </x:c>
      <x:c r="D5599" s="0" t="s">
        <x:v>173</x:v>
      </x:c>
      <x:c r="E5599" s="0" t="s">
        <x:v>152</x:v>
      </x:c>
      <x:c r="F5599" s="0" t="s">
        <x:v>153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5</x:v>
      </x:c>
    </x:row>
    <x:row r="5600" spans="1:12">
      <x:c r="A5600" s="0" t="s">
        <x:v>2</x:v>
      </x:c>
      <x:c r="B5600" s="0" t="s">
        <x:v>4</x:v>
      </x:c>
      <x:c r="C5600" s="0" t="s">
        <x:v>112</x:v>
      </x:c>
      <x:c r="D5600" s="0" t="s">
        <x:v>173</x:v>
      </x:c>
      <x:c r="E5600" s="0" t="s">
        <x:v>152</x:v>
      </x:c>
      <x:c r="F5600" s="0" t="s">
        <x:v>153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2</x:v>
      </x:c>
    </x:row>
    <x:row r="5601" spans="1:12">
      <x:c r="A5601" s="0" t="s">
        <x:v>2</x:v>
      </x:c>
      <x:c r="B5601" s="0" t="s">
        <x:v>4</x:v>
      </x:c>
      <x:c r="C5601" s="0" t="s">
        <x:v>112</x:v>
      </x:c>
      <x:c r="D5601" s="0" t="s">
        <x:v>173</x:v>
      </x:c>
      <x:c r="E5601" s="0" t="s">
        <x:v>152</x:v>
      </x:c>
      <x:c r="F5601" s="0" t="s">
        <x:v>153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1</x:v>
      </x:c>
    </x:row>
    <x:row r="5602" spans="1:12">
      <x:c r="A5602" s="0" t="s">
        <x:v>2</x:v>
      </x:c>
      <x:c r="B5602" s="0" t="s">
        <x:v>4</x:v>
      </x:c>
      <x:c r="C5602" s="0" t="s">
        <x:v>112</x:v>
      </x:c>
      <x:c r="D5602" s="0" t="s">
        <x:v>173</x:v>
      </x:c>
      <x:c r="E5602" s="0" t="s">
        <x:v>152</x:v>
      </x:c>
      <x:c r="F5602" s="0" t="s">
        <x:v>153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2</x:v>
      </x:c>
    </x:row>
    <x:row r="5603" spans="1:12">
      <x:c r="A5603" s="0" t="s">
        <x:v>2</x:v>
      </x:c>
      <x:c r="B5603" s="0" t="s">
        <x:v>4</x:v>
      </x:c>
      <x:c r="C5603" s="0" t="s">
        <x:v>112</x:v>
      </x:c>
      <x:c r="D5603" s="0" t="s">
        <x:v>173</x:v>
      </x:c>
      <x:c r="E5603" s="0" t="s">
        <x:v>152</x:v>
      </x:c>
      <x:c r="F5603" s="0" t="s">
        <x:v>153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3</x:v>
      </x:c>
    </x:row>
    <x:row r="5604" spans="1:12">
      <x:c r="A5604" s="0" t="s">
        <x:v>2</x:v>
      </x:c>
      <x:c r="B5604" s="0" t="s">
        <x:v>4</x:v>
      </x:c>
      <x:c r="C5604" s="0" t="s">
        <x:v>112</x:v>
      </x:c>
      <x:c r="D5604" s="0" t="s">
        <x:v>173</x:v>
      </x:c>
      <x:c r="E5604" s="0" t="s">
        <x:v>152</x:v>
      </x:c>
      <x:c r="F5604" s="0" t="s">
        <x:v>153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3</x:v>
      </x:c>
    </x:row>
    <x:row r="5605" spans="1:12">
      <x:c r="A5605" s="0" t="s">
        <x:v>2</x:v>
      </x:c>
      <x:c r="B5605" s="0" t="s">
        <x:v>4</x:v>
      </x:c>
      <x:c r="C5605" s="0" t="s">
        <x:v>112</x:v>
      </x:c>
      <x:c r="D5605" s="0" t="s">
        <x:v>173</x:v>
      </x:c>
      <x:c r="E5605" s="0" t="s">
        <x:v>152</x:v>
      </x:c>
      <x:c r="F5605" s="0" t="s">
        <x:v>153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2</x:v>
      </x:c>
    </x:row>
    <x:row r="5606" spans="1:12">
      <x:c r="A5606" s="0" t="s">
        <x:v>2</x:v>
      </x:c>
      <x:c r="B5606" s="0" t="s">
        <x:v>4</x:v>
      </x:c>
      <x:c r="C5606" s="0" t="s">
        <x:v>112</x:v>
      </x:c>
      <x:c r="D5606" s="0" t="s">
        <x:v>173</x:v>
      </x:c>
      <x:c r="E5606" s="0" t="s">
        <x:v>152</x:v>
      </x:c>
      <x:c r="F5606" s="0" t="s">
        <x:v>153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2</x:v>
      </x:c>
    </x:row>
    <x:row r="5607" spans="1:12">
      <x:c r="A5607" s="0" t="s">
        <x:v>2</x:v>
      </x:c>
      <x:c r="B5607" s="0" t="s">
        <x:v>4</x:v>
      </x:c>
      <x:c r="C5607" s="0" t="s">
        <x:v>112</x:v>
      </x:c>
      <x:c r="D5607" s="0" t="s">
        <x:v>173</x:v>
      </x:c>
      <x:c r="E5607" s="0" t="s">
        <x:v>152</x:v>
      </x:c>
      <x:c r="F5607" s="0" t="s">
        <x:v>153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6</x:v>
      </x:c>
    </x:row>
    <x:row r="5608" spans="1:12">
      <x:c r="A5608" s="0" t="s">
        <x:v>2</x:v>
      </x:c>
      <x:c r="B5608" s="0" t="s">
        <x:v>4</x:v>
      </x:c>
      <x:c r="C5608" s="0" t="s">
        <x:v>112</x:v>
      </x:c>
      <x:c r="D5608" s="0" t="s">
        <x:v>173</x:v>
      </x:c>
      <x:c r="E5608" s="0" t="s">
        <x:v>152</x:v>
      </x:c>
      <x:c r="F5608" s="0" t="s">
        <x:v>153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49</x:v>
      </x:c>
    </x:row>
    <x:row r="5609" spans="1:12">
      <x:c r="A5609" s="0" t="s">
        <x:v>2</x:v>
      </x:c>
      <x:c r="B5609" s="0" t="s">
        <x:v>4</x:v>
      </x:c>
      <x:c r="C5609" s="0" t="s">
        <x:v>112</x:v>
      </x:c>
      <x:c r="D5609" s="0" t="s">
        <x:v>173</x:v>
      </x:c>
      <x:c r="E5609" s="0" t="s">
        <x:v>152</x:v>
      </x:c>
      <x:c r="F5609" s="0" t="s">
        <x:v>153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4</x:v>
      </x:c>
    </x:row>
    <x:row r="5610" spans="1:12">
      <x:c r="A5610" s="0" t="s">
        <x:v>2</x:v>
      </x:c>
      <x:c r="B5610" s="0" t="s">
        <x:v>4</x:v>
      </x:c>
      <x:c r="C5610" s="0" t="s">
        <x:v>112</x:v>
      </x:c>
      <x:c r="D5610" s="0" t="s">
        <x:v>173</x:v>
      </x:c>
      <x:c r="E5610" s="0" t="s">
        <x:v>152</x:v>
      </x:c>
      <x:c r="F5610" s="0" t="s">
        <x:v>153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24</x:v>
      </x:c>
    </x:row>
    <x:row r="5611" spans="1:12">
      <x:c r="A5611" s="0" t="s">
        <x:v>2</x:v>
      </x:c>
      <x:c r="B5611" s="0" t="s">
        <x:v>4</x:v>
      </x:c>
      <x:c r="C5611" s="0" t="s">
        <x:v>112</x:v>
      </x:c>
      <x:c r="D5611" s="0" t="s">
        <x:v>173</x:v>
      </x:c>
      <x:c r="E5611" s="0" t="s">
        <x:v>152</x:v>
      </x:c>
      <x:c r="F5611" s="0" t="s">
        <x:v>153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6</x:v>
      </x:c>
    </x:row>
    <x:row r="5612" spans="1:12">
      <x:c r="A5612" s="0" t="s">
        <x:v>2</x:v>
      </x:c>
      <x:c r="B5612" s="0" t="s">
        <x:v>4</x:v>
      </x:c>
      <x:c r="C5612" s="0" t="s">
        <x:v>112</x:v>
      </x:c>
      <x:c r="D5612" s="0" t="s">
        <x:v>173</x:v>
      </x:c>
      <x:c r="E5612" s="0" t="s">
        <x:v>152</x:v>
      </x:c>
      <x:c r="F5612" s="0" t="s">
        <x:v>153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18</x:v>
      </x:c>
    </x:row>
    <x:row r="5613" spans="1:12">
      <x:c r="A5613" s="0" t="s">
        <x:v>2</x:v>
      </x:c>
      <x:c r="B5613" s="0" t="s">
        <x:v>4</x:v>
      </x:c>
      <x:c r="C5613" s="0" t="s">
        <x:v>112</x:v>
      </x:c>
      <x:c r="D5613" s="0" t="s">
        <x:v>173</x:v>
      </x:c>
      <x:c r="E5613" s="0" t="s">
        <x:v>152</x:v>
      </x:c>
      <x:c r="F5613" s="0" t="s">
        <x:v>153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2</x:v>
      </x:c>
    </x:row>
    <x:row r="5614" spans="1:12">
      <x:c r="A5614" s="0" t="s">
        <x:v>2</x:v>
      </x:c>
      <x:c r="B5614" s="0" t="s">
        <x:v>4</x:v>
      </x:c>
      <x:c r="C5614" s="0" t="s">
        <x:v>112</x:v>
      </x:c>
      <x:c r="D5614" s="0" t="s">
        <x:v>173</x:v>
      </x:c>
      <x:c r="E5614" s="0" t="s">
        <x:v>152</x:v>
      </x:c>
      <x:c r="F5614" s="0" t="s">
        <x:v>153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7</x:v>
      </x:c>
    </x:row>
    <x:row r="5615" spans="1:12">
      <x:c r="A5615" s="0" t="s">
        <x:v>2</x:v>
      </x:c>
      <x:c r="B5615" s="0" t="s">
        <x:v>4</x:v>
      </x:c>
      <x:c r="C5615" s="0" t="s">
        <x:v>112</x:v>
      </x:c>
      <x:c r="D5615" s="0" t="s">
        <x:v>173</x:v>
      </x:c>
      <x:c r="E5615" s="0" t="s">
        <x:v>152</x:v>
      </x:c>
      <x:c r="F5615" s="0" t="s">
        <x:v>153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4</x:v>
      </x:c>
    </x:row>
    <x:row r="5616" spans="1:12">
      <x:c r="A5616" s="0" t="s">
        <x:v>2</x:v>
      </x:c>
      <x:c r="B5616" s="0" t="s">
        <x:v>4</x:v>
      </x:c>
      <x:c r="C5616" s="0" t="s">
        <x:v>112</x:v>
      </x:c>
      <x:c r="D5616" s="0" t="s">
        <x:v>173</x:v>
      </x:c>
      <x:c r="E5616" s="0" t="s">
        <x:v>152</x:v>
      </x:c>
      <x:c r="F5616" s="0" t="s">
        <x:v>153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3</x:v>
      </x:c>
    </x:row>
    <x:row r="5617" spans="1:12">
      <x:c r="A5617" s="0" t="s">
        <x:v>2</x:v>
      </x:c>
      <x:c r="B5617" s="0" t="s">
        <x:v>4</x:v>
      </x:c>
      <x:c r="C5617" s="0" t="s">
        <x:v>112</x:v>
      </x:c>
      <x:c r="D5617" s="0" t="s">
        <x:v>173</x:v>
      </x:c>
      <x:c r="E5617" s="0" t="s">
        <x:v>152</x:v>
      </x:c>
      <x:c r="F5617" s="0" t="s">
        <x:v>153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1</x:v>
      </x:c>
    </x:row>
    <x:row r="5618" spans="1:12">
      <x:c r="A5618" s="0" t="s">
        <x:v>2</x:v>
      </x:c>
      <x:c r="B5618" s="0" t="s">
        <x:v>4</x:v>
      </x:c>
      <x:c r="C5618" s="0" t="s">
        <x:v>112</x:v>
      </x:c>
      <x:c r="D5618" s="0" t="s">
        <x:v>173</x:v>
      </x:c>
      <x:c r="E5618" s="0" t="s">
        <x:v>152</x:v>
      </x:c>
      <x:c r="F5618" s="0" t="s">
        <x:v>153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4</x:v>
      </x:c>
    </x:row>
    <x:row r="5619" spans="1:12">
      <x:c r="A5619" s="0" t="s">
        <x:v>2</x:v>
      </x:c>
      <x:c r="B5619" s="0" t="s">
        <x:v>4</x:v>
      </x:c>
      <x:c r="C5619" s="0" t="s">
        <x:v>112</x:v>
      </x:c>
      <x:c r="D5619" s="0" t="s">
        <x:v>173</x:v>
      </x:c>
      <x:c r="E5619" s="0" t="s">
        <x:v>152</x:v>
      </x:c>
      <x:c r="F5619" s="0" t="s">
        <x:v>153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7</x:v>
      </x:c>
    </x:row>
    <x:row r="5620" spans="1:12">
      <x:c r="A5620" s="0" t="s">
        <x:v>2</x:v>
      </x:c>
      <x:c r="B5620" s="0" t="s">
        <x:v>4</x:v>
      </x:c>
      <x:c r="C5620" s="0" t="s">
        <x:v>112</x:v>
      </x:c>
      <x:c r="D5620" s="0" t="s">
        <x:v>173</x:v>
      </x:c>
      <x:c r="E5620" s="0" t="s">
        <x:v>152</x:v>
      </x:c>
      <x:c r="F5620" s="0" t="s">
        <x:v>153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1</x:v>
      </x:c>
    </x:row>
    <x:row r="5621" spans="1:12">
      <x:c r="A5621" s="0" t="s">
        <x:v>2</x:v>
      </x:c>
      <x:c r="B5621" s="0" t="s">
        <x:v>4</x:v>
      </x:c>
      <x:c r="C5621" s="0" t="s">
        <x:v>112</x:v>
      </x:c>
      <x:c r="D5621" s="0" t="s">
        <x:v>173</x:v>
      </x:c>
      <x:c r="E5621" s="0" t="s">
        <x:v>152</x:v>
      </x:c>
      <x:c r="F5621" s="0" t="s">
        <x:v>153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6</x:v>
      </x:c>
    </x:row>
    <x:row r="5622" spans="1:12">
      <x:c r="A5622" s="0" t="s">
        <x:v>2</x:v>
      </x:c>
      <x:c r="B5622" s="0" t="s">
        <x:v>4</x:v>
      </x:c>
      <x:c r="C5622" s="0" t="s">
        <x:v>112</x:v>
      </x:c>
      <x:c r="D5622" s="0" t="s">
        <x:v>173</x:v>
      </x:c>
      <x:c r="E5622" s="0" t="s">
        <x:v>152</x:v>
      </x:c>
      <x:c r="F5622" s="0" t="s">
        <x:v>153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16</x:v>
      </x:c>
    </x:row>
    <x:row r="5623" spans="1:12">
      <x:c r="A5623" s="0" t="s">
        <x:v>2</x:v>
      </x:c>
      <x:c r="B5623" s="0" t="s">
        <x:v>4</x:v>
      </x:c>
      <x:c r="C5623" s="0" t="s">
        <x:v>112</x:v>
      </x:c>
      <x:c r="D5623" s="0" t="s">
        <x:v>173</x:v>
      </x:c>
      <x:c r="E5623" s="0" t="s">
        <x:v>152</x:v>
      </x:c>
      <x:c r="F5623" s="0" t="s">
        <x:v>153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10</x:v>
      </x:c>
    </x:row>
    <x:row r="5624" spans="1:12">
      <x:c r="A5624" s="0" t="s">
        <x:v>2</x:v>
      </x:c>
      <x:c r="B5624" s="0" t="s">
        <x:v>4</x:v>
      </x:c>
      <x:c r="C5624" s="0" t="s">
        <x:v>112</x:v>
      </x:c>
      <x:c r="D5624" s="0" t="s">
        <x:v>173</x:v>
      </x:c>
      <x:c r="E5624" s="0" t="s">
        <x:v>152</x:v>
      </x:c>
      <x:c r="F5624" s="0" t="s">
        <x:v>153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5</x:v>
      </x:c>
    </x:row>
    <x:row r="5625" spans="1:12">
      <x:c r="A5625" s="0" t="s">
        <x:v>2</x:v>
      </x:c>
      <x:c r="B5625" s="0" t="s">
        <x:v>4</x:v>
      </x:c>
      <x:c r="C5625" s="0" t="s">
        <x:v>112</x:v>
      </x:c>
      <x:c r="D5625" s="0" t="s">
        <x:v>173</x:v>
      </x:c>
      <x:c r="E5625" s="0" t="s">
        <x:v>152</x:v>
      </x:c>
      <x:c r="F5625" s="0" t="s">
        <x:v>153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5</x:v>
      </x:c>
    </x:row>
    <x:row r="5626" spans="1:12">
      <x:c r="A5626" s="0" t="s">
        <x:v>2</x:v>
      </x:c>
      <x:c r="B5626" s="0" t="s">
        <x:v>4</x:v>
      </x:c>
      <x:c r="C5626" s="0" t="s">
        <x:v>112</x:v>
      </x:c>
      <x:c r="D5626" s="0" t="s">
        <x:v>173</x:v>
      </x:c>
      <x:c r="E5626" s="0" t="s">
        <x:v>152</x:v>
      </x:c>
      <x:c r="F5626" s="0" t="s">
        <x:v>153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 t="s">
        <x:v>163</x:v>
      </x:c>
    </x:row>
    <x:row r="5627" spans="1:12">
      <x:c r="A5627" s="0" t="s">
        <x:v>2</x:v>
      </x:c>
      <x:c r="B5627" s="0" t="s">
        <x:v>4</x:v>
      </x:c>
      <x:c r="C5627" s="0" t="s">
        <x:v>112</x:v>
      </x:c>
      <x:c r="D5627" s="0" t="s">
        <x:v>173</x:v>
      </x:c>
      <x:c r="E5627" s="0" t="s">
        <x:v>152</x:v>
      </x:c>
      <x:c r="F5627" s="0" t="s">
        <x:v>153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3</x:v>
      </x:c>
    </x:row>
    <x:row r="5628" spans="1:12">
      <x:c r="A5628" s="0" t="s">
        <x:v>2</x:v>
      </x:c>
      <x:c r="B5628" s="0" t="s">
        <x:v>4</x:v>
      </x:c>
      <x:c r="C5628" s="0" t="s">
        <x:v>112</x:v>
      </x:c>
      <x:c r="D5628" s="0" t="s">
        <x:v>173</x:v>
      </x:c>
      <x:c r="E5628" s="0" t="s">
        <x:v>152</x:v>
      </x:c>
      <x:c r="F5628" s="0" t="s">
        <x:v>153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3</x:v>
      </x:c>
    </x:row>
    <x:row r="5629" spans="1:12">
      <x:c r="A5629" s="0" t="s">
        <x:v>2</x:v>
      </x:c>
      <x:c r="B5629" s="0" t="s">
        <x:v>4</x:v>
      </x:c>
      <x:c r="C5629" s="0" t="s">
        <x:v>112</x:v>
      </x:c>
      <x:c r="D5629" s="0" t="s">
        <x:v>173</x:v>
      </x:c>
      <x:c r="E5629" s="0" t="s">
        <x:v>152</x:v>
      </x:c>
      <x:c r="F5629" s="0" t="s">
        <x:v>153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 t="s">
        <x:v>163</x:v>
      </x:c>
    </x:row>
    <x:row r="5630" spans="1:12">
      <x:c r="A5630" s="0" t="s">
        <x:v>2</x:v>
      </x:c>
      <x:c r="B5630" s="0" t="s">
        <x:v>4</x:v>
      </x:c>
      <x:c r="C5630" s="0" t="s">
        <x:v>112</x:v>
      </x:c>
      <x:c r="D5630" s="0" t="s">
        <x:v>173</x:v>
      </x:c>
      <x:c r="E5630" s="0" t="s">
        <x:v>152</x:v>
      </x:c>
      <x:c r="F5630" s="0" t="s">
        <x:v>153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5</x:v>
      </x:c>
    </x:row>
    <x:row r="5631" spans="1:12">
      <x:c r="A5631" s="0" t="s">
        <x:v>2</x:v>
      </x:c>
      <x:c r="B5631" s="0" t="s">
        <x:v>4</x:v>
      </x:c>
      <x:c r="C5631" s="0" t="s">
        <x:v>112</x:v>
      </x:c>
      <x:c r="D5631" s="0" t="s">
        <x:v>173</x:v>
      </x:c>
      <x:c r="E5631" s="0" t="s">
        <x:v>152</x:v>
      </x:c>
      <x:c r="F5631" s="0" t="s">
        <x:v>153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2</x:v>
      </x:c>
    </x:row>
    <x:row r="5632" spans="1:12">
      <x:c r="A5632" s="0" t="s">
        <x:v>2</x:v>
      </x:c>
      <x:c r="B5632" s="0" t="s">
        <x:v>4</x:v>
      </x:c>
      <x:c r="C5632" s="0" t="s">
        <x:v>112</x:v>
      </x:c>
      <x:c r="D5632" s="0" t="s">
        <x:v>173</x:v>
      </x:c>
      <x:c r="E5632" s="0" t="s">
        <x:v>152</x:v>
      </x:c>
      <x:c r="F5632" s="0" t="s">
        <x:v>153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2</x:v>
      </x:c>
    </x:row>
    <x:row r="5633" spans="1:12">
      <x:c r="A5633" s="0" t="s">
        <x:v>2</x:v>
      </x:c>
      <x:c r="B5633" s="0" t="s">
        <x:v>4</x:v>
      </x:c>
      <x:c r="C5633" s="0" t="s">
        <x:v>112</x:v>
      </x:c>
      <x:c r="D5633" s="0" t="s">
        <x:v>173</x:v>
      </x:c>
      <x:c r="E5633" s="0" t="s">
        <x:v>152</x:v>
      </x:c>
      <x:c r="F5633" s="0" t="s">
        <x:v>153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1</x:v>
      </x:c>
    </x:row>
    <x:row r="5634" spans="1:12">
      <x:c r="A5634" s="0" t="s">
        <x:v>2</x:v>
      </x:c>
      <x:c r="B5634" s="0" t="s">
        <x:v>4</x:v>
      </x:c>
      <x:c r="C5634" s="0" t="s">
        <x:v>112</x:v>
      </x:c>
      <x:c r="D5634" s="0" t="s">
        <x:v>173</x:v>
      </x:c>
      <x:c r="E5634" s="0" t="s">
        <x:v>154</x:v>
      </x:c>
      <x:c r="F5634" s="0" t="s">
        <x:v>155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83</x:v>
      </x:c>
    </x:row>
    <x:row r="5635" spans="1:12">
      <x:c r="A5635" s="0" t="s">
        <x:v>2</x:v>
      </x:c>
      <x:c r="B5635" s="0" t="s">
        <x:v>4</x:v>
      </x:c>
      <x:c r="C5635" s="0" t="s">
        <x:v>112</x:v>
      </x:c>
      <x:c r="D5635" s="0" t="s">
        <x:v>173</x:v>
      </x:c>
      <x:c r="E5635" s="0" t="s">
        <x:v>154</x:v>
      </x:c>
      <x:c r="F5635" s="0" t="s">
        <x:v>155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48</x:v>
      </x:c>
    </x:row>
    <x:row r="5636" spans="1:12">
      <x:c r="A5636" s="0" t="s">
        <x:v>2</x:v>
      </x:c>
      <x:c r="B5636" s="0" t="s">
        <x:v>4</x:v>
      </x:c>
      <x:c r="C5636" s="0" t="s">
        <x:v>112</x:v>
      </x:c>
      <x:c r="D5636" s="0" t="s">
        <x:v>173</x:v>
      </x:c>
      <x:c r="E5636" s="0" t="s">
        <x:v>154</x:v>
      </x:c>
      <x:c r="F5636" s="0" t="s">
        <x:v>155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1</x:v>
      </x:c>
    </x:row>
    <x:row r="5637" spans="1:12">
      <x:c r="A5637" s="0" t="s">
        <x:v>2</x:v>
      </x:c>
      <x:c r="B5637" s="0" t="s">
        <x:v>4</x:v>
      </x:c>
      <x:c r="C5637" s="0" t="s">
        <x:v>112</x:v>
      </x:c>
      <x:c r="D5637" s="0" t="s">
        <x:v>173</x:v>
      </x:c>
      <x:c r="E5637" s="0" t="s">
        <x:v>154</x:v>
      </x:c>
      <x:c r="F5637" s="0" t="s">
        <x:v>155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28</x:v>
      </x:c>
    </x:row>
    <x:row r="5638" spans="1:12">
      <x:c r="A5638" s="0" t="s">
        <x:v>2</x:v>
      </x:c>
      <x:c r="B5638" s="0" t="s">
        <x:v>4</x:v>
      </x:c>
      <x:c r="C5638" s="0" t="s">
        <x:v>112</x:v>
      </x:c>
      <x:c r="D5638" s="0" t="s">
        <x:v>173</x:v>
      </x:c>
      <x:c r="E5638" s="0" t="s">
        <x:v>154</x:v>
      </x:c>
      <x:c r="F5638" s="0" t="s">
        <x:v>155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9</x:v>
      </x:c>
    </x:row>
    <x:row r="5639" spans="1:12">
      <x:c r="A5639" s="0" t="s">
        <x:v>2</x:v>
      </x:c>
      <x:c r="B5639" s="0" t="s">
        <x:v>4</x:v>
      </x:c>
      <x:c r="C5639" s="0" t="s">
        <x:v>112</x:v>
      </x:c>
      <x:c r="D5639" s="0" t="s">
        <x:v>173</x:v>
      </x:c>
      <x:c r="E5639" s="0" t="s">
        <x:v>154</x:v>
      </x:c>
      <x:c r="F5639" s="0" t="s">
        <x:v>155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7</x:v>
      </x:c>
    </x:row>
    <x:row r="5640" spans="1:12">
      <x:c r="A5640" s="0" t="s">
        <x:v>2</x:v>
      </x:c>
      <x:c r="B5640" s="0" t="s">
        <x:v>4</x:v>
      </x:c>
      <x:c r="C5640" s="0" t="s">
        <x:v>112</x:v>
      </x:c>
      <x:c r="D5640" s="0" t="s">
        <x:v>173</x:v>
      </x:c>
      <x:c r="E5640" s="0" t="s">
        <x:v>154</x:v>
      </x:c>
      <x:c r="F5640" s="0" t="s">
        <x:v>155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6</x:v>
      </x:c>
    </x:row>
    <x:row r="5641" spans="1:12">
      <x:c r="A5641" s="0" t="s">
        <x:v>2</x:v>
      </x:c>
      <x:c r="B5641" s="0" t="s">
        <x:v>4</x:v>
      </x:c>
      <x:c r="C5641" s="0" t="s">
        <x:v>112</x:v>
      </x:c>
      <x:c r="D5641" s="0" t="s">
        <x:v>173</x:v>
      </x:c>
      <x:c r="E5641" s="0" t="s">
        <x:v>154</x:v>
      </x:c>
      <x:c r="F5641" s="0" t="s">
        <x:v>155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6</x:v>
      </x:c>
    </x:row>
    <x:row r="5642" spans="1:12">
      <x:c r="A5642" s="0" t="s">
        <x:v>2</x:v>
      </x:c>
      <x:c r="B5642" s="0" t="s">
        <x:v>4</x:v>
      </x:c>
      <x:c r="C5642" s="0" t="s">
        <x:v>112</x:v>
      </x:c>
      <x:c r="D5642" s="0" t="s">
        <x:v>173</x:v>
      </x:c>
      <x:c r="E5642" s="0" t="s">
        <x:v>154</x:v>
      </x:c>
      <x:c r="F5642" s="0" t="s">
        <x:v>155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6</x:v>
      </x:c>
    </x:row>
    <x:row r="5643" spans="1:12">
      <x:c r="A5643" s="0" t="s">
        <x:v>2</x:v>
      </x:c>
      <x:c r="B5643" s="0" t="s">
        <x:v>4</x:v>
      </x:c>
      <x:c r="C5643" s="0" t="s">
        <x:v>112</x:v>
      </x:c>
      <x:c r="D5643" s="0" t="s">
        <x:v>173</x:v>
      </x:c>
      <x:c r="E5643" s="0" t="s">
        <x:v>154</x:v>
      </x:c>
      <x:c r="F5643" s="0" t="s">
        <x:v>155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1</x:v>
      </x:c>
    </x:row>
    <x:row r="5644" spans="1:12">
      <x:c r="A5644" s="0" t="s">
        <x:v>2</x:v>
      </x:c>
      <x:c r="B5644" s="0" t="s">
        <x:v>4</x:v>
      </x:c>
      <x:c r="C5644" s="0" t="s">
        <x:v>112</x:v>
      </x:c>
      <x:c r="D5644" s="0" t="s">
        <x:v>173</x:v>
      </x:c>
      <x:c r="E5644" s="0" t="s">
        <x:v>154</x:v>
      </x:c>
      <x:c r="F5644" s="0" t="s">
        <x:v>155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 t="s">
        <x:v>163</x:v>
      </x:c>
    </x:row>
    <x:row r="5645" spans="1:12">
      <x:c r="A5645" s="0" t="s">
        <x:v>2</x:v>
      </x:c>
      <x:c r="B5645" s="0" t="s">
        <x:v>4</x:v>
      </x:c>
      <x:c r="C5645" s="0" t="s">
        <x:v>112</x:v>
      </x:c>
      <x:c r="D5645" s="0" t="s">
        <x:v>173</x:v>
      </x:c>
      <x:c r="E5645" s="0" t="s">
        <x:v>154</x:v>
      </x:c>
      <x:c r="F5645" s="0" t="s">
        <x:v>155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 t="s">
        <x:v>163</x:v>
      </x:c>
    </x:row>
    <x:row r="5646" spans="1:12">
      <x:c r="A5646" s="0" t="s">
        <x:v>2</x:v>
      </x:c>
      <x:c r="B5646" s="0" t="s">
        <x:v>4</x:v>
      </x:c>
      <x:c r="C5646" s="0" t="s">
        <x:v>112</x:v>
      </x:c>
      <x:c r="D5646" s="0" t="s">
        <x:v>173</x:v>
      </x:c>
      <x:c r="E5646" s="0" t="s">
        <x:v>154</x:v>
      </x:c>
      <x:c r="F5646" s="0" t="s">
        <x:v>155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3</x:v>
      </x:c>
    </x:row>
    <x:row r="5647" spans="1:12">
      <x:c r="A5647" s="0" t="s">
        <x:v>2</x:v>
      </x:c>
      <x:c r="B5647" s="0" t="s">
        <x:v>4</x:v>
      </x:c>
      <x:c r="C5647" s="0" t="s">
        <x:v>112</x:v>
      </x:c>
      <x:c r="D5647" s="0" t="s">
        <x:v>173</x:v>
      </x:c>
      <x:c r="E5647" s="0" t="s">
        <x:v>154</x:v>
      </x:c>
      <x:c r="F5647" s="0" t="s">
        <x:v>155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 t="s">
        <x:v>163</x:v>
      </x:c>
    </x:row>
    <x:row r="5648" spans="1:12">
      <x:c r="A5648" s="0" t="s">
        <x:v>2</x:v>
      </x:c>
      <x:c r="B5648" s="0" t="s">
        <x:v>4</x:v>
      </x:c>
      <x:c r="C5648" s="0" t="s">
        <x:v>112</x:v>
      </x:c>
      <x:c r="D5648" s="0" t="s">
        <x:v>173</x:v>
      </x:c>
      <x:c r="E5648" s="0" t="s">
        <x:v>154</x:v>
      </x:c>
      <x:c r="F5648" s="0" t="s">
        <x:v>155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 t="s">
        <x:v>163</x:v>
      </x:c>
    </x:row>
    <x:row r="5649" spans="1:12">
      <x:c r="A5649" s="0" t="s">
        <x:v>2</x:v>
      </x:c>
      <x:c r="B5649" s="0" t="s">
        <x:v>4</x:v>
      </x:c>
      <x:c r="C5649" s="0" t="s">
        <x:v>112</x:v>
      </x:c>
      <x:c r="D5649" s="0" t="s">
        <x:v>173</x:v>
      </x:c>
      <x:c r="E5649" s="0" t="s">
        <x:v>154</x:v>
      </x:c>
      <x:c r="F5649" s="0" t="s">
        <x:v>155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 t="s">
        <x:v>163</x:v>
      </x:c>
    </x:row>
    <x:row r="5650" spans="1:12">
      <x:c r="A5650" s="0" t="s">
        <x:v>2</x:v>
      </x:c>
      <x:c r="B5650" s="0" t="s">
        <x:v>4</x:v>
      </x:c>
      <x:c r="C5650" s="0" t="s">
        <x:v>112</x:v>
      </x:c>
      <x:c r="D5650" s="0" t="s">
        <x:v>173</x:v>
      </x:c>
      <x:c r="E5650" s="0" t="s">
        <x:v>154</x:v>
      </x:c>
      <x:c r="F5650" s="0" t="s">
        <x:v>155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6</x:v>
      </x:c>
    </x:row>
    <x:row r="5651" spans="1:12">
      <x:c r="A5651" s="0" t="s">
        <x:v>2</x:v>
      </x:c>
      <x:c r="B5651" s="0" t="s">
        <x:v>4</x:v>
      </x:c>
      <x:c r="C5651" s="0" t="s">
        <x:v>112</x:v>
      </x:c>
      <x:c r="D5651" s="0" t="s">
        <x:v>173</x:v>
      </x:c>
      <x:c r="E5651" s="0" t="s">
        <x:v>154</x:v>
      </x:c>
      <x:c r="F5651" s="0" t="s">
        <x:v>155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3</x:v>
      </x:c>
    </x:row>
    <x:row r="5652" spans="1:12">
      <x:c r="A5652" s="0" t="s">
        <x:v>2</x:v>
      </x:c>
      <x:c r="B5652" s="0" t="s">
        <x:v>4</x:v>
      </x:c>
      <x:c r="C5652" s="0" t="s">
        <x:v>112</x:v>
      </x:c>
      <x:c r="D5652" s="0" t="s">
        <x:v>173</x:v>
      </x:c>
      <x:c r="E5652" s="0" t="s">
        <x:v>154</x:v>
      </x:c>
      <x:c r="F5652" s="0" t="s">
        <x:v>155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27</x:v>
      </x:c>
    </x:row>
    <x:row r="5653" spans="1:12">
      <x:c r="A5653" s="0" t="s">
        <x:v>2</x:v>
      </x:c>
      <x:c r="B5653" s="0" t="s">
        <x:v>4</x:v>
      </x:c>
      <x:c r="C5653" s="0" t="s">
        <x:v>112</x:v>
      </x:c>
      <x:c r="D5653" s="0" t="s">
        <x:v>173</x:v>
      </x:c>
      <x:c r="E5653" s="0" t="s">
        <x:v>154</x:v>
      </x:c>
      <x:c r="F5653" s="0" t="s">
        <x:v>155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1</x:v>
      </x:c>
    </x:row>
    <x:row r="5654" spans="1:12">
      <x:c r="A5654" s="0" t="s">
        <x:v>2</x:v>
      </x:c>
      <x:c r="B5654" s="0" t="s">
        <x:v>4</x:v>
      </x:c>
      <x:c r="C5654" s="0" t="s">
        <x:v>112</x:v>
      </x:c>
      <x:c r="D5654" s="0" t="s">
        <x:v>173</x:v>
      </x:c>
      <x:c r="E5654" s="0" t="s">
        <x:v>154</x:v>
      </x:c>
      <x:c r="F5654" s="0" t="s">
        <x:v>155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6</x:v>
      </x:c>
    </x:row>
    <x:row r="5655" spans="1:12">
      <x:c r="A5655" s="0" t="s">
        <x:v>2</x:v>
      </x:c>
      <x:c r="B5655" s="0" t="s">
        <x:v>4</x:v>
      </x:c>
      <x:c r="C5655" s="0" t="s">
        <x:v>112</x:v>
      </x:c>
      <x:c r="D5655" s="0" t="s">
        <x:v>173</x:v>
      </x:c>
      <x:c r="E5655" s="0" t="s">
        <x:v>154</x:v>
      </x:c>
      <x:c r="F5655" s="0" t="s">
        <x:v>155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3</x:v>
      </x:c>
    </x:row>
    <x:row r="5656" spans="1:12">
      <x:c r="A5656" s="0" t="s">
        <x:v>2</x:v>
      </x:c>
      <x:c r="B5656" s="0" t="s">
        <x:v>4</x:v>
      </x:c>
      <x:c r="C5656" s="0" t="s">
        <x:v>112</x:v>
      </x:c>
      <x:c r="D5656" s="0" t="s">
        <x:v>173</x:v>
      </x:c>
      <x:c r="E5656" s="0" t="s">
        <x:v>154</x:v>
      </x:c>
      <x:c r="F5656" s="0" t="s">
        <x:v>155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3</x:v>
      </x:c>
    </x:row>
    <x:row r="5657" spans="1:12">
      <x:c r="A5657" s="0" t="s">
        <x:v>2</x:v>
      </x:c>
      <x:c r="B5657" s="0" t="s">
        <x:v>4</x:v>
      </x:c>
      <x:c r="C5657" s="0" t="s">
        <x:v>112</x:v>
      </x:c>
      <x:c r="D5657" s="0" t="s">
        <x:v>173</x:v>
      </x:c>
      <x:c r="E5657" s="0" t="s">
        <x:v>154</x:v>
      </x:c>
      <x:c r="F5657" s="0" t="s">
        <x:v>155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7</x:v>
      </x:c>
    </x:row>
    <x:row r="5658" spans="1:12">
      <x:c r="A5658" s="0" t="s">
        <x:v>2</x:v>
      </x:c>
      <x:c r="B5658" s="0" t="s">
        <x:v>4</x:v>
      </x:c>
      <x:c r="C5658" s="0" t="s">
        <x:v>112</x:v>
      </x:c>
      <x:c r="D5658" s="0" t="s">
        <x:v>173</x:v>
      </x:c>
      <x:c r="E5658" s="0" t="s">
        <x:v>154</x:v>
      </x:c>
      <x:c r="F5658" s="0" t="s">
        <x:v>155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3</x:v>
      </x:c>
    </x:row>
    <x:row r="5659" spans="1:12">
      <x:c r="A5659" s="0" t="s">
        <x:v>2</x:v>
      </x:c>
      <x:c r="B5659" s="0" t="s">
        <x:v>4</x:v>
      </x:c>
      <x:c r="C5659" s="0" t="s">
        <x:v>112</x:v>
      </x:c>
      <x:c r="D5659" s="0" t="s">
        <x:v>173</x:v>
      </x:c>
      <x:c r="E5659" s="0" t="s">
        <x:v>154</x:v>
      </x:c>
      <x:c r="F5659" s="0" t="s">
        <x:v>155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 t="s">
        <x:v>163</x:v>
      </x:c>
    </x:row>
    <x:row r="5660" spans="1:12">
      <x:c r="A5660" s="0" t="s">
        <x:v>2</x:v>
      </x:c>
      <x:c r="B5660" s="0" t="s">
        <x:v>4</x:v>
      </x:c>
      <x:c r="C5660" s="0" t="s">
        <x:v>112</x:v>
      </x:c>
      <x:c r="D5660" s="0" t="s">
        <x:v>173</x:v>
      </x:c>
      <x:c r="E5660" s="0" t="s">
        <x:v>154</x:v>
      </x:c>
      <x:c r="F5660" s="0" t="s">
        <x:v>155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3</x:v>
      </x:c>
    </x:row>
    <x:row r="5661" spans="1:12">
      <x:c r="A5661" s="0" t="s">
        <x:v>2</x:v>
      </x:c>
      <x:c r="B5661" s="0" t="s">
        <x:v>4</x:v>
      </x:c>
      <x:c r="C5661" s="0" t="s">
        <x:v>112</x:v>
      </x:c>
      <x:c r="D5661" s="0" t="s">
        <x:v>173</x:v>
      </x:c>
      <x:c r="E5661" s="0" t="s">
        <x:v>154</x:v>
      </x:c>
      <x:c r="F5661" s="0" t="s">
        <x:v>155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112</x:v>
      </x:c>
      <x:c r="D5662" s="0" t="s">
        <x:v>173</x:v>
      </x:c>
      <x:c r="E5662" s="0" t="s">
        <x:v>154</x:v>
      </x:c>
      <x:c r="F5662" s="0" t="s">
        <x:v>155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1</x:v>
      </x:c>
    </x:row>
    <x:row r="5663" spans="1:12">
      <x:c r="A5663" s="0" t="s">
        <x:v>2</x:v>
      </x:c>
      <x:c r="B5663" s="0" t="s">
        <x:v>4</x:v>
      </x:c>
      <x:c r="C5663" s="0" t="s">
        <x:v>112</x:v>
      </x:c>
      <x:c r="D5663" s="0" t="s">
        <x:v>173</x:v>
      </x:c>
      <x:c r="E5663" s="0" t="s">
        <x:v>154</x:v>
      </x:c>
      <x:c r="F5663" s="0" t="s">
        <x:v>155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6</x:v>
      </x:c>
    </x:row>
    <x:row r="5664" spans="1:12">
      <x:c r="A5664" s="0" t="s">
        <x:v>2</x:v>
      </x:c>
      <x:c r="B5664" s="0" t="s">
        <x:v>4</x:v>
      </x:c>
      <x:c r="C5664" s="0" t="s">
        <x:v>112</x:v>
      </x:c>
      <x:c r="D5664" s="0" t="s">
        <x:v>173</x:v>
      </x:c>
      <x:c r="E5664" s="0" t="s">
        <x:v>154</x:v>
      </x:c>
      <x:c r="F5664" s="0" t="s">
        <x:v>155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4</x:v>
      </x:c>
    </x:row>
    <x:row r="5665" spans="1:12">
      <x:c r="A5665" s="0" t="s">
        <x:v>2</x:v>
      </x:c>
      <x:c r="B5665" s="0" t="s">
        <x:v>4</x:v>
      </x:c>
      <x:c r="C5665" s="0" t="s">
        <x:v>112</x:v>
      </x:c>
      <x:c r="D5665" s="0" t="s">
        <x:v>173</x:v>
      </x:c>
      <x:c r="E5665" s="0" t="s">
        <x:v>154</x:v>
      </x:c>
      <x:c r="F5665" s="0" t="s">
        <x:v>155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2</x:v>
      </x:c>
    </x:row>
    <x:row r="5666" spans="1:12">
      <x:c r="A5666" s="0" t="s">
        <x:v>2</x:v>
      </x:c>
      <x:c r="B5666" s="0" t="s">
        <x:v>4</x:v>
      </x:c>
      <x:c r="C5666" s="0" t="s">
        <x:v>112</x:v>
      </x:c>
      <x:c r="D5666" s="0" t="s">
        <x:v>173</x:v>
      </x:c>
      <x:c r="E5666" s="0" t="s">
        <x:v>154</x:v>
      </x:c>
      <x:c r="F5666" s="0" t="s">
        <x:v>155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6</x:v>
      </x:c>
    </x:row>
    <x:row r="5667" spans="1:12">
      <x:c r="A5667" s="0" t="s">
        <x:v>2</x:v>
      </x:c>
      <x:c r="B5667" s="0" t="s">
        <x:v>4</x:v>
      </x:c>
      <x:c r="C5667" s="0" t="s">
        <x:v>112</x:v>
      </x:c>
      <x:c r="D5667" s="0" t="s">
        <x:v>173</x:v>
      </x:c>
      <x:c r="E5667" s="0" t="s">
        <x:v>154</x:v>
      </x:c>
      <x:c r="F5667" s="0" t="s">
        <x:v>155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5</x:v>
      </x:c>
    </x:row>
    <x:row r="5668" spans="1:12">
      <x:c r="A5668" s="0" t="s">
        <x:v>2</x:v>
      </x:c>
      <x:c r="B5668" s="0" t="s">
        <x:v>4</x:v>
      </x:c>
      <x:c r="C5668" s="0" t="s">
        <x:v>112</x:v>
      </x:c>
      <x:c r="D5668" s="0" t="s">
        <x:v>173</x:v>
      </x:c>
      <x:c r="E5668" s="0" t="s">
        <x:v>154</x:v>
      </x:c>
      <x:c r="F5668" s="0" t="s">
        <x:v>155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 t="s">
        <x:v>163</x:v>
      </x:c>
    </x:row>
    <x:row r="5669" spans="1:12">
      <x:c r="A5669" s="0" t="s">
        <x:v>2</x:v>
      </x:c>
      <x:c r="B5669" s="0" t="s">
        <x:v>4</x:v>
      </x:c>
      <x:c r="C5669" s="0" t="s">
        <x:v>112</x:v>
      </x:c>
      <x:c r="D5669" s="0" t="s">
        <x:v>173</x:v>
      </x:c>
      <x:c r="E5669" s="0" t="s">
        <x:v>154</x:v>
      </x:c>
      <x:c r="F5669" s="0" t="s">
        <x:v>155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5</x:v>
      </x:c>
    </x:row>
    <x:row r="5670" spans="1:12">
      <x:c r="A5670" s="0" t="s">
        <x:v>2</x:v>
      </x:c>
      <x:c r="B5670" s="0" t="s">
        <x:v>4</x:v>
      </x:c>
      <x:c r="C5670" s="0" t="s">
        <x:v>112</x:v>
      </x:c>
      <x:c r="D5670" s="0" t="s">
        <x:v>173</x:v>
      </x:c>
      <x:c r="E5670" s="0" t="s">
        <x:v>154</x:v>
      </x:c>
      <x:c r="F5670" s="0" t="s">
        <x:v>155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 t="s">
        <x:v>163</x:v>
      </x:c>
    </x:row>
    <x:row r="5671" spans="1:12">
      <x:c r="A5671" s="0" t="s">
        <x:v>2</x:v>
      </x:c>
      <x:c r="B5671" s="0" t="s">
        <x:v>4</x:v>
      </x:c>
      <x:c r="C5671" s="0" t="s">
        <x:v>112</x:v>
      </x:c>
      <x:c r="D5671" s="0" t="s">
        <x:v>173</x:v>
      </x:c>
      <x:c r="E5671" s="0" t="s">
        <x:v>154</x:v>
      </x:c>
      <x:c r="F5671" s="0" t="s">
        <x:v>155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 t="s">
        <x:v>163</x:v>
      </x:c>
    </x:row>
    <x:row r="5672" spans="1:12">
      <x:c r="A5672" s="0" t="s">
        <x:v>2</x:v>
      </x:c>
      <x:c r="B5672" s="0" t="s">
        <x:v>4</x:v>
      </x:c>
      <x:c r="C5672" s="0" t="s">
        <x:v>112</x:v>
      </x:c>
      <x:c r="D5672" s="0" t="s">
        <x:v>173</x:v>
      </x:c>
      <x:c r="E5672" s="0" t="s">
        <x:v>154</x:v>
      </x:c>
      <x:c r="F5672" s="0" t="s">
        <x:v>155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 t="s">
        <x:v>163</x:v>
      </x:c>
    </x:row>
    <x:row r="5673" spans="1:12">
      <x:c r="A5673" s="0" t="s">
        <x:v>2</x:v>
      </x:c>
      <x:c r="B5673" s="0" t="s">
        <x:v>4</x:v>
      </x:c>
      <x:c r="C5673" s="0" t="s">
        <x:v>112</x:v>
      </x:c>
      <x:c r="D5673" s="0" t="s">
        <x:v>173</x:v>
      </x:c>
      <x:c r="E5673" s="0" t="s">
        <x:v>154</x:v>
      </x:c>
      <x:c r="F5673" s="0" t="s">
        <x:v>155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1</x:v>
      </x:c>
    </x:row>
    <x:row r="5674" spans="1:12">
      <x:c r="A5674" s="0" t="s">
        <x:v>2</x:v>
      </x:c>
      <x:c r="B5674" s="0" t="s">
        <x:v>4</x:v>
      </x:c>
      <x:c r="C5674" s="0" t="s">
        <x:v>112</x:v>
      </x:c>
      <x:c r="D5674" s="0" t="s">
        <x:v>173</x:v>
      </x:c>
      <x:c r="E5674" s="0" t="s">
        <x:v>154</x:v>
      </x:c>
      <x:c r="F5674" s="0" t="s">
        <x:v>155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2</x:v>
      </x:c>
    </x:row>
    <x:row r="5675" spans="1:12">
      <x:c r="A5675" s="0" t="s">
        <x:v>2</x:v>
      </x:c>
      <x:c r="B5675" s="0" t="s">
        <x:v>4</x:v>
      </x:c>
      <x:c r="C5675" s="0" t="s">
        <x:v>112</x:v>
      </x:c>
      <x:c r="D5675" s="0" t="s">
        <x:v>173</x:v>
      </x:c>
      <x:c r="E5675" s="0" t="s">
        <x:v>154</x:v>
      </x:c>
      <x:c r="F5675" s="0" t="s">
        <x:v>155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 t="s">
        <x:v>163</x:v>
      </x:c>
    </x:row>
    <x:row r="5676" spans="1:12">
      <x:c r="A5676" s="0" t="s">
        <x:v>2</x:v>
      </x:c>
      <x:c r="B5676" s="0" t="s">
        <x:v>4</x:v>
      </x:c>
      <x:c r="C5676" s="0" t="s">
        <x:v>112</x:v>
      </x:c>
      <x:c r="D5676" s="0" t="s">
        <x:v>173</x:v>
      </x:c>
      <x:c r="E5676" s="0" t="s">
        <x:v>154</x:v>
      </x:c>
      <x:c r="F5676" s="0" t="s">
        <x:v>155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1</x:v>
      </x:c>
    </x:row>
    <x:row r="5677" spans="1:12">
      <x:c r="A5677" s="0" t="s">
        <x:v>2</x:v>
      </x:c>
      <x:c r="B5677" s="0" t="s">
        <x:v>4</x:v>
      </x:c>
      <x:c r="C5677" s="0" t="s">
        <x:v>112</x:v>
      </x:c>
      <x:c r="D5677" s="0" t="s">
        <x:v>173</x:v>
      </x:c>
      <x:c r="E5677" s="0" t="s">
        <x:v>154</x:v>
      </x:c>
      <x:c r="F5677" s="0" t="s">
        <x:v>155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112</x:v>
      </x:c>
      <x:c r="D5678" s="0" t="s">
        <x:v>173</x:v>
      </x:c>
      <x:c r="E5678" s="0" t="s">
        <x:v>156</x:v>
      </x:c>
      <x:c r="F5678" s="0" t="s">
        <x:v>157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25</x:v>
      </x:c>
    </x:row>
    <x:row r="5679" spans="1:12">
      <x:c r="A5679" s="0" t="s">
        <x:v>2</x:v>
      </x:c>
      <x:c r="B5679" s="0" t="s">
        <x:v>4</x:v>
      </x:c>
      <x:c r="C5679" s="0" t="s">
        <x:v>112</x:v>
      </x:c>
      <x:c r="D5679" s="0" t="s">
        <x:v>173</x:v>
      </x:c>
      <x:c r="E5679" s="0" t="s">
        <x:v>156</x:v>
      </x:c>
      <x:c r="F5679" s="0" t="s">
        <x:v>157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17</x:v>
      </x:c>
    </x:row>
    <x:row r="5680" spans="1:12">
      <x:c r="A5680" s="0" t="s">
        <x:v>2</x:v>
      </x:c>
      <x:c r="B5680" s="0" t="s">
        <x:v>4</x:v>
      </x:c>
      <x:c r="C5680" s="0" t="s">
        <x:v>112</x:v>
      </x:c>
      <x:c r="D5680" s="0" t="s">
        <x:v>173</x:v>
      </x:c>
      <x:c r="E5680" s="0" t="s">
        <x:v>156</x:v>
      </x:c>
      <x:c r="F5680" s="0" t="s">
        <x:v>157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1</x:v>
      </x:c>
    </x:row>
    <x:row r="5681" spans="1:12">
      <x:c r="A5681" s="0" t="s">
        <x:v>2</x:v>
      </x:c>
      <x:c r="B5681" s="0" t="s">
        <x:v>4</x:v>
      </x:c>
      <x:c r="C5681" s="0" t="s">
        <x:v>112</x:v>
      </x:c>
      <x:c r="D5681" s="0" t="s">
        <x:v>173</x:v>
      </x:c>
      <x:c r="E5681" s="0" t="s">
        <x:v>156</x:v>
      </x:c>
      <x:c r="F5681" s="0" t="s">
        <x:v>157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10</x:v>
      </x:c>
    </x:row>
    <x:row r="5682" spans="1:12">
      <x:c r="A5682" s="0" t="s">
        <x:v>2</x:v>
      </x:c>
      <x:c r="B5682" s="0" t="s">
        <x:v>4</x:v>
      </x:c>
      <x:c r="C5682" s="0" t="s">
        <x:v>112</x:v>
      </x:c>
      <x:c r="D5682" s="0" t="s">
        <x:v>173</x:v>
      </x:c>
      <x:c r="E5682" s="0" t="s">
        <x:v>156</x:v>
      </x:c>
      <x:c r="F5682" s="0" t="s">
        <x:v>157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3</x:v>
      </x:c>
    </x:row>
    <x:row r="5683" spans="1:12">
      <x:c r="A5683" s="0" t="s">
        <x:v>2</x:v>
      </x:c>
      <x:c r="B5683" s="0" t="s">
        <x:v>4</x:v>
      </x:c>
      <x:c r="C5683" s="0" t="s">
        <x:v>112</x:v>
      </x:c>
      <x:c r="D5683" s="0" t="s">
        <x:v>173</x:v>
      </x:c>
      <x:c r="E5683" s="0" t="s">
        <x:v>156</x:v>
      </x:c>
      <x:c r="F5683" s="0" t="s">
        <x:v>157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3</x:v>
      </x:c>
    </x:row>
    <x:row r="5684" spans="1:12">
      <x:c r="A5684" s="0" t="s">
        <x:v>2</x:v>
      </x:c>
      <x:c r="B5684" s="0" t="s">
        <x:v>4</x:v>
      </x:c>
      <x:c r="C5684" s="0" t="s">
        <x:v>112</x:v>
      </x:c>
      <x:c r="D5684" s="0" t="s">
        <x:v>173</x:v>
      </x:c>
      <x:c r="E5684" s="0" t="s">
        <x:v>156</x:v>
      </x:c>
      <x:c r="F5684" s="0" t="s">
        <x:v>157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4</x:v>
      </x:c>
    </x:row>
    <x:row r="5685" spans="1:12">
      <x:c r="A5685" s="0" t="s">
        <x:v>2</x:v>
      </x:c>
      <x:c r="B5685" s="0" t="s">
        <x:v>4</x:v>
      </x:c>
      <x:c r="C5685" s="0" t="s">
        <x:v>112</x:v>
      </x:c>
      <x:c r="D5685" s="0" t="s">
        <x:v>173</x:v>
      </x:c>
      <x:c r="E5685" s="0" t="s">
        <x:v>156</x:v>
      </x:c>
      <x:c r="F5685" s="0" t="s">
        <x:v>157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 t="s">
        <x:v>163</x:v>
      </x:c>
    </x:row>
    <x:row r="5686" spans="1:12">
      <x:c r="A5686" s="0" t="s">
        <x:v>2</x:v>
      </x:c>
      <x:c r="B5686" s="0" t="s">
        <x:v>4</x:v>
      </x:c>
      <x:c r="C5686" s="0" t="s">
        <x:v>112</x:v>
      </x:c>
      <x:c r="D5686" s="0" t="s">
        <x:v>173</x:v>
      </x:c>
      <x:c r="E5686" s="0" t="s">
        <x:v>156</x:v>
      </x:c>
      <x:c r="F5686" s="0" t="s">
        <x:v>157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1</x:v>
      </x:c>
    </x:row>
    <x:row r="5687" spans="1:12">
      <x:c r="A5687" s="0" t="s">
        <x:v>2</x:v>
      </x:c>
      <x:c r="B5687" s="0" t="s">
        <x:v>4</x:v>
      </x:c>
      <x:c r="C5687" s="0" t="s">
        <x:v>112</x:v>
      </x:c>
      <x:c r="D5687" s="0" t="s">
        <x:v>173</x:v>
      </x:c>
      <x:c r="E5687" s="0" t="s">
        <x:v>156</x:v>
      </x:c>
      <x:c r="F5687" s="0" t="s">
        <x:v>157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112</x:v>
      </x:c>
      <x:c r="D5688" s="0" t="s">
        <x:v>173</x:v>
      </x:c>
      <x:c r="E5688" s="0" t="s">
        <x:v>156</x:v>
      </x:c>
      <x:c r="F5688" s="0" t="s">
        <x:v>157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1</x:v>
      </x:c>
    </x:row>
    <x:row r="5689" spans="1:12">
      <x:c r="A5689" s="0" t="s">
        <x:v>2</x:v>
      </x:c>
      <x:c r="B5689" s="0" t="s">
        <x:v>4</x:v>
      </x:c>
      <x:c r="C5689" s="0" t="s">
        <x:v>112</x:v>
      </x:c>
      <x:c r="D5689" s="0" t="s">
        <x:v>173</x:v>
      </x:c>
      <x:c r="E5689" s="0" t="s">
        <x:v>156</x:v>
      </x:c>
      <x:c r="F5689" s="0" t="s">
        <x:v>157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 t="s">
        <x:v>163</x:v>
      </x:c>
    </x:row>
    <x:row r="5690" spans="1:12">
      <x:c r="A5690" s="0" t="s">
        <x:v>2</x:v>
      </x:c>
      <x:c r="B5690" s="0" t="s">
        <x:v>4</x:v>
      </x:c>
      <x:c r="C5690" s="0" t="s">
        <x:v>112</x:v>
      </x:c>
      <x:c r="D5690" s="0" t="s">
        <x:v>173</x:v>
      </x:c>
      <x:c r="E5690" s="0" t="s">
        <x:v>156</x:v>
      </x:c>
      <x:c r="F5690" s="0" t="s">
        <x:v>157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2</x:v>
      </x:c>
    </x:row>
    <x:row r="5691" spans="1:12">
      <x:c r="A5691" s="0" t="s">
        <x:v>2</x:v>
      </x:c>
      <x:c r="B5691" s="0" t="s">
        <x:v>4</x:v>
      </x:c>
      <x:c r="C5691" s="0" t="s">
        <x:v>112</x:v>
      </x:c>
      <x:c r="D5691" s="0" t="s">
        <x:v>173</x:v>
      </x:c>
      <x:c r="E5691" s="0" t="s">
        <x:v>156</x:v>
      </x:c>
      <x:c r="F5691" s="0" t="s">
        <x:v>157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 t="s">
        <x:v>163</x:v>
      </x:c>
    </x:row>
    <x:row r="5692" spans="1:12">
      <x:c r="A5692" s="0" t="s">
        <x:v>2</x:v>
      </x:c>
      <x:c r="B5692" s="0" t="s">
        <x:v>4</x:v>
      </x:c>
      <x:c r="C5692" s="0" t="s">
        <x:v>112</x:v>
      </x:c>
      <x:c r="D5692" s="0" t="s">
        <x:v>173</x:v>
      </x:c>
      <x:c r="E5692" s="0" t="s">
        <x:v>156</x:v>
      </x:c>
      <x:c r="F5692" s="0" t="s">
        <x:v>157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 t="s">
        <x:v>163</x:v>
      </x:c>
    </x:row>
    <x:row r="5693" spans="1:12">
      <x:c r="A5693" s="0" t="s">
        <x:v>2</x:v>
      </x:c>
      <x:c r="B5693" s="0" t="s">
        <x:v>4</x:v>
      </x:c>
      <x:c r="C5693" s="0" t="s">
        <x:v>112</x:v>
      </x:c>
      <x:c r="D5693" s="0" t="s">
        <x:v>173</x:v>
      </x:c>
      <x:c r="E5693" s="0" t="s">
        <x:v>156</x:v>
      </x:c>
      <x:c r="F5693" s="0" t="s">
        <x:v>157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 t="s">
        <x:v>163</x:v>
      </x:c>
    </x:row>
    <x:row r="5694" spans="1:12">
      <x:c r="A5694" s="0" t="s">
        <x:v>2</x:v>
      </x:c>
      <x:c r="B5694" s="0" t="s">
        <x:v>4</x:v>
      </x:c>
      <x:c r="C5694" s="0" t="s">
        <x:v>112</x:v>
      </x:c>
      <x:c r="D5694" s="0" t="s">
        <x:v>173</x:v>
      </x:c>
      <x:c r="E5694" s="0" t="s">
        <x:v>156</x:v>
      </x:c>
      <x:c r="F5694" s="0" t="s">
        <x:v>157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 t="s">
        <x:v>163</x:v>
      </x:c>
    </x:row>
    <x:row r="5695" spans="1:12">
      <x:c r="A5695" s="0" t="s">
        <x:v>2</x:v>
      </x:c>
      <x:c r="B5695" s="0" t="s">
        <x:v>4</x:v>
      </x:c>
      <x:c r="C5695" s="0" t="s">
        <x:v>112</x:v>
      </x:c>
      <x:c r="D5695" s="0" t="s">
        <x:v>173</x:v>
      </x:c>
      <x:c r="E5695" s="0" t="s">
        <x:v>156</x:v>
      </x:c>
      <x:c r="F5695" s="0" t="s">
        <x:v>157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1</x:v>
      </x:c>
    </x:row>
    <x:row r="5696" spans="1:12">
      <x:c r="A5696" s="0" t="s">
        <x:v>2</x:v>
      </x:c>
      <x:c r="B5696" s="0" t="s">
        <x:v>4</x:v>
      </x:c>
      <x:c r="C5696" s="0" t="s">
        <x:v>112</x:v>
      </x:c>
      <x:c r="D5696" s="0" t="s">
        <x:v>173</x:v>
      </x:c>
      <x:c r="E5696" s="0" t="s">
        <x:v>156</x:v>
      </x:c>
      <x:c r="F5696" s="0" t="s">
        <x:v>157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4</x:v>
      </x:c>
    </x:row>
    <x:row r="5697" spans="1:12">
      <x:c r="A5697" s="0" t="s">
        <x:v>2</x:v>
      </x:c>
      <x:c r="B5697" s="0" t="s">
        <x:v>4</x:v>
      </x:c>
      <x:c r="C5697" s="0" t="s">
        <x:v>112</x:v>
      </x:c>
      <x:c r="D5697" s="0" t="s">
        <x:v>173</x:v>
      </x:c>
      <x:c r="E5697" s="0" t="s">
        <x:v>156</x:v>
      </x:c>
      <x:c r="F5697" s="0" t="s">
        <x:v>157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1</x:v>
      </x:c>
    </x:row>
    <x:row r="5698" spans="1:12">
      <x:c r="A5698" s="0" t="s">
        <x:v>2</x:v>
      </x:c>
      <x:c r="B5698" s="0" t="s">
        <x:v>4</x:v>
      </x:c>
      <x:c r="C5698" s="0" t="s">
        <x:v>112</x:v>
      </x:c>
      <x:c r="D5698" s="0" t="s">
        <x:v>173</x:v>
      </x:c>
      <x:c r="E5698" s="0" t="s">
        <x:v>156</x:v>
      </x:c>
      <x:c r="F5698" s="0" t="s">
        <x:v>157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2</x:v>
      </x:c>
    </x:row>
    <x:row r="5699" spans="1:12">
      <x:c r="A5699" s="0" t="s">
        <x:v>2</x:v>
      </x:c>
      <x:c r="B5699" s="0" t="s">
        <x:v>4</x:v>
      </x:c>
      <x:c r="C5699" s="0" t="s">
        <x:v>112</x:v>
      </x:c>
      <x:c r="D5699" s="0" t="s">
        <x:v>173</x:v>
      </x:c>
      <x:c r="E5699" s="0" t="s">
        <x:v>156</x:v>
      </x:c>
      <x:c r="F5699" s="0" t="s">
        <x:v>157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1</x:v>
      </x:c>
    </x:row>
    <x:row r="5700" spans="1:12">
      <x:c r="A5700" s="0" t="s">
        <x:v>2</x:v>
      </x:c>
      <x:c r="B5700" s="0" t="s">
        <x:v>4</x:v>
      </x:c>
      <x:c r="C5700" s="0" t="s">
        <x:v>112</x:v>
      </x:c>
      <x:c r="D5700" s="0" t="s">
        <x:v>173</x:v>
      </x:c>
      <x:c r="E5700" s="0" t="s">
        <x:v>156</x:v>
      </x:c>
      <x:c r="F5700" s="0" t="s">
        <x:v>157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1</x:v>
      </x:c>
    </x:row>
    <x:row r="5701" spans="1:12">
      <x:c r="A5701" s="0" t="s">
        <x:v>2</x:v>
      </x:c>
      <x:c r="B5701" s="0" t="s">
        <x:v>4</x:v>
      </x:c>
      <x:c r="C5701" s="0" t="s">
        <x:v>112</x:v>
      </x:c>
      <x:c r="D5701" s="0" t="s">
        <x:v>173</x:v>
      </x:c>
      <x:c r="E5701" s="0" t="s">
        <x:v>156</x:v>
      </x:c>
      <x:c r="F5701" s="0" t="s">
        <x:v>157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112</x:v>
      </x:c>
      <x:c r="D5702" s="0" t="s">
        <x:v>173</x:v>
      </x:c>
      <x:c r="E5702" s="0" t="s">
        <x:v>156</x:v>
      </x:c>
      <x:c r="F5702" s="0" t="s">
        <x:v>157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 t="s">
        <x:v>163</x:v>
      </x:c>
    </x:row>
    <x:row r="5703" spans="1:12">
      <x:c r="A5703" s="0" t="s">
        <x:v>2</x:v>
      </x:c>
      <x:c r="B5703" s="0" t="s">
        <x:v>4</x:v>
      </x:c>
      <x:c r="C5703" s="0" t="s">
        <x:v>112</x:v>
      </x:c>
      <x:c r="D5703" s="0" t="s">
        <x:v>173</x:v>
      </x:c>
      <x:c r="E5703" s="0" t="s">
        <x:v>156</x:v>
      </x:c>
      <x:c r="F5703" s="0" t="s">
        <x:v>157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 t="s">
        <x:v>163</x:v>
      </x:c>
    </x:row>
    <x:row r="5704" spans="1:12">
      <x:c r="A5704" s="0" t="s">
        <x:v>2</x:v>
      </x:c>
      <x:c r="B5704" s="0" t="s">
        <x:v>4</x:v>
      </x:c>
      <x:c r="C5704" s="0" t="s">
        <x:v>112</x:v>
      </x:c>
      <x:c r="D5704" s="0" t="s">
        <x:v>173</x:v>
      </x:c>
      <x:c r="E5704" s="0" t="s">
        <x:v>156</x:v>
      </x:c>
      <x:c r="F5704" s="0" t="s">
        <x:v>157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 t="s">
        <x:v>163</x:v>
      </x:c>
    </x:row>
    <x:row r="5705" spans="1:12">
      <x:c r="A5705" s="0" t="s">
        <x:v>2</x:v>
      </x:c>
      <x:c r="B5705" s="0" t="s">
        <x:v>4</x:v>
      </x:c>
      <x:c r="C5705" s="0" t="s">
        <x:v>112</x:v>
      </x:c>
      <x:c r="D5705" s="0" t="s">
        <x:v>173</x:v>
      </x:c>
      <x:c r="E5705" s="0" t="s">
        <x:v>156</x:v>
      </x:c>
      <x:c r="F5705" s="0" t="s">
        <x:v>157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 t="s">
        <x:v>163</x:v>
      </x:c>
    </x:row>
    <x:row r="5706" spans="1:12">
      <x:c r="A5706" s="0" t="s">
        <x:v>2</x:v>
      </x:c>
      <x:c r="B5706" s="0" t="s">
        <x:v>4</x:v>
      </x:c>
      <x:c r="C5706" s="0" t="s">
        <x:v>112</x:v>
      </x:c>
      <x:c r="D5706" s="0" t="s">
        <x:v>173</x:v>
      </x:c>
      <x:c r="E5706" s="0" t="s">
        <x:v>156</x:v>
      </x:c>
      <x:c r="F5706" s="0" t="s">
        <x:v>157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 t="s">
        <x:v>163</x:v>
      </x:c>
    </x:row>
    <x:row r="5707" spans="1:12">
      <x:c r="A5707" s="0" t="s">
        <x:v>2</x:v>
      </x:c>
      <x:c r="B5707" s="0" t="s">
        <x:v>4</x:v>
      </x:c>
      <x:c r="C5707" s="0" t="s">
        <x:v>112</x:v>
      </x:c>
      <x:c r="D5707" s="0" t="s">
        <x:v>173</x:v>
      </x:c>
      <x:c r="E5707" s="0" t="s">
        <x:v>156</x:v>
      </x:c>
      <x:c r="F5707" s="0" t="s">
        <x:v>157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 t="s">
        <x:v>163</x:v>
      </x:c>
    </x:row>
    <x:row r="5708" spans="1:12">
      <x:c r="A5708" s="0" t="s">
        <x:v>2</x:v>
      </x:c>
      <x:c r="B5708" s="0" t="s">
        <x:v>4</x:v>
      </x:c>
      <x:c r="C5708" s="0" t="s">
        <x:v>112</x:v>
      </x:c>
      <x:c r="D5708" s="0" t="s">
        <x:v>173</x:v>
      </x:c>
      <x:c r="E5708" s="0" t="s">
        <x:v>156</x:v>
      </x:c>
      <x:c r="F5708" s="0" t="s">
        <x:v>157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 t="s">
        <x:v>163</x:v>
      </x:c>
    </x:row>
    <x:row r="5709" spans="1:12">
      <x:c r="A5709" s="0" t="s">
        <x:v>2</x:v>
      </x:c>
      <x:c r="B5709" s="0" t="s">
        <x:v>4</x:v>
      </x:c>
      <x:c r="C5709" s="0" t="s">
        <x:v>112</x:v>
      </x:c>
      <x:c r="D5709" s="0" t="s">
        <x:v>173</x:v>
      </x:c>
      <x:c r="E5709" s="0" t="s">
        <x:v>156</x:v>
      </x:c>
      <x:c r="F5709" s="0" t="s">
        <x:v>157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 t="s">
        <x:v>163</x:v>
      </x:c>
    </x:row>
    <x:row r="5710" spans="1:12">
      <x:c r="A5710" s="0" t="s">
        <x:v>2</x:v>
      </x:c>
      <x:c r="B5710" s="0" t="s">
        <x:v>4</x:v>
      </x:c>
      <x:c r="C5710" s="0" t="s">
        <x:v>112</x:v>
      </x:c>
      <x:c r="D5710" s="0" t="s">
        <x:v>173</x:v>
      </x:c>
      <x:c r="E5710" s="0" t="s">
        <x:v>156</x:v>
      </x:c>
      <x:c r="F5710" s="0" t="s">
        <x:v>157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4</x:v>
      </x:c>
    </x:row>
    <x:row r="5711" spans="1:12">
      <x:c r="A5711" s="0" t="s">
        <x:v>2</x:v>
      </x:c>
      <x:c r="B5711" s="0" t="s">
        <x:v>4</x:v>
      </x:c>
      <x:c r="C5711" s="0" t="s">
        <x:v>112</x:v>
      </x:c>
      <x:c r="D5711" s="0" t="s">
        <x:v>173</x:v>
      </x:c>
      <x:c r="E5711" s="0" t="s">
        <x:v>156</x:v>
      </x:c>
      <x:c r="F5711" s="0" t="s">
        <x:v>157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2</x:v>
      </x:c>
    </x:row>
    <x:row r="5712" spans="1:12">
      <x:c r="A5712" s="0" t="s">
        <x:v>2</x:v>
      </x:c>
      <x:c r="B5712" s="0" t="s">
        <x:v>4</x:v>
      </x:c>
      <x:c r="C5712" s="0" t="s">
        <x:v>112</x:v>
      </x:c>
      <x:c r="D5712" s="0" t="s">
        <x:v>173</x:v>
      </x:c>
      <x:c r="E5712" s="0" t="s">
        <x:v>156</x:v>
      </x:c>
      <x:c r="F5712" s="0" t="s">
        <x:v>157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 t="s">
        <x:v>163</x:v>
      </x:c>
    </x:row>
    <x:row r="5713" spans="1:12">
      <x:c r="A5713" s="0" t="s">
        <x:v>2</x:v>
      </x:c>
      <x:c r="B5713" s="0" t="s">
        <x:v>4</x:v>
      </x:c>
      <x:c r="C5713" s="0" t="s">
        <x:v>112</x:v>
      </x:c>
      <x:c r="D5713" s="0" t="s">
        <x:v>173</x:v>
      </x:c>
      <x:c r="E5713" s="0" t="s">
        <x:v>156</x:v>
      </x:c>
      <x:c r="F5713" s="0" t="s">
        <x:v>157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2</x:v>
      </x:c>
    </x:row>
    <x:row r="5714" spans="1:12">
      <x:c r="A5714" s="0" t="s">
        <x:v>2</x:v>
      </x:c>
      <x:c r="B5714" s="0" t="s">
        <x:v>4</x:v>
      </x:c>
      <x:c r="C5714" s="0" t="s">
        <x:v>112</x:v>
      </x:c>
      <x:c r="D5714" s="0" t="s">
        <x:v>173</x:v>
      </x:c>
      <x:c r="E5714" s="0" t="s">
        <x:v>156</x:v>
      </x:c>
      <x:c r="F5714" s="0" t="s">
        <x:v>157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 t="s">
        <x:v>163</x:v>
      </x:c>
    </x:row>
    <x:row r="5715" spans="1:12">
      <x:c r="A5715" s="0" t="s">
        <x:v>2</x:v>
      </x:c>
      <x:c r="B5715" s="0" t="s">
        <x:v>4</x:v>
      </x:c>
      <x:c r="C5715" s="0" t="s">
        <x:v>112</x:v>
      </x:c>
      <x:c r="D5715" s="0" t="s">
        <x:v>173</x:v>
      </x:c>
      <x:c r="E5715" s="0" t="s">
        <x:v>156</x:v>
      </x:c>
      <x:c r="F5715" s="0" t="s">
        <x:v>157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2</x:v>
      </x:c>
    </x:row>
    <x:row r="5716" spans="1:12">
      <x:c r="A5716" s="0" t="s">
        <x:v>2</x:v>
      </x:c>
      <x:c r="B5716" s="0" t="s">
        <x:v>4</x:v>
      </x:c>
      <x:c r="C5716" s="0" t="s">
        <x:v>112</x:v>
      </x:c>
      <x:c r="D5716" s="0" t="s">
        <x:v>173</x:v>
      </x:c>
      <x:c r="E5716" s="0" t="s">
        <x:v>156</x:v>
      </x:c>
      <x:c r="F5716" s="0" t="s">
        <x:v>157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 t="s">
        <x:v>163</x:v>
      </x:c>
    </x:row>
    <x:row r="5717" spans="1:12">
      <x:c r="A5717" s="0" t="s">
        <x:v>2</x:v>
      </x:c>
      <x:c r="B5717" s="0" t="s">
        <x:v>4</x:v>
      </x:c>
      <x:c r="C5717" s="0" t="s">
        <x:v>112</x:v>
      </x:c>
      <x:c r="D5717" s="0" t="s">
        <x:v>173</x:v>
      </x:c>
      <x:c r="E5717" s="0" t="s">
        <x:v>156</x:v>
      </x:c>
      <x:c r="F5717" s="0" t="s">
        <x:v>157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 t="s">
        <x:v>163</x:v>
      </x:c>
    </x:row>
    <x:row r="5718" spans="1:12">
      <x:c r="A5718" s="0" t="s">
        <x:v>2</x:v>
      </x:c>
      <x:c r="B5718" s="0" t="s">
        <x:v>4</x:v>
      </x:c>
      <x:c r="C5718" s="0" t="s">
        <x:v>112</x:v>
      </x:c>
      <x:c r="D5718" s="0" t="s">
        <x:v>173</x:v>
      </x:c>
      <x:c r="E5718" s="0" t="s">
        <x:v>156</x:v>
      </x:c>
      <x:c r="F5718" s="0" t="s">
        <x:v>157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 t="s">
        <x:v>163</x:v>
      </x:c>
    </x:row>
    <x:row r="5719" spans="1:12">
      <x:c r="A5719" s="0" t="s">
        <x:v>2</x:v>
      </x:c>
      <x:c r="B5719" s="0" t="s">
        <x:v>4</x:v>
      </x:c>
      <x:c r="C5719" s="0" t="s">
        <x:v>112</x:v>
      </x:c>
      <x:c r="D5719" s="0" t="s">
        <x:v>173</x:v>
      </x:c>
      <x:c r="E5719" s="0" t="s">
        <x:v>156</x:v>
      </x:c>
      <x:c r="F5719" s="0" t="s">
        <x:v>157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 t="s">
        <x:v>163</x:v>
      </x:c>
    </x:row>
    <x:row r="5720" spans="1:12">
      <x:c r="A5720" s="0" t="s">
        <x:v>2</x:v>
      </x:c>
      <x:c r="B5720" s="0" t="s">
        <x:v>4</x:v>
      </x:c>
      <x:c r="C5720" s="0" t="s">
        <x:v>112</x:v>
      </x:c>
      <x:c r="D5720" s="0" t="s">
        <x:v>173</x:v>
      </x:c>
      <x:c r="E5720" s="0" t="s">
        <x:v>156</x:v>
      </x:c>
      <x:c r="F5720" s="0" t="s">
        <x:v>157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 t="s">
        <x:v>163</x:v>
      </x:c>
    </x:row>
    <x:row r="5721" spans="1:12">
      <x:c r="A5721" s="0" t="s">
        <x:v>2</x:v>
      </x:c>
      <x:c r="B5721" s="0" t="s">
        <x:v>4</x:v>
      </x:c>
      <x:c r="C5721" s="0" t="s">
        <x:v>112</x:v>
      </x:c>
      <x:c r="D5721" s="0" t="s">
        <x:v>173</x:v>
      </x:c>
      <x:c r="E5721" s="0" t="s">
        <x:v>156</x:v>
      </x:c>
      <x:c r="F5721" s="0" t="s">
        <x:v>157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 t="s">
        <x:v>163</x:v>
      </x:c>
    </x:row>
    <x:row r="5722" spans="1:12">
      <x:c r="A5722" s="0" t="s">
        <x:v>2</x:v>
      </x:c>
      <x:c r="B5722" s="0" t="s">
        <x:v>4</x:v>
      </x:c>
      <x:c r="C5722" s="0" t="s">
        <x:v>112</x:v>
      </x:c>
      <x:c r="D5722" s="0" t="s">
        <x:v>173</x:v>
      </x:c>
      <x:c r="E5722" s="0" t="s">
        <x:v>158</x:v>
      </x:c>
      <x:c r="F5722" s="0" t="s">
        <x:v>159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8</x:v>
      </x:c>
    </x:row>
    <x:row r="5723" spans="1:12">
      <x:c r="A5723" s="0" t="s">
        <x:v>2</x:v>
      </x:c>
      <x:c r="B5723" s="0" t="s">
        <x:v>4</x:v>
      </x:c>
      <x:c r="C5723" s="0" t="s">
        <x:v>112</x:v>
      </x:c>
      <x:c r="D5723" s="0" t="s">
        <x:v>173</x:v>
      </x:c>
      <x:c r="E5723" s="0" t="s">
        <x:v>158</x:v>
      </x:c>
      <x:c r="F5723" s="0" t="s">
        <x:v>159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4</x:v>
      </x:c>
    </x:row>
    <x:row r="5724" spans="1:12">
      <x:c r="A5724" s="0" t="s">
        <x:v>2</x:v>
      </x:c>
      <x:c r="B5724" s="0" t="s">
        <x:v>4</x:v>
      </x:c>
      <x:c r="C5724" s="0" t="s">
        <x:v>112</x:v>
      </x:c>
      <x:c r="D5724" s="0" t="s">
        <x:v>173</x:v>
      </x:c>
      <x:c r="E5724" s="0" t="s">
        <x:v>158</x:v>
      </x:c>
      <x:c r="F5724" s="0" t="s">
        <x:v>159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 t="s">
        <x:v>163</x:v>
      </x:c>
    </x:row>
    <x:row r="5725" spans="1:12">
      <x:c r="A5725" s="0" t="s">
        <x:v>2</x:v>
      </x:c>
      <x:c r="B5725" s="0" t="s">
        <x:v>4</x:v>
      </x:c>
      <x:c r="C5725" s="0" t="s">
        <x:v>112</x:v>
      </x:c>
      <x:c r="D5725" s="0" t="s">
        <x:v>173</x:v>
      </x:c>
      <x:c r="E5725" s="0" t="s">
        <x:v>158</x:v>
      </x:c>
      <x:c r="F5725" s="0" t="s">
        <x:v>159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3</x:v>
      </x:c>
    </x:row>
    <x:row r="5726" spans="1:12">
      <x:c r="A5726" s="0" t="s">
        <x:v>2</x:v>
      </x:c>
      <x:c r="B5726" s="0" t="s">
        <x:v>4</x:v>
      </x:c>
      <x:c r="C5726" s="0" t="s">
        <x:v>112</x:v>
      </x:c>
      <x:c r="D5726" s="0" t="s">
        <x:v>173</x:v>
      </x:c>
      <x:c r="E5726" s="0" t="s">
        <x:v>158</x:v>
      </x:c>
      <x:c r="F5726" s="0" t="s">
        <x:v>159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2</x:v>
      </x:c>
    </x:row>
    <x:row r="5727" spans="1:12">
      <x:c r="A5727" s="0" t="s">
        <x:v>2</x:v>
      </x:c>
      <x:c r="B5727" s="0" t="s">
        <x:v>4</x:v>
      </x:c>
      <x:c r="C5727" s="0" t="s">
        <x:v>112</x:v>
      </x:c>
      <x:c r="D5727" s="0" t="s">
        <x:v>173</x:v>
      </x:c>
      <x:c r="E5727" s="0" t="s">
        <x:v>158</x:v>
      </x:c>
      <x:c r="F5727" s="0" t="s">
        <x:v>159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 t="s">
        <x:v>163</x:v>
      </x:c>
    </x:row>
    <x:row r="5728" spans="1:12">
      <x:c r="A5728" s="0" t="s">
        <x:v>2</x:v>
      </x:c>
      <x:c r="B5728" s="0" t="s">
        <x:v>4</x:v>
      </x:c>
      <x:c r="C5728" s="0" t="s">
        <x:v>112</x:v>
      </x:c>
      <x:c r="D5728" s="0" t="s">
        <x:v>173</x:v>
      </x:c>
      <x:c r="E5728" s="0" t="s">
        <x:v>158</x:v>
      </x:c>
      <x:c r="F5728" s="0" t="s">
        <x:v>159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 t="s">
        <x:v>163</x:v>
      </x:c>
    </x:row>
    <x:row r="5729" spans="1:12">
      <x:c r="A5729" s="0" t="s">
        <x:v>2</x:v>
      </x:c>
      <x:c r="B5729" s="0" t="s">
        <x:v>4</x:v>
      </x:c>
      <x:c r="C5729" s="0" t="s">
        <x:v>112</x:v>
      </x:c>
      <x:c r="D5729" s="0" t="s">
        <x:v>173</x:v>
      </x:c>
      <x:c r="E5729" s="0" t="s">
        <x:v>158</x:v>
      </x:c>
      <x:c r="F5729" s="0" t="s">
        <x:v>159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1</x:v>
      </x:c>
    </x:row>
    <x:row r="5730" spans="1:12">
      <x:c r="A5730" s="0" t="s">
        <x:v>2</x:v>
      </x:c>
      <x:c r="B5730" s="0" t="s">
        <x:v>4</x:v>
      </x:c>
      <x:c r="C5730" s="0" t="s">
        <x:v>112</x:v>
      </x:c>
      <x:c r="D5730" s="0" t="s">
        <x:v>173</x:v>
      </x:c>
      <x:c r="E5730" s="0" t="s">
        <x:v>158</x:v>
      </x:c>
      <x:c r="F5730" s="0" t="s">
        <x:v>159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 t="s">
        <x:v>163</x:v>
      </x:c>
    </x:row>
    <x:row r="5731" spans="1:12">
      <x:c r="A5731" s="0" t="s">
        <x:v>2</x:v>
      </x:c>
      <x:c r="B5731" s="0" t="s">
        <x:v>4</x:v>
      </x:c>
      <x:c r="C5731" s="0" t="s">
        <x:v>112</x:v>
      </x:c>
      <x:c r="D5731" s="0" t="s">
        <x:v>173</x:v>
      </x:c>
      <x:c r="E5731" s="0" t="s">
        <x:v>158</x:v>
      </x:c>
      <x:c r="F5731" s="0" t="s">
        <x:v>159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 t="s">
        <x:v>163</x:v>
      </x:c>
    </x:row>
    <x:row r="5732" spans="1:12">
      <x:c r="A5732" s="0" t="s">
        <x:v>2</x:v>
      </x:c>
      <x:c r="B5732" s="0" t="s">
        <x:v>4</x:v>
      </x:c>
      <x:c r="C5732" s="0" t="s">
        <x:v>112</x:v>
      </x:c>
      <x:c r="D5732" s="0" t="s">
        <x:v>173</x:v>
      </x:c>
      <x:c r="E5732" s="0" t="s">
        <x:v>158</x:v>
      </x:c>
      <x:c r="F5732" s="0" t="s">
        <x:v>159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 t="s">
        <x:v>163</x:v>
      </x:c>
    </x:row>
    <x:row r="5733" spans="1:12">
      <x:c r="A5733" s="0" t="s">
        <x:v>2</x:v>
      </x:c>
      <x:c r="B5733" s="0" t="s">
        <x:v>4</x:v>
      </x:c>
      <x:c r="C5733" s="0" t="s">
        <x:v>112</x:v>
      </x:c>
      <x:c r="D5733" s="0" t="s">
        <x:v>173</x:v>
      </x:c>
      <x:c r="E5733" s="0" t="s">
        <x:v>158</x:v>
      </x:c>
      <x:c r="F5733" s="0" t="s">
        <x:v>159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 t="s">
        <x:v>163</x:v>
      </x:c>
    </x:row>
    <x:row r="5734" spans="1:12">
      <x:c r="A5734" s="0" t="s">
        <x:v>2</x:v>
      </x:c>
      <x:c r="B5734" s="0" t="s">
        <x:v>4</x:v>
      </x:c>
      <x:c r="C5734" s="0" t="s">
        <x:v>112</x:v>
      </x:c>
      <x:c r="D5734" s="0" t="s">
        <x:v>173</x:v>
      </x:c>
      <x:c r="E5734" s="0" t="s">
        <x:v>158</x:v>
      </x:c>
      <x:c r="F5734" s="0" t="s">
        <x:v>159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 t="s">
        <x:v>163</x:v>
      </x:c>
    </x:row>
    <x:row r="5735" spans="1:12">
      <x:c r="A5735" s="0" t="s">
        <x:v>2</x:v>
      </x:c>
      <x:c r="B5735" s="0" t="s">
        <x:v>4</x:v>
      </x:c>
      <x:c r="C5735" s="0" t="s">
        <x:v>112</x:v>
      </x:c>
      <x:c r="D5735" s="0" t="s">
        <x:v>173</x:v>
      </x:c>
      <x:c r="E5735" s="0" t="s">
        <x:v>158</x:v>
      </x:c>
      <x:c r="F5735" s="0" t="s">
        <x:v>159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1</x:v>
      </x:c>
    </x:row>
    <x:row r="5736" spans="1:12">
      <x:c r="A5736" s="0" t="s">
        <x:v>2</x:v>
      </x:c>
      <x:c r="B5736" s="0" t="s">
        <x:v>4</x:v>
      </x:c>
      <x:c r="C5736" s="0" t="s">
        <x:v>112</x:v>
      </x:c>
      <x:c r="D5736" s="0" t="s">
        <x:v>173</x:v>
      </x:c>
      <x:c r="E5736" s="0" t="s">
        <x:v>158</x:v>
      </x:c>
      <x:c r="F5736" s="0" t="s">
        <x:v>159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 t="s">
        <x:v>163</x:v>
      </x:c>
    </x:row>
    <x:row r="5737" spans="1:12">
      <x:c r="A5737" s="0" t="s">
        <x:v>2</x:v>
      </x:c>
      <x:c r="B5737" s="0" t="s">
        <x:v>4</x:v>
      </x:c>
      <x:c r="C5737" s="0" t="s">
        <x:v>112</x:v>
      </x:c>
      <x:c r="D5737" s="0" t="s">
        <x:v>173</x:v>
      </x:c>
      <x:c r="E5737" s="0" t="s">
        <x:v>158</x:v>
      </x:c>
      <x:c r="F5737" s="0" t="s">
        <x:v>159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 t="s">
        <x:v>163</x:v>
      </x:c>
    </x:row>
    <x:row r="5738" spans="1:12">
      <x:c r="A5738" s="0" t="s">
        <x:v>2</x:v>
      </x:c>
      <x:c r="B5738" s="0" t="s">
        <x:v>4</x:v>
      </x:c>
      <x:c r="C5738" s="0" t="s">
        <x:v>112</x:v>
      </x:c>
      <x:c r="D5738" s="0" t="s">
        <x:v>173</x:v>
      </x:c>
      <x:c r="E5738" s="0" t="s">
        <x:v>158</x:v>
      </x:c>
      <x:c r="F5738" s="0" t="s">
        <x:v>159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 t="s">
        <x:v>163</x:v>
      </x:c>
    </x:row>
    <x:row r="5739" spans="1:12">
      <x:c r="A5739" s="0" t="s">
        <x:v>2</x:v>
      </x:c>
      <x:c r="B5739" s="0" t="s">
        <x:v>4</x:v>
      </x:c>
      <x:c r="C5739" s="0" t="s">
        <x:v>112</x:v>
      </x:c>
      <x:c r="D5739" s="0" t="s">
        <x:v>173</x:v>
      </x:c>
      <x:c r="E5739" s="0" t="s">
        <x:v>158</x:v>
      </x:c>
      <x:c r="F5739" s="0" t="s">
        <x:v>159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 t="s">
        <x:v>163</x:v>
      </x:c>
    </x:row>
    <x:row r="5740" spans="1:12">
      <x:c r="A5740" s="0" t="s">
        <x:v>2</x:v>
      </x:c>
      <x:c r="B5740" s="0" t="s">
        <x:v>4</x:v>
      </x:c>
      <x:c r="C5740" s="0" t="s">
        <x:v>112</x:v>
      </x:c>
      <x:c r="D5740" s="0" t="s">
        <x:v>173</x:v>
      </x:c>
      <x:c r="E5740" s="0" t="s">
        <x:v>158</x:v>
      </x:c>
      <x:c r="F5740" s="0" t="s">
        <x:v>159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3</x:v>
      </x:c>
    </x:row>
    <x:row r="5741" spans="1:12">
      <x:c r="A5741" s="0" t="s">
        <x:v>2</x:v>
      </x:c>
      <x:c r="B5741" s="0" t="s">
        <x:v>4</x:v>
      </x:c>
      <x:c r="C5741" s="0" t="s">
        <x:v>112</x:v>
      </x:c>
      <x:c r="D5741" s="0" t="s">
        <x:v>173</x:v>
      </x:c>
      <x:c r="E5741" s="0" t="s">
        <x:v>158</x:v>
      </x:c>
      <x:c r="F5741" s="0" t="s">
        <x:v>159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2</x:v>
      </x:c>
    </x:row>
    <x:row r="5742" spans="1:12">
      <x:c r="A5742" s="0" t="s">
        <x:v>2</x:v>
      </x:c>
      <x:c r="B5742" s="0" t="s">
        <x:v>4</x:v>
      </x:c>
      <x:c r="C5742" s="0" t="s">
        <x:v>112</x:v>
      </x:c>
      <x:c r="D5742" s="0" t="s">
        <x:v>173</x:v>
      </x:c>
      <x:c r="E5742" s="0" t="s">
        <x:v>158</x:v>
      </x:c>
      <x:c r="F5742" s="0" t="s">
        <x:v>159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1</x:v>
      </x:c>
    </x:row>
    <x:row r="5743" spans="1:12">
      <x:c r="A5743" s="0" t="s">
        <x:v>2</x:v>
      </x:c>
      <x:c r="B5743" s="0" t="s">
        <x:v>4</x:v>
      </x:c>
      <x:c r="C5743" s="0" t="s">
        <x:v>112</x:v>
      </x:c>
      <x:c r="D5743" s="0" t="s">
        <x:v>173</x:v>
      </x:c>
      <x:c r="E5743" s="0" t="s">
        <x:v>158</x:v>
      </x:c>
      <x:c r="F5743" s="0" t="s">
        <x:v>159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 t="s">
        <x:v>163</x:v>
      </x:c>
    </x:row>
    <x:row r="5744" spans="1:12">
      <x:c r="A5744" s="0" t="s">
        <x:v>2</x:v>
      </x:c>
      <x:c r="B5744" s="0" t="s">
        <x:v>4</x:v>
      </x:c>
      <x:c r="C5744" s="0" t="s">
        <x:v>112</x:v>
      </x:c>
      <x:c r="D5744" s="0" t="s">
        <x:v>173</x:v>
      </x:c>
      <x:c r="E5744" s="0" t="s">
        <x:v>158</x:v>
      </x:c>
      <x:c r="F5744" s="0" t="s">
        <x:v>159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1</x:v>
      </x:c>
    </x:row>
    <x:row r="5745" spans="1:12">
      <x:c r="A5745" s="0" t="s">
        <x:v>2</x:v>
      </x:c>
      <x:c r="B5745" s="0" t="s">
        <x:v>4</x:v>
      </x:c>
      <x:c r="C5745" s="0" t="s">
        <x:v>112</x:v>
      </x:c>
      <x:c r="D5745" s="0" t="s">
        <x:v>173</x:v>
      </x:c>
      <x:c r="E5745" s="0" t="s">
        <x:v>158</x:v>
      </x:c>
      <x:c r="F5745" s="0" t="s">
        <x:v>159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 t="s">
        <x:v>163</x:v>
      </x:c>
    </x:row>
    <x:row r="5746" spans="1:12">
      <x:c r="A5746" s="0" t="s">
        <x:v>2</x:v>
      </x:c>
      <x:c r="B5746" s="0" t="s">
        <x:v>4</x:v>
      </x:c>
      <x:c r="C5746" s="0" t="s">
        <x:v>112</x:v>
      </x:c>
      <x:c r="D5746" s="0" t="s">
        <x:v>173</x:v>
      </x:c>
      <x:c r="E5746" s="0" t="s">
        <x:v>158</x:v>
      </x:c>
      <x:c r="F5746" s="0" t="s">
        <x:v>159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 t="s">
        <x:v>163</x:v>
      </x:c>
    </x:row>
    <x:row r="5747" spans="1:12">
      <x:c r="A5747" s="0" t="s">
        <x:v>2</x:v>
      </x:c>
      <x:c r="B5747" s="0" t="s">
        <x:v>4</x:v>
      </x:c>
      <x:c r="C5747" s="0" t="s">
        <x:v>112</x:v>
      </x:c>
      <x:c r="D5747" s="0" t="s">
        <x:v>173</x:v>
      </x:c>
      <x:c r="E5747" s="0" t="s">
        <x:v>158</x:v>
      </x:c>
      <x:c r="F5747" s="0" t="s">
        <x:v>159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 t="s">
        <x:v>163</x:v>
      </x:c>
    </x:row>
    <x:row r="5748" spans="1:12">
      <x:c r="A5748" s="0" t="s">
        <x:v>2</x:v>
      </x:c>
      <x:c r="B5748" s="0" t="s">
        <x:v>4</x:v>
      </x:c>
      <x:c r="C5748" s="0" t="s">
        <x:v>112</x:v>
      </x:c>
      <x:c r="D5748" s="0" t="s">
        <x:v>173</x:v>
      </x:c>
      <x:c r="E5748" s="0" t="s">
        <x:v>158</x:v>
      </x:c>
      <x:c r="F5748" s="0" t="s">
        <x:v>159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 t="s">
        <x:v>163</x:v>
      </x:c>
    </x:row>
    <x:row r="5749" spans="1:12">
      <x:c r="A5749" s="0" t="s">
        <x:v>2</x:v>
      </x:c>
      <x:c r="B5749" s="0" t="s">
        <x:v>4</x:v>
      </x:c>
      <x:c r="C5749" s="0" t="s">
        <x:v>112</x:v>
      </x:c>
      <x:c r="D5749" s="0" t="s">
        <x:v>173</x:v>
      </x:c>
      <x:c r="E5749" s="0" t="s">
        <x:v>158</x:v>
      </x:c>
      <x:c r="F5749" s="0" t="s">
        <x:v>159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 t="s">
        <x:v>163</x:v>
      </x:c>
    </x:row>
    <x:row r="5750" spans="1:12">
      <x:c r="A5750" s="0" t="s">
        <x:v>2</x:v>
      </x:c>
      <x:c r="B5750" s="0" t="s">
        <x:v>4</x:v>
      </x:c>
      <x:c r="C5750" s="0" t="s">
        <x:v>112</x:v>
      </x:c>
      <x:c r="D5750" s="0" t="s">
        <x:v>173</x:v>
      </x:c>
      <x:c r="E5750" s="0" t="s">
        <x:v>158</x:v>
      </x:c>
      <x:c r="F5750" s="0" t="s">
        <x:v>159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 t="s">
        <x:v>163</x:v>
      </x:c>
    </x:row>
    <x:row r="5751" spans="1:12">
      <x:c r="A5751" s="0" t="s">
        <x:v>2</x:v>
      </x:c>
      <x:c r="B5751" s="0" t="s">
        <x:v>4</x:v>
      </x:c>
      <x:c r="C5751" s="0" t="s">
        <x:v>112</x:v>
      </x:c>
      <x:c r="D5751" s="0" t="s">
        <x:v>173</x:v>
      </x:c>
      <x:c r="E5751" s="0" t="s">
        <x:v>158</x:v>
      </x:c>
      <x:c r="F5751" s="0" t="s">
        <x:v>159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 t="s">
        <x:v>163</x:v>
      </x:c>
    </x:row>
    <x:row r="5752" spans="1:12">
      <x:c r="A5752" s="0" t="s">
        <x:v>2</x:v>
      </x:c>
      <x:c r="B5752" s="0" t="s">
        <x:v>4</x:v>
      </x:c>
      <x:c r="C5752" s="0" t="s">
        <x:v>112</x:v>
      </x:c>
      <x:c r="D5752" s="0" t="s">
        <x:v>173</x:v>
      </x:c>
      <x:c r="E5752" s="0" t="s">
        <x:v>158</x:v>
      </x:c>
      <x:c r="F5752" s="0" t="s">
        <x:v>159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 t="s">
        <x:v>163</x:v>
      </x:c>
    </x:row>
    <x:row r="5753" spans="1:12">
      <x:c r="A5753" s="0" t="s">
        <x:v>2</x:v>
      </x:c>
      <x:c r="B5753" s="0" t="s">
        <x:v>4</x:v>
      </x:c>
      <x:c r="C5753" s="0" t="s">
        <x:v>112</x:v>
      </x:c>
      <x:c r="D5753" s="0" t="s">
        <x:v>173</x:v>
      </x:c>
      <x:c r="E5753" s="0" t="s">
        <x:v>158</x:v>
      </x:c>
      <x:c r="F5753" s="0" t="s">
        <x:v>159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 t="s">
        <x:v>163</x:v>
      </x:c>
    </x:row>
    <x:row r="5754" spans="1:12">
      <x:c r="A5754" s="0" t="s">
        <x:v>2</x:v>
      </x:c>
      <x:c r="B5754" s="0" t="s">
        <x:v>4</x:v>
      </x:c>
      <x:c r="C5754" s="0" t="s">
        <x:v>112</x:v>
      </x:c>
      <x:c r="D5754" s="0" t="s">
        <x:v>173</x:v>
      </x:c>
      <x:c r="E5754" s="0" t="s">
        <x:v>158</x:v>
      </x:c>
      <x:c r="F5754" s="0" t="s">
        <x:v>159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 t="s">
        <x:v>163</x:v>
      </x:c>
    </x:row>
    <x:row r="5755" spans="1:12">
      <x:c r="A5755" s="0" t="s">
        <x:v>2</x:v>
      </x:c>
      <x:c r="B5755" s="0" t="s">
        <x:v>4</x:v>
      </x:c>
      <x:c r="C5755" s="0" t="s">
        <x:v>112</x:v>
      </x:c>
      <x:c r="D5755" s="0" t="s">
        <x:v>173</x:v>
      </x:c>
      <x:c r="E5755" s="0" t="s">
        <x:v>158</x:v>
      </x:c>
      <x:c r="F5755" s="0" t="s">
        <x:v>159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 t="s">
        <x:v>163</x:v>
      </x:c>
    </x:row>
    <x:row r="5756" spans="1:12">
      <x:c r="A5756" s="0" t="s">
        <x:v>2</x:v>
      </x:c>
      <x:c r="B5756" s="0" t="s">
        <x:v>4</x:v>
      </x:c>
      <x:c r="C5756" s="0" t="s">
        <x:v>112</x:v>
      </x:c>
      <x:c r="D5756" s="0" t="s">
        <x:v>173</x:v>
      </x:c>
      <x:c r="E5756" s="0" t="s">
        <x:v>158</x:v>
      </x:c>
      <x:c r="F5756" s="0" t="s">
        <x:v>159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 t="s">
        <x:v>163</x:v>
      </x:c>
    </x:row>
    <x:row r="5757" spans="1:12">
      <x:c r="A5757" s="0" t="s">
        <x:v>2</x:v>
      </x:c>
      <x:c r="B5757" s="0" t="s">
        <x:v>4</x:v>
      </x:c>
      <x:c r="C5757" s="0" t="s">
        <x:v>112</x:v>
      </x:c>
      <x:c r="D5757" s="0" t="s">
        <x:v>173</x:v>
      </x:c>
      <x:c r="E5757" s="0" t="s">
        <x:v>158</x:v>
      </x:c>
      <x:c r="F5757" s="0" t="s">
        <x:v>159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 t="s">
        <x:v>163</x:v>
      </x:c>
    </x:row>
    <x:row r="5758" spans="1:12">
      <x:c r="A5758" s="0" t="s">
        <x:v>2</x:v>
      </x:c>
      <x:c r="B5758" s="0" t="s">
        <x:v>4</x:v>
      </x:c>
      <x:c r="C5758" s="0" t="s">
        <x:v>112</x:v>
      </x:c>
      <x:c r="D5758" s="0" t="s">
        <x:v>173</x:v>
      </x:c>
      <x:c r="E5758" s="0" t="s">
        <x:v>158</x:v>
      </x:c>
      <x:c r="F5758" s="0" t="s">
        <x:v>159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 t="s">
        <x:v>163</x:v>
      </x:c>
    </x:row>
    <x:row r="5759" spans="1:12">
      <x:c r="A5759" s="0" t="s">
        <x:v>2</x:v>
      </x:c>
      <x:c r="B5759" s="0" t="s">
        <x:v>4</x:v>
      </x:c>
      <x:c r="C5759" s="0" t="s">
        <x:v>112</x:v>
      </x:c>
      <x:c r="D5759" s="0" t="s">
        <x:v>173</x:v>
      </x:c>
      <x:c r="E5759" s="0" t="s">
        <x:v>158</x:v>
      </x:c>
      <x:c r="F5759" s="0" t="s">
        <x:v>159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 t="s">
        <x:v>163</x:v>
      </x:c>
    </x:row>
    <x:row r="5760" spans="1:12">
      <x:c r="A5760" s="0" t="s">
        <x:v>2</x:v>
      </x:c>
      <x:c r="B5760" s="0" t="s">
        <x:v>4</x:v>
      </x:c>
      <x:c r="C5760" s="0" t="s">
        <x:v>112</x:v>
      </x:c>
      <x:c r="D5760" s="0" t="s">
        <x:v>173</x:v>
      </x:c>
      <x:c r="E5760" s="0" t="s">
        <x:v>158</x:v>
      </x:c>
      <x:c r="F5760" s="0" t="s">
        <x:v>159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 t="s">
        <x:v>163</x:v>
      </x:c>
    </x:row>
    <x:row r="5761" spans="1:12">
      <x:c r="A5761" s="0" t="s">
        <x:v>2</x:v>
      </x:c>
      <x:c r="B5761" s="0" t="s">
        <x:v>4</x:v>
      </x:c>
      <x:c r="C5761" s="0" t="s">
        <x:v>112</x:v>
      </x:c>
      <x:c r="D5761" s="0" t="s">
        <x:v>173</x:v>
      </x:c>
      <x:c r="E5761" s="0" t="s">
        <x:v>158</x:v>
      </x:c>
      <x:c r="F5761" s="0" t="s">
        <x:v>159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 t="s">
        <x:v>163</x:v>
      </x:c>
    </x:row>
    <x:row r="5762" spans="1:12">
      <x:c r="A5762" s="0" t="s">
        <x:v>2</x:v>
      </x:c>
      <x:c r="B5762" s="0" t="s">
        <x:v>4</x:v>
      </x:c>
      <x:c r="C5762" s="0" t="s">
        <x:v>112</x:v>
      </x:c>
      <x:c r="D5762" s="0" t="s">
        <x:v>173</x:v>
      </x:c>
      <x:c r="E5762" s="0" t="s">
        <x:v>158</x:v>
      </x:c>
      <x:c r="F5762" s="0" t="s">
        <x:v>159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112</x:v>
      </x:c>
      <x:c r="D5763" s="0" t="s">
        <x:v>173</x:v>
      </x:c>
      <x:c r="E5763" s="0" t="s">
        <x:v>158</x:v>
      </x:c>
      <x:c r="F5763" s="0" t="s">
        <x:v>159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 t="s">
        <x:v>163</x:v>
      </x:c>
    </x:row>
    <x:row r="5764" spans="1:12">
      <x:c r="A5764" s="0" t="s">
        <x:v>2</x:v>
      </x:c>
      <x:c r="B5764" s="0" t="s">
        <x:v>4</x:v>
      </x:c>
      <x:c r="C5764" s="0" t="s">
        <x:v>112</x:v>
      </x:c>
      <x:c r="D5764" s="0" t="s">
        <x:v>173</x:v>
      </x:c>
      <x:c r="E5764" s="0" t="s">
        <x:v>158</x:v>
      </x:c>
      <x:c r="F5764" s="0" t="s">
        <x:v>159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112</x:v>
      </x:c>
      <x:c r="D5765" s="0" t="s">
        <x:v>173</x:v>
      </x:c>
      <x:c r="E5765" s="0" t="s">
        <x:v>158</x:v>
      </x:c>
      <x:c r="F5765" s="0" t="s">
        <x:v>159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 t="s">
        <x:v>163</x:v>
      </x:c>
    </x:row>
    <x:row r="5766" spans="1:12">
      <x:c r="A5766" s="0" t="s">
        <x:v>2</x:v>
      </x:c>
      <x:c r="B5766" s="0" t="s">
        <x:v>4</x:v>
      </x:c>
      <x:c r="C5766" s="0" t="s">
        <x:v>112</x:v>
      </x:c>
      <x:c r="D5766" s="0" t="s">
        <x:v>173</x:v>
      </x:c>
      <x:c r="E5766" s="0" t="s">
        <x:v>160</x:v>
      </x:c>
      <x:c r="F5766" s="0" t="s">
        <x:v>161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9</x:v>
      </x:c>
    </x:row>
    <x:row r="5767" spans="1:12">
      <x:c r="A5767" s="0" t="s">
        <x:v>2</x:v>
      </x:c>
      <x:c r="B5767" s="0" t="s">
        <x:v>4</x:v>
      </x:c>
      <x:c r="C5767" s="0" t="s">
        <x:v>112</x:v>
      </x:c>
      <x:c r="D5767" s="0" t="s">
        <x:v>173</x:v>
      </x:c>
      <x:c r="E5767" s="0" t="s">
        <x:v>160</x:v>
      </x:c>
      <x:c r="F5767" s="0" t="s">
        <x:v>161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6</x:v>
      </x:c>
    </x:row>
    <x:row r="5768" spans="1:12">
      <x:c r="A5768" s="0" t="s">
        <x:v>2</x:v>
      </x:c>
      <x:c r="B5768" s="0" t="s">
        <x:v>4</x:v>
      </x:c>
      <x:c r="C5768" s="0" t="s">
        <x:v>112</x:v>
      </x:c>
      <x:c r="D5768" s="0" t="s">
        <x:v>173</x:v>
      </x:c>
      <x:c r="E5768" s="0" t="s">
        <x:v>160</x:v>
      </x:c>
      <x:c r="F5768" s="0" t="s">
        <x:v>161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 t="s">
        <x:v>163</x:v>
      </x:c>
    </x:row>
    <x:row r="5769" spans="1:12">
      <x:c r="A5769" s="0" t="s">
        <x:v>2</x:v>
      </x:c>
      <x:c r="B5769" s="0" t="s">
        <x:v>4</x:v>
      </x:c>
      <x:c r="C5769" s="0" t="s">
        <x:v>112</x:v>
      </x:c>
      <x:c r="D5769" s="0" t="s">
        <x:v>173</x:v>
      </x:c>
      <x:c r="E5769" s="0" t="s">
        <x:v>160</x:v>
      </x:c>
      <x:c r="F5769" s="0" t="s">
        <x:v>161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4</x:v>
      </x:c>
    </x:row>
    <x:row r="5770" spans="1:12">
      <x:c r="A5770" s="0" t="s">
        <x:v>2</x:v>
      </x:c>
      <x:c r="B5770" s="0" t="s">
        <x:v>4</x:v>
      </x:c>
      <x:c r="C5770" s="0" t="s">
        <x:v>112</x:v>
      </x:c>
      <x:c r="D5770" s="0" t="s">
        <x:v>173</x:v>
      </x:c>
      <x:c r="E5770" s="0" t="s">
        <x:v>160</x:v>
      </x:c>
      <x:c r="F5770" s="0" t="s">
        <x:v>161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 t="s">
        <x:v>163</x:v>
      </x:c>
    </x:row>
    <x:row r="5771" spans="1:12">
      <x:c r="A5771" s="0" t="s">
        <x:v>2</x:v>
      </x:c>
      <x:c r="B5771" s="0" t="s">
        <x:v>4</x:v>
      </x:c>
      <x:c r="C5771" s="0" t="s">
        <x:v>112</x:v>
      </x:c>
      <x:c r="D5771" s="0" t="s">
        <x:v>173</x:v>
      </x:c>
      <x:c r="E5771" s="0" t="s">
        <x:v>160</x:v>
      </x:c>
      <x:c r="F5771" s="0" t="s">
        <x:v>161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 t="s">
        <x:v>163</x:v>
      </x:c>
    </x:row>
    <x:row r="5772" spans="1:12">
      <x:c r="A5772" s="0" t="s">
        <x:v>2</x:v>
      </x:c>
      <x:c r="B5772" s="0" t="s">
        <x:v>4</x:v>
      </x:c>
      <x:c r="C5772" s="0" t="s">
        <x:v>112</x:v>
      </x:c>
      <x:c r="D5772" s="0" t="s">
        <x:v>173</x:v>
      </x:c>
      <x:c r="E5772" s="0" t="s">
        <x:v>160</x:v>
      </x:c>
      <x:c r="F5772" s="0" t="s">
        <x:v>161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2</x:v>
      </x:c>
    </x:row>
    <x:row r="5773" spans="1:12">
      <x:c r="A5773" s="0" t="s">
        <x:v>2</x:v>
      </x:c>
      <x:c r="B5773" s="0" t="s">
        <x:v>4</x:v>
      </x:c>
      <x:c r="C5773" s="0" t="s">
        <x:v>112</x:v>
      </x:c>
      <x:c r="D5773" s="0" t="s">
        <x:v>173</x:v>
      </x:c>
      <x:c r="E5773" s="0" t="s">
        <x:v>160</x:v>
      </x:c>
      <x:c r="F5773" s="0" t="s">
        <x:v>161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2</x:v>
      </x:c>
    </x:row>
    <x:row r="5774" spans="1:12">
      <x:c r="A5774" s="0" t="s">
        <x:v>2</x:v>
      </x:c>
      <x:c r="B5774" s="0" t="s">
        <x:v>4</x:v>
      </x:c>
      <x:c r="C5774" s="0" t="s">
        <x:v>112</x:v>
      </x:c>
      <x:c r="D5774" s="0" t="s">
        <x:v>173</x:v>
      </x:c>
      <x:c r="E5774" s="0" t="s">
        <x:v>160</x:v>
      </x:c>
      <x:c r="F5774" s="0" t="s">
        <x:v>161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1</x:v>
      </x:c>
    </x:row>
    <x:row r="5775" spans="1:12">
      <x:c r="A5775" s="0" t="s">
        <x:v>2</x:v>
      </x:c>
      <x:c r="B5775" s="0" t="s">
        <x:v>4</x:v>
      </x:c>
      <x:c r="C5775" s="0" t="s">
        <x:v>112</x:v>
      </x:c>
      <x:c r="D5775" s="0" t="s">
        <x:v>173</x:v>
      </x:c>
      <x:c r="E5775" s="0" t="s">
        <x:v>160</x:v>
      </x:c>
      <x:c r="F5775" s="0" t="s">
        <x:v>161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 t="s">
        <x:v>163</x:v>
      </x:c>
    </x:row>
    <x:row r="5776" spans="1:12">
      <x:c r="A5776" s="0" t="s">
        <x:v>2</x:v>
      </x:c>
      <x:c r="B5776" s="0" t="s">
        <x:v>4</x:v>
      </x:c>
      <x:c r="C5776" s="0" t="s">
        <x:v>112</x:v>
      </x:c>
      <x:c r="D5776" s="0" t="s">
        <x:v>173</x:v>
      </x:c>
      <x:c r="E5776" s="0" t="s">
        <x:v>160</x:v>
      </x:c>
      <x:c r="F5776" s="0" t="s">
        <x:v>161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 t="s">
        <x:v>163</x:v>
      </x:c>
    </x:row>
    <x:row r="5777" spans="1:12">
      <x:c r="A5777" s="0" t="s">
        <x:v>2</x:v>
      </x:c>
      <x:c r="B5777" s="0" t="s">
        <x:v>4</x:v>
      </x:c>
      <x:c r="C5777" s="0" t="s">
        <x:v>112</x:v>
      </x:c>
      <x:c r="D5777" s="0" t="s">
        <x:v>173</x:v>
      </x:c>
      <x:c r="E5777" s="0" t="s">
        <x:v>160</x:v>
      </x:c>
      <x:c r="F5777" s="0" t="s">
        <x:v>161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1</x:v>
      </x:c>
    </x:row>
    <x:row r="5778" spans="1:12">
      <x:c r="A5778" s="0" t="s">
        <x:v>2</x:v>
      </x:c>
      <x:c r="B5778" s="0" t="s">
        <x:v>4</x:v>
      </x:c>
      <x:c r="C5778" s="0" t="s">
        <x:v>112</x:v>
      </x:c>
      <x:c r="D5778" s="0" t="s">
        <x:v>173</x:v>
      </x:c>
      <x:c r="E5778" s="0" t="s">
        <x:v>160</x:v>
      </x:c>
      <x:c r="F5778" s="0" t="s">
        <x:v>161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 t="s">
        <x:v>163</x:v>
      </x:c>
    </x:row>
    <x:row r="5779" spans="1:12">
      <x:c r="A5779" s="0" t="s">
        <x:v>2</x:v>
      </x:c>
      <x:c r="B5779" s="0" t="s">
        <x:v>4</x:v>
      </x:c>
      <x:c r="C5779" s="0" t="s">
        <x:v>112</x:v>
      </x:c>
      <x:c r="D5779" s="0" t="s">
        <x:v>173</x:v>
      </x:c>
      <x:c r="E5779" s="0" t="s">
        <x:v>160</x:v>
      </x:c>
      <x:c r="F5779" s="0" t="s">
        <x:v>161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 t="s">
        <x:v>163</x:v>
      </x:c>
    </x:row>
    <x:row r="5780" spans="1:12">
      <x:c r="A5780" s="0" t="s">
        <x:v>2</x:v>
      </x:c>
      <x:c r="B5780" s="0" t="s">
        <x:v>4</x:v>
      </x:c>
      <x:c r="C5780" s="0" t="s">
        <x:v>112</x:v>
      </x:c>
      <x:c r="D5780" s="0" t="s">
        <x:v>173</x:v>
      </x:c>
      <x:c r="E5780" s="0" t="s">
        <x:v>160</x:v>
      </x:c>
      <x:c r="F5780" s="0" t="s">
        <x:v>161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 t="s">
        <x:v>163</x:v>
      </x:c>
    </x:row>
    <x:row r="5781" spans="1:12">
      <x:c r="A5781" s="0" t="s">
        <x:v>2</x:v>
      </x:c>
      <x:c r="B5781" s="0" t="s">
        <x:v>4</x:v>
      </x:c>
      <x:c r="C5781" s="0" t="s">
        <x:v>112</x:v>
      </x:c>
      <x:c r="D5781" s="0" t="s">
        <x:v>173</x:v>
      </x:c>
      <x:c r="E5781" s="0" t="s">
        <x:v>160</x:v>
      </x:c>
      <x:c r="F5781" s="0" t="s">
        <x:v>161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 t="s">
        <x:v>163</x:v>
      </x:c>
    </x:row>
    <x:row r="5782" spans="1:12">
      <x:c r="A5782" s="0" t="s">
        <x:v>2</x:v>
      </x:c>
      <x:c r="B5782" s="0" t="s">
        <x:v>4</x:v>
      </x:c>
      <x:c r="C5782" s="0" t="s">
        <x:v>112</x:v>
      </x:c>
      <x:c r="D5782" s="0" t="s">
        <x:v>173</x:v>
      </x:c>
      <x:c r="E5782" s="0" t="s">
        <x:v>160</x:v>
      </x:c>
      <x:c r="F5782" s="0" t="s">
        <x:v>161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 t="s">
        <x:v>163</x:v>
      </x:c>
    </x:row>
    <x:row r="5783" spans="1:12">
      <x:c r="A5783" s="0" t="s">
        <x:v>2</x:v>
      </x:c>
      <x:c r="B5783" s="0" t="s">
        <x:v>4</x:v>
      </x:c>
      <x:c r="C5783" s="0" t="s">
        <x:v>112</x:v>
      </x:c>
      <x:c r="D5783" s="0" t="s">
        <x:v>173</x:v>
      </x:c>
      <x:c r="E5783" s="0" t="s">
        <x:v>160</x:v>
      </x:c>
      <x:c r="F5783" s="0" t="s">
        <x:v>161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 t="s">
        <x:v>163</x:v>
      </x:c>
    </x:row>
    <x:row r="5784" spans="1:12">
      <x:c r="A5784" s="0" t="s">
        <x:v>2</x:v>
      </x:c>
      <x:c r="B5784" s="0" t="s">
        <x:v>4</x:v>
      </x:c>
      <x:c r="C5784" s="0" t="s">
        <x:v>112</x:v>
      </x:c>
      <x:c r="D5784" s="0" t="s">
        <x:v>173</x:v>
      </x:c>
      <x:c r="E5784" s="0" t="s">
        <x:v>160</x:v>
      </x:c>
      <x:c r="F5784" s="0" t="s">
        <x:v>161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112</x:v>
      </x:c>
      <x:c r="D5785" s="0" t="s">
        <x:v>173</x:v>
      </x:c>
      <x:c r="E5785" s="0" t="s">
        <x:v>160</x:v>
      </x:c>
      <x:c r="F5785" s="0" t="s">
        <x:v>161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 t="s">
        <x:v>163</x:v>
      </x:c>
    </x:row>
    <x:row r="5786" spans="1:12">
      <x:c r="A5786" s="0" t="s">
        <x:v>2</x:v>
      </x:c>
      <x:c r="B5786" s="0" t="s">
        <x:v>4</x:v>
      </x:c>
      <x:c r="C5786" s="0" t="s">
        <x:v>112</x:v>
      </x:c>
      <x:c r="D5786" s="0" t="s">
        <x:v>173</x:v>
      </x:c>
      <x:c r="E5786" s="0" t="s">
        <x:v>160</x:v>
      </x:c>
      <x:c r="F5786" s="0" t="s">
        <x:v>161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 t="s">
        <x:v>163</x:v>
      </x:c>
    </x:row>
    <x:row r="5787" spans="1:12">
      <x:c r="A5787" s="0" t="s">
        <x:v>2</x:v>
      </x:c>
      <x:c r="B5787" s="0" t="s">
        <x:v>4</x:v>
      </x:c>
      <x:c r="C5787" s="0" t="s">
        <x:v>112</x:v>
      </x:c>
      <x:c r="D5787" s="0" t="s">
        <x:v>173</x:v>
      </x:c>
      <x:c r="E5787" s="0" t="s">
        <x:v>160</x:v>
      </x:c>
      <x:c r="F5787" s="0" t="s">
        <x:v>161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 t="s">
        <x:v>163</x:v>
      </x:c>
    </x:row>
    <x:row r="5788" spans="1:12">
      <x:c r="A5788" s="0" t="s">
        <x:v>2</x:v>
      </x:c>
      <x:c r="B5788" s="0" t="s">
        <x:v>4</x:v>
      </x:c>
      <x:c r="C5788" s="0" t="s">
        <x:v>112</x:v>
      </x:c>
      <x:c r="D5788" s="0" t="s">
        <x:v>173</x:v>
      </x:c>
      <x:c r="E5788" s="0" t="s">
        <x:v>160</x:v>
      </x:c>
      <x:c r="F5788" s="0" t="s">
        <x:v>161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 t="s">
        <x:v>163</x:v>
      </x:c>
    </x:row>
    <x:row r="5789" spans="1:12">
      <x:c r="A5789" s="0" t="s">
        <x:v>2</x:v>
      </x:c>
      <x:c r="B5789" s="0" t="s">
        <x:v>4</x:v>
      </x:c>
      <x:c r="C5789" s="0" t="s">
        <x:v>112</x:v>
      </x:c>
      <x:c r="D5789" s="0" t="s">
        <x:v>173</x:v>
      </x:c>
      <x:c r="E5789" s="0" t="s">
        <x:v>160</x:v>
      </x:c>
      <x:c r="F5789" s="0" t="s">
        <x:v>161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1</x:v>
      </x:c>
    </x:row>
    <x:row r="5790" spans="1:12">
      <x:c r="A5790" s="0" t="s">
        <x:v>2</x:v>
      </x:c>
      <x:c r="B5790" s="0" t="s">
        <x:v>4</x:v>
      </x:c>
      <x:c r="C5790" s="0" t="s">
        <x:v>112</x:v>
      </x:c>
      <x:c r="D5790" s="0" t="s">
        <x:v>173</x:v>
      </x:c>
      <x:c r="E5790" s="0" t="s">
        <x:v>160</x:v>
      </x:c>
      <x:c r="F5790" s="0" t="s">
        <x:v>161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 t="s">
        <x:v>163</x:v>
      </x:c>
    </x:row>
    <x:row r="5791" spans="1:12">
      <x:c r="A5791" s="0" t="s">
        <x:v>2</x:v>
      </x:c>
      <x:c r="B5791" s="0" t="s">
        <x:v>4</x:v>
      </x:c>
      <x:c r="C5791" s="0" t="s">
        <x:v>112</x:v>
      </x:c>
      <x:c r="D5791" s="0" t="s">
        <x:v>173</x:v>
      </x:c>
      <x:c r="E5791" s="0" t="s">
        <x:v>160</x:v>
      </x:c>
      <x:c r="F5791" s="0" t="s">
        <x:v>161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 t="s">
        <x:v>163</x:v>
      </x:c>
    </x:row>
    <x:row r="5792" spans="1:12">
      <x:c r="A5792" s="0" t="s">
        <x:v>2</x:v>
      </x:c>
      <x:c r="B5792" s="0" t="s">
        <x:v>4</x:v>
      </x:c>
      <x:c r="C5792" s="0" t="s">
        <x:v>112</x:v>
      </x:c>
      <x:c r="D5792" s="0" t="s">
        <x:v>173</x:v>
      </x:c>
      <x:c r="E5792" s="0" t="s">
        <x:v>160</x:v>
      </x:c>
      <x:c r="F5792" s="0" t="s">
        <x:v>161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 t="s">
        <x:v>163</x:v>
      </x:c>
    </x:row>
    <x:row r="5793" spans="1:12">
      <x:c r="A5793" s="0" t="s">
        <x:v>2</x:v>
      </x:c>
      <x:c r="B5793" s="0" t="s">
        <x:v>4</x:v>
      </x:c>
      <x:c r="C5793" s="0" t="s">
        <x:v>112</x:v>
      </x:c>
      <x:c r="D5793" s="0" t="s">
        <x:v>173</x:v>
      </x:c>
      <x:c r="E5793" s="0" t="s">
        <x:v>160</x:v>
      </x:c>
      <x:c r="F5793" s="0" t="s">
        <x:v>161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112</x:v>
      </x:c>
      <x:c r="D5794" s="0" t="s">
        <x:v>173</x:v>
      </x:c>
      <x:c r="E5794" s="0" t="s">
        <x:v>160</x:v>
      </x:c>
      <x:c r="F5794" s="0" t="s">
        <x:v>161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1</x:v>
      </x:c>
    </x:row>
    <x:row r="5795" spans="1:12">
      <x:c r="A5795" s="0" t="s">
        <x:v>2</x:v>
      </x:c>
      <x:c r="B5795" s="0" t="s">
        <x:v>4</x:v>
      </x:c>
      <x:c r="C5795" s="0" t="s">
        <x:v>112</x:v>
      </x:c>
      <x:c r="D5795" s="0" t="s">
        <x:v>173</x:v>
      </x:c>
      <x:c r="E5795" s="0" t="s">
        <x:v>160</x:v>
      </x:c>
      <x:c r="F5795" s="0" t="s">
        <x:v>161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 t="s">
        <x:v>163</x:v>
      </x:c>
    </x:row>
    <x:row r="5796" spans="1:12">
      <x:c r="A5796" s="0" t="s">
        <x:v>2</x:v>
      </x:c>
      <x:c r="B5796" s="0" t="s">
        <x:v>4</x:v>
      </x:c>
      <x:c r="C5796" s="0" t="s">
        <x:v>112</x:v>
      </x:c>
      <x:c r="D5796" s="0" t="s">
        <x:v>173</x:v>
      </x:c>
      <x:c r="E5796" s="0" t="s">
        <x:v>160</x:v>
      </x:c>
      <x:c r="F5796" s="0" t="s">
        <x:v>161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 t="s">
        <x:v>163</x:v>
      </x:c>
    </x:row>
    <x:row r="5797" spans="1:12">
      <x:c r="A5797" s="0" t="s">
        <x:v>2</x:v>
      </x:c>
      <x:c r="B5797" s="0" t="s">
        <x:v>4</x:v>
      </x:c>
      <x:c r="C5797" s="0" t="s">
        <x:v>112</x:v>
      </x:c>
      <x:c r="D5797" s="0" t="s">
        <x:v>173</x:v>
      </x:c>
      <x:c r="E5797" s="0" t="s">
        <x:v>160</x:v>
      </x:c>
      <x:c r="F5797" s="0" t="s">
        <x:v>161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 t="s">
        <x:v>163</x:v>
      </x:c>
    </x:row>
    <x:row r="5798" spans="1:12">
      <x:c r="A5798" s="0" t="s">
        <x:v>2</x:v>
      </x:c>
      <x:c r="B5798" s="0" t="s">
        <x:v>4</x:v>
      </x:c>
      <x:c r="C5798" s="0" t="s">
        <x:v>112</x:v>
      </x:c>
      <x:c r="D5798" s="0" t="s">
        <x:v>173</x:v>
      </x:c>
      <x:c r="E5798" s="0" t="s">
        <x:v>160</x:v>
      </x:c>
      <x:c r="F5798" s="0" t="s">
        <x:v>161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 t="s">
        <x:v>163</x:v>
      </x:c>
    </x:row>
    <x:row r="5799" spans="1:12">
      <x:c r="A5799" s="0" t="s">
        <x:v>2</x:v>
      </x:c>
      <x:c r="B5799" s="0" t="s">
        <x:v>4</x:v>
      </x:c>
      <x:c r="C5799" s="0" t="s">
        <x:v>112</x:v>
      </x:c>
      <x:c r="D5799" s="0" t="s">
        <x:v>173</x:v>
      </x:c>
      <x:c r="E5799" s="0" t="s">
        <x:v>160</x:v>
      </x:c>
      <x:c r="F5799" s="0" t="s">
        <x:v>161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 t="s">
        <x:v>163</x:v>
      </x:c>
    </x:row>
    <x:row r="5800" spans="1:12">
      <x:c r="A5800" s="0" t="s">
        <x:v>2</x:v>
      </x:c>
      <x:c r="B5800" s="0" t="s">
        <x:v>4</x:v>
      </x:c>
      <x:c r="C5800" s="0" t="s">
        <x:v>112</x:v>
      </x:c>
      <x:c r="D5800" s="0" t="s">
        <x:v>173</x:v>
      </x:c>
      <x:c r="E5800" s="0" t="s">
        <x:v>160</x:v>
      </x:c>
      <x:c r="F5800" s="0" t="s">
        <x:v>161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 t="s">
        <x:v>163</x:v>
      </x:c>
    </x:row>
    <x:row r="5801" spans="1:12">
      <x:c r="A5801" s="0" t="s">
        <x:v>2</x:v>
      </x:c>
      <x:c r="B5801" s="0" t="s">
        <x:v>4</x:v>
      </x:c>
      <x:c r="C5801" s="0" t="s">
        <x:v>112</x:v>
      </x:c>
      <x:c r="D5801" s="0" t="s">
        <x:v>173</x:v>
      </x:c>
      <x:c r="E5801" s="0" t="s">
        <x:v>160</x:v>
      </x:c>
      <x:c r="F5801" s="0" t="s">
        <x:v>161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 t="s">
        <x:v>163</x:v>
      </x:c>
    </x:row>
    <x:row r="5802" spans="1:12">
      <x:c r="A5802" s="0" t="s">
        <x:v>2</x:v>
      </x:c>
      <x:c r="B5802" s="0" t="s">
        <x:v>4</x:v>
      </x:c>
      <x:c r="C5802" s="0" t="s">
        <x:v>112</x:v>
      </x:c>
      <x:c r="D5802" s="0" t="s">
        <x:v>173</x:v>
      </x:c>
      <x:c r="E5802" s="0" t="s">
        <x:v>160</x:v>
      </x:c>
      <x:c r="F5802" s="0" t="s">
        <x:v>161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 t="s">
        <x:v>163</x:v>
      </x:c>
    </x:row>
    <x:row r="5803" spans="1:12">
      <x:c r="A5803" s="0" t="s">
        <x:v>2</x:v>
      </x:c>
      <x:c r="B5803" s="0" t="s">
        <x:v>4</x:v>
      </x:c>
      <x:c r="C5803" s="0" t="s">
        <x:v>112</x:v>
      </x:c>
      <x:c r="D5803" s="0" t="s">
        <x:v>173</x:v>
      </x:c>
      <x:c r="E5803" s="0" t="s">
        <x:v>160</x:v>
      </x:c>
      <x:c r="F5803" s="0" t="s">
        <x:v>161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 t="s">
        <x:v>163</x:v>
      </x:c>
    </x:row>
    <x:row r="5804" spans="1:12">
      <x:c r="A5804" s="0" t="s">
        <x:v>2</x:v>
      </x:c>
      <x:c r="B5804" s="0" t="s">
        <x:v>4</x:v>
      </x:c>
      <x:c r="C5804" s="0" t="s">
        <x:v>112</x:v>
      </x:c>
      <x:c r="D5804" s="0" t="s">
        <x:v>173</x:v>
      </x:c>
      <x:c r="E5804" s="0" t="s">
        <x:v>160</x:v>
      </x:c>
      <x:c r="F5804" s="0" t="s">
        <x:v>161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 t="s">
        <x:v>163</x:v>
      </x:c>
    </x:row>
    <x:row r="5805" spans="1:12">
      <x:c r="A5805" s="0" t="s">
        <x:v>2</x:v>
      </x:c>
      <x:c r="B5805" s="0" t="s">
        <x:v>4</x:v>
      </x:c>
      <x:c r="C5805" s="0" t="s">
        <x:v>112</x:v>
      </x:c>
      <x:c r="D5805" s="0" t="s">
        <x:v>173</x:v>
      </x:c>
      <x:c r="E5805" s="0" t="s">
        <x:v>160</x:v>
      </x:c>
      <x:c r="F5805" s="0" t="s">
        <x:v>161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 t="s">
        <x:v>163</x:v>
      </x:c>
    </x:row>
    <x:row r="5806" spans="1:12">
      <x:c r="A5806" s="0" t="s">
        <x:v>2</x:v>
      </x:c>
      <x:c r="B5806" s="0" t="s">
        <x:v>4</x:v>
      </x:c>
      <x:c r="C5806" s="0" t="s">
        <x:v>112</x:v>
      </x:c>
      <x:c r="D5806" s="0" t="s">
        <x:v>173</x:v>
      </x:c>
      <x:c r="E5806" s="0" t="s">
        <x:v>160</x:v>
      </x:c>
      <x:c r="F5806" s="0" t="s">
        <x:v>161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 t="s">
        <x:v>163</x:v>
      </x:c>
    </x:row>
    <x:row r="5807" spans="1:12">
      <x:c r="A5807" s="0" t="s">
        <x:v>2</x:v>
      </x:c>
      <x:c r="B5807" s="0" t="s">
        <x:v>4</x:v>
      </x:c>
      <x:c r="C5807" s="0" t="s">
        <x:v>112</x:v>
      </x:c>
      <x:c r="D5807" s="0" t="s">
        <x:v>173</x:v>
      </x:c>
      <x:c r="E5807" s="0" t="s">
        <x:v>160</x:v>
      </x:c>
      <x:c r="F5807" s="0" t="s">
        <x:v>161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 t="s">
        <x:v>163</x:v>
      </x:c>
    </x:row>
    <x:row r="5808" spans="1:12">
      <x:c r="A5808" s="0" t="s">
        <x:v>2</x:v>
      </x:c>
      <x:c r="B5808" s="0" t="s">
        <x:v>4</x:v>
      </x:c>
      <x:c r="C5808" s="0" t="s">
        <x:v>112</x:v>
      </x:c>
      <x:c r="D5808" s="0" t="s">
        <x:v>173</x:v>
      </x:c>
      <x:c r="E5808" s="0" t="s">
        <x:v>160</x:v>
      </x:c>
      <x:c r="F5808" s="0" t="s">
        <x:v>161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 t="s">
        <x:v>163</x:v>
      </x:c>
    </x:row>
    <x:row r="5809" spans="1:12">
      <x:c r="A5809" s="0" t="s">
        <x:v>2</x:v>
      </x:c>
      <x:c r="B5809" s="0" t="s">
        <x:v>4</x:v>
      </x:c>
      <x:c r="C5809" s="0" t="s">
        <x:v>112</x:v>
      </x:c>
      <x:c r="D5809" s="0" t="s">
        <x:v>173</x:v>
      </x:c>
      <x:c r="E5809" s="0" t="s">
        <x:v>160</x:v>
      </x:c>
      <x:c r="F5809" s="0" t="s">
        <x:v>161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 t="s">
        <x:v>163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174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16711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174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9419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174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198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174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5529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174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2892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174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942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174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674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174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1021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174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552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174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327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174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188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174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133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174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439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174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423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174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261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174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328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174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546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174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495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174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4382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174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376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174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1762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174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608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174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1154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174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493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174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733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174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321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174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412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174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247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174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340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174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431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174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196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174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235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174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1876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174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861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174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344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174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517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174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94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174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473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174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221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174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227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174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1034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174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200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174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643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174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191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174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 t="s">
        <x:v>163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174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 t="s">
        <x:v>163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174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 t="s">
        <x:v>163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174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 t="s">
        <x:v>163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174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 t="s">
        <x:v>163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174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 t="s">
        <x:v>163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174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 t="s">
        <x:v>163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174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 t="s">
        <x:v>163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174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 t="s">
        <x:v>163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174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 t="s">
        <x:v>163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174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 t="s">
        <x:v>163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174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 t="s">
        <x:v>163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174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 t="s">
        <x:v>163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174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 t="s">
        <x:v>163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174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 t="s">
        <x:v>163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174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 t="s">
        <x:v>163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174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 t="s">
        <x:v>163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174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 t="s">
        <x:v>163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174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 t="s">
        <x:v>163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174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 t="s">
        <x:v>163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174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 t="s">
        <x:v>163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174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 t="s">
        <x:v>163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174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 t="s">
        <x:v>163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174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 t="s">
        <x:v>163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174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 t="s">
        <x:v>163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174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 t="s">
        <x:v>163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174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 t="s">
        <x:v>163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174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 t="s">
        <x:v>163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174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 t="s">
        <x:v>163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174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 t="s">
        <x:v>163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174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 t="s">
        <x:v>163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174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 t="s">
        <x:v>163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174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 t="s">
        <x:v>163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174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 t="s">
        <x:v>163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174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 t="s">
        <x:v>163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174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 t="s">
        <x:v>163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174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 t="s">
        <x:v>163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174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 t="s">
        <x:v>163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174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 t="s">
        <x:v>163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174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 t="s">
        <x:v>163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174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 t="s">
        <x:v>163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174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 t="s">
        <x:v>163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174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 t="s">
        <x:v>163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174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 t="s">
        <x:v>163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174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 t="s">
        <x:v>163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174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 t="s">
        <x:v>163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174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 t="s">
        <x:v>163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174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 t="s">
        <x:v>163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174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 t="s">
        <x:v>163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174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 t="s">
        <x:v>163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174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 t="s">
        <x:v>163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174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 t="s">
        <x:v>163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174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 t="s">
        <x:v>163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174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 t="s">
        <x:v>163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174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 t="s">
        <x:v>163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174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 t="s">
        <x:v>163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174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 t="s">
        <x:v>163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174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 t="s">
        <x:v>163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174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 t="s">
        <x:v>163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174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 t="s">
        <x:v>163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174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 t="s">
        <x:v>163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174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 t="s">
        <x:v>163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174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 t="s">
        <x:v>163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174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 t="s">
        <x:v>163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174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 t="s">
        <x:v>163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174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 t="s">
        <x:v>163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174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 t="s">
        <x:v>163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174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 t="s">
        <x:v>163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174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 t="s">
        <x:v>163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174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 t="s">
        <x:v>163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174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 t="s">
        <x:v>163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174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 t="s">
        <x:v>163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174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 t="s">
        <x:v>163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174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 t="s">
        <x:v>163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174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 t="s">
        <x:v>163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174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 t="s">
        <x:v>163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174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 t="s">
        <x:v>163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174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 t="s">
        <x:v>163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174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 t="s">
        <x:v>163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174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 t="s">
        <x:v>163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174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 t="s">
        <x:v>163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174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 t="s">
        <x:v>163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174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 t="s">
        <x:v>163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174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 t="s">
        <x:v>163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174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 t="s">
        <x:v>163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174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 t="s">
        <x:v>163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174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 t="s">
        <x:v>163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174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 t="s">
        <x:v>163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174</x:v>
      </x:c>
      <x:c r="E5942" s="0" t="s">
        <x:v>146</x:v>
      </x:c>
      <x:c r="F5942" s="0" t="s">
        <x:v>147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6548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174</x:v>
      </x:c>
      <x:c r="E5943" s="0" t="s">
        <x:v>146</x:v>
      </x:c>
      <x:c r="F5943" s="0" t="s">
        <x:v>147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3615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174</x:v>
      </x:c>
      <x:c r="E5944" s="0" t="s">
        <x:v>146</x:v>
      </x:c>
      <x:c r="F5944" s="0" t="s">
        <x:v>147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74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174</x:v>
      </x:c>
      <x:c r="E5945" s="0" t="s">
        <x:v>146</x:v>
      </x:c>
      <x:c r="F5945" s="0" t="s">
        <x:v>147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2125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174</x:v>
      </x:c>
      <x:c r="E5946" s="0" t="s">
        <x:v>146</x:v>
      </x:c>
      <x:c r="F5946" s="0" t="s">
        <x:v>147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1134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174</x:v>
      </x:c>
      <x:c r="E5947" s="0" t="s">
        <x:v>146</x:v>
      </x:c>
      <x:c r="F5947" s="0" t="s">
        <x:v>147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383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174</x:v>
      </x:c>
      <x:c r="E5948" s="0" t="s">
        <x:v>146</x:v>
      </x:c>
      <x:c r="F5948" s="0" t="s">
        <x:v>147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259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174</x:v>
      </x:c>
      <x:c r="E5949" s="0" t="s">
        <x:v>146</x:v>
      </x:c>
      <x:c r="F5949" s="0" t="s">
        <x:v>147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349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174</x:v>
      </x:c>
      <x:c r="E5950" s="0" t="s">
        <x:v>146</x:v>
      </x:c>
      <x:c r="F5950" s="0" t="s">
        <x:v>147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205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174</x:v>
      </x:c>
      <x:c r="E5951" s="0" t="s">
        <x:v>146</x:v>
      </x:c>
      <x:c r="F5951" s="0" t="s">
        <x:v>147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119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174</x:v>
      </x:c>
      <x:c r="E5952" s="0" t="s">
        <x:v>146</x:v>
      </x:c>
      <x:c r="F5952" s="0" t="s">
        <x:v>147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70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174</x:v>
      </x:c>
      <x:c r="E5953" s="0" t="s">
        <x:v>146</x:v>
      </x:c>
      <x:c r="F5953" s="0" t="s">
        <x:v>147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49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174</x:v>
      </x:c>
      <x:c r="E5954" s="0" t="s">
        <x:v>146</x:v>
      </x:c>
      <x:c r="F5954" s="0" t="s">
        <x:v>147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148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174</x:v>
      </x:c>
      <x:c r="E5955" s="0" t="s">
        <x:v>146</x:v>
      </x:c>
      <x:c r="F5955" s="0" t="s">
        <x:v>147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164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174</x:v>
      </x:c>
      <x:c r="E5956" s="0" t="s">
        <x:v>146</x:v>
      </x:c>
      <x:c r="F5956" s="0" t="s">
        <x:v>147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108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174</x:v>
      </x:c>
      <x:c r="E5957" s="0" t="s">
        <x:v>146</x:v>
      </x:c>
      <x:c r="F5957" s="0" t="s">
        <x:v>147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131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174</x:v>
      </x:c>
      <x:c r="E5958" s="0" t="s">
        <x:v>146</x:v>
      </x:c>
      <x:c r="F5958" s="0" t="s">
        <x:v>147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218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174</x:v>
      </x:c>
      <x:c r="E5959" s="0" t="s">
        <x:v>146</x:v>
      </x:c>
      <x:c r="F5959" s="0" t="s">
        <x:v>147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204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174</x:v>
      </x:c>
      <x:c r="E5960" s="0" t="s">
        <x:v>146</x:v>
      </x:c>
      <x:c r="F5960" s="0" t="s">
        <x:v>147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1781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174</x:v>
      </x:c>
      <x:c r="E5961" s="0" t="s">
        <x:v>146</x:v>
      </x:c>
      <x:c r="F5961" s="0" t="s">
        <x:v>147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156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174</x:v>
      </x:c>
      <x:c r="E5962" s="0" t="s">
        <x:v>146</x:v>
      </x:c>
      <x:c r="F5962" s="0" t="s">
        <x:v>147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731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174</x:v>
      </x:c>
      <x:c r="E5963" s="0" t="s">
        <x:v>146</x:v>
      </x:c>
      <x:c r="F5963" s="0" t="s">
        <x:v>147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261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174</x:v>
      </x:c>
      <x:c r="E5964" s="0" t="s">
        <x:v>146</x:v>
      </x:c>
      <x:c r="F5964" s="0" t="s">
        <x:v>147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470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174</x:v>
      </x:c>
      <x:c r="E5965" s="0" t="s">
        <x:v>146</x:v>
      </x:c>
      <x:c r="F5965" s="0" t="s">
        <x:v>147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202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174</x:v>
      </x:c>
      <x:c r="E5966" s="0" t="s">
        <x:v>146</x:v>
      </x:c>
      <x:c r="F5966" s="0" t="s">
        <x:v>147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303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174</x:v>
      </x:c>
      <x:c r="E5967" s="0" t="s">
        <x:v>146</x:v>
      </x:c>
      <x:c r="F5967" s="0" t="s">
        <x:v>147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122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174</x:v>
      </x:c>
      <x:c r="E5968" s="0" t="s">
        <x:v>146</x:v>
      </x:c>
      <x:c r="F5968" s="0" t="s">
        <x:v>147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181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174</x:v>
      </x:c>
      <x:c r="E5969" s="0" t="s">
        <x:v>146</x:v>
      </x:c>
      <x:c r="F5969" s="0" t="s">
        <x:v>147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91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174</x:v>
      </x:c>
      <x:c r="E5970" s="0" t="s">
        <x:v>146</x:v>
      </x:c>
      <x:c r="F5970" s="0" t="s">
        <x:v>147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141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174</x:v>
      </x:c>
      <x:c r="E5971" s="0" t="s">
        <x:v>146</x:v>
      </x:c>
      <x:c r="F5971" s="0" t="s">
        <x:v>147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157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174</x:v>
      </x:c>
      <x:c r="E5972" s="0" t="s">
        <x:v>146</x:v>
      </x:c>
      <x:c r="F5972" s="0" t="s">
        <x:v>147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74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174</x:v>
      </x:c>
      <x:c r="E5973" s="0" t="s">
        <x:v>146</x:v>
      </x:c>
      <x:c r="F5973" s="0" t="s">
        <x:v>147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83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174</x:v>
      </x:c>
      <x:c r="E5974" s="0" t="s">
        <x:v>146</x:v>
      </x:c>
      <x:c r="F5974" s="0" t="s">
        <x:v>147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743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174</x:v>
      </x:c>
      <x:c r="E5975" s="0" t="s">
        <x:v>146</x:v>
      </x:c>
      <x:c r="F5975" s="0" t="s">
        <x:v>147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338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174</x:v>
      </x:c>
      <x:c r="E5976" s="0" t="s">
        <x:v>146</x:v>
      </x:c>
      <x:c r="F5976" s="0" t="s">
        <x:v>147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140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174</x:v>
      </x:c>
      <x:c r="E5977" s="0" t="s">
        <x:v>146</x:v>
      </x:c>
      <x:c r="F5977" s="0" t="s">
        <x:v>147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198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174</x:v>
      </x:c>
      <x:c r="E5978" s="0" t="s">
        <x:v>146</x:v>
      </x:c>
      <x:c r="F5978" s="0" t="s">
        <x:v>147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33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174</x:v>
      </x:c>
      <x:c r="E5979" s="0" t="s">
        <x:v>146</x:v>
      </x:c>
      <x:c r="F5979" s="0" t="s">
        <x:v>147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188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174</x:v>
      </x:c>
      <x:c r="E5980" s="0" t="s">
        <x:v>146</x:v>
      </x:c>
      <x:c r="F5980" s="0" t="s">
        <x:v>147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92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174</x:v>
      </x:c>
      <x:c r="E5981" s="0" t="s">
        <x:v>146</x:v>
      </x:c>
      <x:c r="F5981" s="0" t="s">
        <x:v>147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92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174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409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174</x:v>
      </x:c>
      <x:c r="E5983" s="0" t="s">
        <x:v>146</x:v>
      </x:c>
      <x:c r="F5983" s="0" t="s">
        <x:v>147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74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174</x:v>
      </x:c>
      <x:c r="E5984" s="0" t="s">
        <x:v>146</x:v>
      </x:c>
      <x:c r="F5984" s="0" t="s">
        <x:v>147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252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174</x:v>
      </x:c>
      <x:c r="E5985" s="0" t="s">
        <x:v>146</x:v>
      </x:c>
      <x:c r="F5985" s="0" t="s">
        <x:v>147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83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174</x:v>
      </x:c>
      <x:c r="E5986" s="0" t="s">
        <x:v>148</x:v>
      </x:c>
      <x:c r="F5986" s="0" t="s">
        <x:v>149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4897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174</x:v>
      </x:c>
      <x:c r="E5987" s="0" t="s">
        <x:v>148</x:v>
      </x:c>
      <x:c r="F5987" s="0" t="s">
        <x:v>149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2776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174</x:v>
      </x:c>
      <x:c r="E5988" s="0" t="s">
        <x:v>148</x:v>
      </x:c>
      <x:c r="F5988" s="0" t="s">
        <x:v>149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52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174</x:v>
      </x:c>
      <x:c r="E5989" s="0" t="s">
        <x:v>148</x:v>
      </x:c>
      <x:c r="F5989" s="0" t="s">
        <x:v>149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1632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174</x:v>
      </x:c>
      <x:c r="E5990" s="0" t="s">
        <x:v>148</x:v>
      </x:c>
      <x:c r="F5990" s="0" t="s">
        <x:v>149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843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174</x:v>
      </x:c>
      <x:c r="E5991" s="0" t="s">
        <x:v>148</x:v>
      </x:c>
      <x:c r="F5991" s="0" t="s">
        <x:v>149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286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174</x:v>
      </x:c>
      <x:c r="E5992" s="0" t="s">
        <x:v>148</x:v>
      </x:c>
      <x:c r="F5992" s="0" t="s">
        <x:v>149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181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174</x:v>
      </x:c>
      <x:c r="E5993" s="0" t="s">
        <x:v>148</x:v>
      </x:c>
      <x:c r="F5993" s="0" t="s">
        <x:v>149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322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174</x:v>
      </x:c>
      <x:c r="E5994" s="0" t="s">
        <x:v>148</x:v>
      </x:c>
      <x:c r="F5994" s="0" t="s">
        <x:v>149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185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174</x:v>
      </x:c>
      <x:c r="E5995" s="0" t="s">
        <x:v>148</x:v>
      </x:c>
      <x:c r="F5995" s="0" t="s">
        <x:v>149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98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174</x:v>
      </x:c>
      <x:c r="E5996" s="0" t="s">
        <x:v>148</x:v>
      </x:c>
      <x:c r="F5996" s="0" t="s">
        <x:v>149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52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174</x:v>
      </x:c>
      <x:c r="E5997" s="0" t="s">
        <x:v>148</x:v>
      </x:c>
      <x:c r="F5997" s="0" t="s">
        <x:v>149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42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174</x:v>
      </x:c>
      <x:c r="E5998" s="0" t="s">
        <x:v>148</x:v>
      </x:c>
      <x:c r="F5998" s="0" t="s">
        <x:v>149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138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174</x:v>
      </x:c>
      <x:c r="E5999" s="0" t="s">
        <x:v>148</x:v>
      </x:c>
      <x:c r="F5999" s="0" t="s">
        <x:v>149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114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174</x:v>
      </x:c>
      <x:c r="E6000" s="0" t="s">
        <x:v>148</x:v>
      </x:c>
      <x:c r="F6000" s="0" t="s">
        <x:v>149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69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174</x:v>
      </x:c>
      <x:c r="E6001" s="0" t="s">
        <x:v>148</x:v>
      </x:c>
      <x:c r="F6001" s="0" t="s">
        <x:v>149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91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174</x:v>
      </x:c>
      <x:c r="E6002" s="0" t="s">
        <x:v>148</x:v>
      </x:c>
      <x:c r="F6002" s="0" t="s">
        <x:v>149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159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174</x:v>
      </x:c>
      <x:c r="E6003" s="0" t="s">
        <x:v>148</x:v>
      </x:c>
      <x:c r="F6003" s="0" t="s">
        <x:v>149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144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174</x:v>
      </x:c>
      <x:c r="E6004" s="0" t="s">
        <x:v>148</x:v>
      </x:c>
      <x:c r="F6004" s="0" t="s">
        <x:v>149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1294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174</x:v>
      </x:c>
      <x:c r="E6005" s="0" t="s">
        <x:v>148</x:v>
      </x:c>
      <x:c r="F6005" s="0" t="s">
        <x:v>149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113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174</x:v>
      </x:c>
      <x:c r="E6006" s="0" t="s">
        <x:v>148</x:v>
      </x:c>
      <x:c r="F6006" s="0" t="s">
        <x:v>149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533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174</x:v>
      </x:c>
      <x:c r="E6007" s="0" t="s">
        <x:v>148</x:v>
      </x:c>
      <x:c r="F6007" s="0" t="s">
        <x:v>149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189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174</x:v>
      </x:c>
      <x:c r="E6008" s="0" t="s">
        <x:v>148</x:v>
      </x:c>
      <x:c r="F6008" s="0" t="s">
        <x:v>149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344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174</x:v>
      </x:c>
      <x:c r="E6009" s="0" t="s">
        <x:v>148</x:v>
      </x:c>
      <x:c r="F6009" s="0" t="s">
        <x:v>149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145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174</x:v>
      </x:c>
      <x:c r="E6010" s="0" t="s">
        <x:v>148</x:v>
      </x:c>
      <x:c r="F6010" s="0" t="s">
        <x:v>149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210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174</x:v>
      </x:c>
      <x:c r="E6011" s="0" t="s">
        <x:v>148</x:v>
      </x:c>
      <x:c r="F6011" s="0" t="s">
        <x:v>149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89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174</x:v>
      </x:c>
      <x:c r="E6012" s="0" t="s">
        <x:v>148</x:v>
      </x:c>
      <x:c r="F6012" s="0" t="s">
        <x:v>149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121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174</x:v>
      </x:c>
      <x:c r="E6013" s="0" t="s">
        <x:v>148</x:v>
      </x:c>
      <x:c r="F6013" s="0" t="s">
        <x:v>149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77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174</x:v>
      </x:c>
      <x:c r="E6014" s="0" t="s">
        <x:v>148</x:v>
      </x:c>
      <x:c r="F6014" s="0" t="s">
        <x:v>149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95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174</x:v>
      </x:c>
      <x:c r="E6015" s="0" t="s">
        <x:v>148</x:v>
      </x:c>
      <x:c r="F6015" s="0" t="s">
        <x:v>149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121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174</x:v>
      </x:c>
      <x:c r="E6016" s="0" t="s">
        <x:v>148</x:v>
      </x:c>
      <x:c r="F6016" s="0" t="s">
        <x:v>149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55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174</x:v>
      </x:c>
      <x:c r="E6017" s="0" t="s">
        <x:v>148</x:v>
      </x:c>
      <x:c r="F6017" s="0" t="s">
        <x:v>149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66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174</x:v>
      </x:c>
      <x:c r="E6018" s="0" t="s">
        <x:v>148</x:v>
      </x:c>
      <x:c r="F6018" s="0" t="s">
        <x:v>149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544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174</x:v>
      </x:c>
      <x:c r="E6019" s="0" t="s">
        <x:v>148</x:v>
      </x:c>
      <x:c r="F6019" s="0" t="s">
        <x:v>149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253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174</x:v>
      </x:c>
      <x:c r="E6020" s="0" t="s">
        <x:v>148</x:v>
      </x:c>
      <x:c r="F6020" s="0" t="s">
        <x:v>149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96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174</x:v>
      </x:c>
      <x:c r="E6021" s="0" t="s">
        <x:v>148</x:v>
      </x:c>
      <x:c r="F6021" s="0" t="s">
        <x:v>149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157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174</x:v>
      </x:c>
      <x:c r="E6022" s="0" t="s">
        <x:v>148</x:v>
      </x:c>
      <x:c r="F6022" s="0" t="s">
        <x:v>149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35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174</x:v>
      </x:c>
      <x:c r="E6023" s="0" t="s">
        <x:v>148</x:v>
      </x:c>
      <x:c r="F6023" s="0" t="s">
        <x:v>149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123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174</x:v>
      </x:c>
      <x:c r="E6024" s="0" t="s">
        <x:v>148</x:v>
      </x:c>
      <x:c r="F6024" s="0" t="s">
        <x:v>149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62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174</x:v>
      </x:c>
      <x:c r="E6025" s="0" t="s">
        <x:v>148</x:v>
      </x:c>
      <x:c r="F6025" s="0" t="s">
        <x:v>149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71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174</x:v>
      </x:c>
      <x:c r="E6026" s="0" t="s">
        <x:v>148</x:v>
      </x:c>
      <x:c r="F6026" s="0" t="s">
        <x:v>149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283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174</x:v>
      </x:c>
      <x:c r="E6027" s="0" t="s">
        <x:v>148</x:v>
      </x:c>
      <x:c r="F6027" s="0" t="s">
        <x:v>149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59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174</x:v>
      </x:c>
      <x:c r="E6028" s="0" t="s">
        <x:v>148</x:v>
      </x:c>
      <x:c r="F6028" s="0" t="s">
        <x:v>149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174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174</x:v>
      </x:c>
      <x:c r="E6029" s="0" t="s">
        <x:v>148</x:v>
      </x:c>
      <x:c r="F6029" s="0" t="s">
        <x:v>149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50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174</x:v>
      </x:c>
      <x:c r="E6030" s="0" t="s">
        <x:v>150</x:v>
      </x:c>
      <x:c r="F6030" s="0" t="s">
        <x:v>151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2743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174</x:v>
      </x:c>
      <x:c r="E6031" s="0" t="s">
        <x:v>150</x:v>
      </x:c>
      <x:c r="F6031" s="0" t="s">
        <x:v>151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1591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174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37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174</x:v>
      </x:c>
      <x:c r="E6033" s="0" t="s">
        <x:v>150</x:v>
      </x:c>
      <x:c r="F6033" s="0" t="s">
        <x:v>151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943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174</x:v>
      </x:c>
      <x:c r="E6034" s="0" t="s">
        <x:v>150</x:v>
      </x:c>
      <x:c r="F6034" s="0" t="s">
        <x:v>151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472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174</x:v>
      </x:c>
      <x:c r="E6035" s="0" t="s">
        <x:v>150</x:v>
      </x:c>
      <x:c r="F6035" s="0" t="s">
        <x:v>151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154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174</x:v>
      </x:c>
      <x:c r="E6036" s="0" t="s">
        <x:v>150</x:v>
      </x:c>
      <x:c r="F6036" s="0" t="s">
        <x:v>151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135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174</x:v>
      </x:c>
      <x:c r="E6037" s="0" t="s">
        <x:v>150</x:v>
      </x:c>
      <x:c r="F6037" s="0" t="s">
        <x:v>151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182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174</x:v>
      </x:c>
      <x:c r="E6038" s="0" t="s">
        <x:v>150</x:v>
      </x:c>
      <x:c r="F6038" s="0" t="s">
        <x:v>151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77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174</x:v>
      </x:c>
      <x:c r="E6039" s="0" t="s">
        <x:v>150</x:v>
      </x:c>
      <x:c r="F6039" s="0" t="s">
        <x:v>151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54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174</x:v>
      </x:c>
      <x:c r="E6040" s="0" t="s">
        <x:v>150</x:v>
      </x:c>
      <x:c r="F6040" s="0" t="s">
        <x:v>151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36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174</x:v>
      </x:c>
      <x:c r="E6041" s="0" t="s">
        <x:v>150</x:v>
      </x:c>
      <x:c r="F6041" s="0" t="s">
        <x:v>151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24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174</x:v>
      </x:c>
      <x:c r="E6042" s="0" t="s">
        <x:v>150</x:v>
      </x:c>
      <x:c r="F6042" s="0" t="s">
        <x:v>151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85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174</x:v>
      </x:c>
      <x:c r="E6043" s="0" t="s">
        <x:v>150</x:v>
      </x:c>
      <x:c r="F6043" s="0" t="s">
        <x:v>151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77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174</x:v>
      </x:c>
      <x:c r="E6044" s="0" t="s">
        <x:v>150</x:v>
      </x:c>
      <x:c r="F6044" s="0" t="s">
        <x:v>151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50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174</x:v>
      </x:c>
      <x:c r="E6045" s="0" t="s">
        <x:v>150</x:v>
      </x:c>
      <x:c r="F6045" s="0" t="s">
        <x:v>151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47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174</x:v>
      </x:c>
      <x:c r="E6046" s="0" t="s">
        <x:v>150</x:v>
      </x:c>
      <x:c r="F6046" s="0" t="s">
        <x:v>151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83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174</x:v>
      </x:c>
      <x:c r="E6047" s="0" t="s">
        <x:v>150</x:v>
      </x:c>
      <x:c r="F6047" s="0" t="s">
        <x:v>151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78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174</x:v>
      </x:c>
      <x:c r="E6048" s="0" t="s">
        <x:v>150</x:v>
      </x:c>
      <x:c r="F6048" s="0" t="s">
        <x:v>151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696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174</x:v>
      </x:c>
      <x:c r="E6049" s="0" t="s">
        <x:v>150</x:v>
      </x:c>
      <x:c r="F6049" s="0" t="s">
        <x:v>151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67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174</x:v>
      </x:c>
      <x:c r="E6050" s="0" t="s">
        <x:v>150</x:v>
      </x:c>
      <x:c r="F6050" s="0" t="s">
        <x:v>151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261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174</x:v>
      </x:c>
      <x:c r="E6051" s="0" t="s">
        <x:v>150</x:v>
      </x:c>
      <x:c r="F6051" s="0" t="s">
        <x:v>151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78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174</x:v>
      </x:c>
      <x:c r="E6052" s="0" t="s">
        <x:v>150</x:v>
      </x:c>
      <x:c r="F6052" s="0" t="s">
        <x:v>151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183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174</x:v>
      </x:c>
      <x:c r="E6053" s="0" t="s">
        <x:v>150</x:v>
      </x:c>
      <x:c r="F6053" s="0" t="s">
        <x:v>151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85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174</x:v>
      </x:c>
      <x:c r="E6054" s="0" t="s">
        <x:v>150</x:v>
      </x:c>
      <x:c r="F6054" s="0" t="s">
        <x:v>151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111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174</x:v>
      </x:c>
      <x:c r="E6055" s="0" t="s">
        <x:v>150</x:v>
      </x:c>
      <x:c r="F6055" s="0" t="s">
        <x:v>151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55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174</x:v>
      </x:c>
      <x:c r="E6056" s="0" t="s">
        <x:v>150</x:v>
      </x:c>
      <x:c r="F6056" s="0" t="s">
        <x:v>151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56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174</x:v>
      </x:c>
      <x:c r="E6057" s="0" t="s">
        <x:v>150</x:v>
      </x:c>
      <x:c r="F6057" s="0" t="s">
        <x:v>151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41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174</x:v>
      </x:c>
      <x:c r="E6058" s="0" t="s">
        <x:v>150</x:v>
      </x:c>
      <x:c r="F6058" s="0" t="s">
        <x:v>151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53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174</x:v>
      </x:c>
      <x:c r="E6059" s="0" t="s">
        <x:v>150</x:v>
      </x:c>
      <x:c r="F6059" s="0" t="s">
        <x:v>151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78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174</x:v>
      </x:c>
      <x:c r="E6060" s="0" t="s">
        <x:v>150</x:v>
      </x:c>
      <x:c r="F6060" s="0" t="s">
        <x:v>151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39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174</x:v>
      </x:c>
      <x:c r="E6061" s="0" t="s">
        <x:v>150</x:v>
      </x:c>
      <x:c r="F6061" s="0" t="s">
        <x:v>151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39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174</x:v>
      </x:c>
      <x:c r="E6062" s="0" t="s">
        <x:v>150</x:v>
      </x:c>
      <x:c r="F6062" s="0" t="s">
        <x:v>151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298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174</x:v>
      </x:c>
      <x:c r="E6063" s="0" t="s">
        <x:v>150</x:v>
      </x:c>
      <x:c r="F6063" s="0" t="s">
        <x:v>151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136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174</x:v>
      </x:c>
      <x:c r="E6064" s="0" t="s">
        <x:v>150</x:v>
      </x:c>
      <x:c r="F6064" s="0" t="s">
        <x:v>151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57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174</x:v>
      </x:c>
      <x:c r="E6065" s="0" t="s">
        <x:v>150</x:v>
      </x:c>
      <x:c r="F6065" s="0" t="s">
        <x:v>151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79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174</x:v>
      </x:c>
      <x:c r="E6066" s="0" t="s">
        <x:v>150</x:v>
      </x:c>
      <x:c r="F6066" s="0" t="s">
        <x:v>151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14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174</x:v>
      </x:c>
      <x:c r="E6067" s="0" t="s">
        <x:v>150</x:v>
      </x:c>
      <x:c r="F6067" s="0" t="s">
        <x:v>151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85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174</x:v>
      </x:c>
      <x:c r="E6068" s="0" t="s">
        <x:v>150</x:v>
      </x:c>
      <x:c r="F6068" s="0" t="s">
        <x:v>151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31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174</x:v>
      </x:c>
      <x:c r="E6069" s="0" t="s">
        <x:v>150</x:v>
      </x:c>
      <x:c r="F6069" s="0" t="s">
        <x:v>151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32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174</x:v>
      </x:c>
      <x:c r="E6070" s="0" t="s">
        <x:v>150</x:v>
      </x:c>
      <x:c r="F6070" s="0" t="s">
        <x:v>151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158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174</x:v>
      </x:c>
      <x:c r="E6071" s="0" t="s">
        <x:v>150</x:v>
      </x:c>
      <x:c r="F6071" s="0" t="s">
        <x:v>151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36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174</x:v>
      </x:c>
      <x:c r="E6072" s="0" t="s">
        <x:v>150</x:v>
      </x:c>
      <x:c r="F6072" s="0" t="s">
        <x:v>151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100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174</x:v>
      </x:c>
      <x:c r="E6073" s="0" t="s">
        <x:v>150</x:v>
      </x:c>
      <x:c r="F6073" s="0" t="s">
        <x:v>151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22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174</x:v>
      </x:c>
      <x:c r="E6074" s="0" t="s">
        <x:v>152</x:v>
      </x:c>
      <x:c r="F6074" s="0" t="s">
        <x:v>153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1430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174</x:v>
      </x:c>
      <x:c r="E6075" s="0" t="s">
        <x:v>152</x:v>
      </x:c>
      <x:c r="F6075" s="0" t="s">
        <x:v>153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793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174</x:v>
      </x:c>
      <x:c r="E6076" s="0" t="s">
        <x:v>152</x:v>
      </x:c>
      <x:c r="F6076" s="0" t="s">
        <x:v>153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21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174</x:v>
      </x:c>
      <x:c r="E6077" s="0" t="s">
        <x:v>152</x:v>
      </x:c>
      <x:c r="F6077" s="0" t="s">
        <x:v>153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457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174</x:v>
      </x:c>
      <x:c r="E6078" s="0" t="s">
        <x:v>152</x:v>
      </x:c>
      <x:c r="F6078" s="0" t="s">
        <x:v>153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237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174</x:v>
      </x:c>
      <x:c r="E6079" s="0" t="s">
        <x:v>152</x:v>
      </x:c>
      <x:c r="F6079" s="0" t="s">
        <x:v>153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72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174</x:v>
      </x:c>
      <x:c r="E6080" s="0" t="s">
        <x:v>152</x:v>
      </x:c>
      <x:c r="F6080" s="0" t="s">
        <x:v>153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53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174</x:v>
      </x:c>
      <x:c r="E6081" s="0" t="s">
        <x:v>152</x:v>
      </x:c>
      <x:c r="F6081" s="0" t="s">
        <x:v>153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95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174</x:v>
      </x:c>
      <x:c r="E6082" s="0" t="s">
        <x:v>152</x:v>
      </x:c>
      <x:c r="F6082" s="0" t="s">
        <x:v>153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49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174</x:v>
      </x:c>
      <x:c r="E6083" s="0" t="s">
        <x:v>152</x:v>
      </x:c>
      <x:c r="F6083" s="0" t="s">
        <x:v>153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32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174</x:v>
      </x:c>
      <x:c r="E6084" s="0" t="s">
        <x:v>152</x:v>
      </x:c>
      <x:c r="F6084" s="0" t="s">
        <x:v>153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16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174</x:v>
      </x:c>
      <x:c r="E6085" s="0" t="s">
        <x:v>152</x:v>
      </x:c>
      <x:c r="F6085" s="0" t="s">
        <x:v>153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11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174</x:v>
      </x:c>
      <x:c r="E6086" s="0" t="s">
        <x:v>152</x:v>
      </x:c>
      <x:c r="F6086" s="0" t="s">
        <x:v>153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32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174</x:v>
      </x:c>
      <x:c r="E6087" s="0" t="s">
        <x:v>152</x:v>
      </x:c>
      <x:c r="F6087" s="0" t="s">
        <x:v>153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38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174</x:v>
      </x:c>
      <x:c r="E6088" s="0" t="s">
        <x:v>152</x:v>
      </x:c>
      <x:c r="F6088" s="0" t="s">
        <x:v>153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19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174</x:v>
      </x:c>
      <x:c r="E6089" s="0" t="s">
        <x:v>152</x:v>
      </x:c>
      <x:c r="F6089" s="0" t="s">
        <x:v>153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31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174</x:v>
      </x:c>
      <x:c r="E6090" s="0" t="s">
        <x:v>152</x:v>
      </x:c>
      <x:c r="F6090" s="0" t="s">
        <x:v>153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46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174</x:v>
      </x:c>
      <x:c r="E6091" s="0" t="s">
        <x:v>152</x:v>
      </x:c>
      <x:c r="F6091" s="0" t="s">
        <x:v>153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41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174</x:v>
      </x:c>
      <x:c r="E6092" s="0" t="s">
        <x:v>152</x:v>
      </x:c>
      <x:c r="F6092" s="0" t="s">
        <x:v>153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367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174</x:v>
      </x:c>
      <x:c r="E6093" s="0" t="s">
        <x:v>152</x:v>
      </x:c>
      <x:c r="F6093" s="0" t="s">
        <x:v>153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25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174</x:v>
      </x:c>
      <x:c r="E6094" s="0" t="s">
        <x:v>152</x:v>
      </x:c>
      <x:c r="F6094" s="0" t="s">
        <x:v>153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148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174</x:v>
      </x:c>
      <x:c r="E6095" s="0" t="s">
        <x:v>152</x:v>
      </x:c>
      <x:c r="F6095" s="0" t="s">
        <x:v>153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49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174</x:v>
      </x:c>
      <x:c r="E6096" s="0" t="s">
        <x:v>152</x:v>
      </x:c>
      <x:c r="F6096" s="0" t="s">
        <x:v>153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99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174</x:v>
      </x:c>
      <x:c r="E6097" s="0" t="s">
        <x:v>152</x:v>
      </x:c>
      <x:c r="F6097" s="0" t="s">
        <x:v>153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33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174</x:v>
      </x:c>
      <x:c r="E6098" s="0" t="s">
        <x:v>152</x:v>
      </x:c>
      <x:c r="F6098" s="0" t="s">
        <x:v>153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59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174</x:v>
      </x:c>
      <x:c r="E6099" s="0" t="s">
        <x:v>152</x:v>
      </x:c>
      <x:c r="F6099" s="0" t="s">
        <x:v>153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24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174</x:v>
      </x:c>
      <x:c r="E6100" s="0" t="s">
        <x:v>152</x:v>
      </x:c>
      <x:c r="F6100" s="0" t="s">
        <x:v>153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35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174</x:v>
      </x:c>
      <x:c r="E6101" s="0" t="s">
        <x:v>152</x:v>
      </x:c>
      <x:c r="F6101" s="0" t="s">
        <x:v>153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25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174</x:v>
      </x:c>
      <x:c r="E6102" s="0" t="s">
        <x:v>152</x:v>
      </x:c>
      <x:c r="F6102" s="0" t="s">
        <x:v>153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26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174</x:v>
      </x:c>
      <x:c r="E6103" s="0" t="s">
        <x:v>152</x:v>
      </x:c>
      <x:c r="F6103" s="0" t="s">
        <x:v>153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51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174</x:v>
      </x:c>
      <x:c r="E6104" s="0" t="s">
        <x:v>152</x:v>
      </x:c>
      <x:c r="F6104" s="0" t="s">
        <x:v>153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14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174</x:v>
      </x:c>
      <x:c r="E6105" s="0" t="s">
        <x:v>152</x:v>
      </x:c>
      <x:c r="F6105" s="0" t="s">
        <x:v>153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37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174</x:v>
      </x:c>
      <x:c r="E6106" s="0" t="s">
        <x:v>152</x:v>
      </x:c>
      <x:c r="F6106" s="0" t="s">
        <x:v>153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170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174</x:v>
      </x:c>
      <x:c r="E6107" s="0" t="s">
        <x:v>152</x:v>
      </x:c>
      <x:c r="F6107" s="0" t="s">
        <x:v>153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83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174</x:v>
      </x:c>
      <x:c r="E6108" s="0" t="s">
        <x:v>152</x:v>
      </x:c>
      <x:c r="F6108" s="0" t="s">
        <x:v>153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36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174</x:v>
      </x:c>
      <x:c r="E6109" s="0" t="s">
        <x:v>152</x:v>
      </x:c>
      <x:c r="F6109" s="0" t="s">
        <x:v>153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47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174</x:v>
      </x:c>
      <x:c r="E6110" s="0" t="s">
        <x:v>152</x:v>
      </x:c>
      <x:c r="F6110" s="0" t="s">
        <x:v>153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5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174</x:v>
      </x:c>
      <x:c r="E6111" s="0" t="s">
        <x:v>152</x:v>
      </x:c>
      <x:c r="F6111" s="0" t="s">
        <x:v>153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48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174</x:v>
      </x:c>
      <x:c r="E6112" s="0" t="s">
        <x:v>152</x:v>
      </x:c>
      <x:c r="F6112" s="0" t="s">
        <x:v>153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19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174</x:v>
      </x:c>
      <x:c r="E6113" s="0" t="s">
        <x:v>152</x:v>
      </x:c>
      <x:c r="F6113" s="0" t="s">
        <x:v>153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15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174</x:v>
      </x:c>
      <x:c r="E6114" s="0" t="s">
        <x:v>152</x:v>
      </x:c>
      <x:c r="F6114" s="0" t="s">
        <x:v>153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100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174</x:v>
      </x:c>
      <x:c r="E6115" s="0" t="s">
        <x:v>152</x:v>
      </x:c>
      <x:c r="F6115" s="0" t="s">
        <x:v>153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19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174</x:v>
      </x:c>
      <x:c r="E6116" s="0" t="s">
        <x:v>152</x:v>
      </x:c>
      <x:c r="F6116" s="0" t="s">
        <x:v>153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62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174</x:v>
      </x:c>
      <x:c r="E6117" s="0" t="s">
        <x:v>152</x:v>
      </x:c>
      <x:c r="F6117" s="0" t="s">
        <x:v>153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19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174</x:v>
      </x:c>
      <x:c r="E6118" s="0" t="s">
        <x:v>154</x:v>
      </x:c>
      <x:c r="F6118" s="0" t="s">
        <x:v>155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709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174</x:v>
      </x:c>
      <x:c r="E6119" s="0" t="s">
        <x:v>154</x:v>
      </x:c>
      <x:c r="F6119" s="0" t="s">
        <x:v>155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409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174</x:v>
      </x:c>
      <x:c r="E6120" s="0" t="s">
        <x:v>154</x:v>
      </x:c>
      <x:c r="F6120" s="0" t="s">
        <x:v>155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9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174</x:v>
      </x:c>
      <x:c r="E6121" s="0" t="s">
        <x:v>154</x:v>
      </x:c>
      <x:c r="F6121" s="0" t="s">
        <x:v>155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244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174</x:v>
      </x:c>
      <x:c r="E6122" s="0" t="s">
        <x:v>154</x:v>
      </x:c>
      <x:c r="F6122" s="0" t="s">
        <x:v>155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129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174</x:v>
      </x:c>
      <x:c r="E6123" s="0" t="s">
        <x:v>154</x:v>
      </x:c>
      <x:c r="F6123" s="0" t="s">
        <x:v>155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39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174</x:v>
      </x:c>
      <x:c r="E6124" s="0" t="s">
        <x:v>154</x:v>
      </x:c>
      <x:c r="F6124" s="0" t="s">
        <x:v>155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35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174</x:v>
      </x:c>
      <x:c r="E6125" s="0" t="s">
        <x:v>154</x:v>
      </x:c>
      <x:c r="F6125" s="0" t="s">
        <x:v>155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41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174</x:v>
      </x:c>
      <x:c r="E6126" s="0" t="s">
        <x:v>154</x:v>
      </x:c>
      <x:c r="F6126" s="0" t="s">
        <x:v>155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22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174</x:v>
      </x:c>
      <x:c r="E6127" s="0" t="s">
        <x:v>154</x:v>
      </x:c>
      <x:c r="F6127" s="0" t="s">
        <x:v>155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16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174</x:v>
      </x:c>
      <x:c r="E6128" s="0" t="s">
        <x:v>154</x:v>
      </x:c>
      <x:c r="F6128" s="0" t="s">
        <x:v>155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8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174</x:v>
      </x:c>
      <x:c r="E6129" s="0" t="s">
        <x:v>154</x:v>
      </x:c>
      <x:c r="F6129" s="0" t="s">
        <x:v>155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4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174</x:v>
      </x:c>
      <x:c r="E6130" s="0" t="s">
        <x:v>154</x:v>
      </x:c>
      <x:c r="F6130" s="0" t="s">
        <x:v>155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17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174</x:v>
      </x:c>
      <x:c r="E6131" s="0" t="s">
        <x:v>154</x:v>
      </x:c>
      <x:c r="F6131" s="0" t="s">
        <x:v>155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23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174</x:v>
      </x:c>
      <x:c r="E6132" s="0" t="s">
        <x:v>154</x:v>
      </x:c>
      <x:c r="F6132" s="0" t="s">
        <x:v>155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11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174</x:v>
      </x:c>
      <x:c r="E6133" s="0" t="s">
        <x:v>154</x:v>
      </x:c>
      <x:c r="F6133" s="0" t="s">
        <x:v>155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16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174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25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174</x:v>
      </x:c>
      <x:c r="E6135" s="0" t="s">
        <x:v>154</x:v>
      </x:c>
      <x:c r="F6135" s="0" t="s">
        <x:v>155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14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174</x:v>
      </x:c>
      <x:c r="E6136" s="0" t="s">
        <x:v>154</x:v>
      </x:c>
      <x:c r="F6136" s="0" t="s">
        <x:v>155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163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174</x:v>
      </x:c>
      <x:c r="E6137" s="0" t="s">
        <x:v>154</x:v>
      </x:c>
      <x:c r="F6137" s="0" t="s">
        <x:v>155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11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174</x:v>
      </x:c>
      <x:c r="E6138" s="0" t="s">
        <x:v>154</x:v>
      </x:c>
      <x:c r="F6138" s="0" t="s">
        <x:v>155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61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174</x:v>
      </x:c>
      <x:c r="E6139" s="0" t="s">
        <x:v>154</x:v>
      </x:c>
      <x:c r="F6139" s="0" t="s">
        <x:v>155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21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174</x:v>
      </x:c>
      <x:c r="E6140" s="0" t="s">
        <x:v>154</x:v>
      </x:c>
      <x:c r="F6140" s="0" t="s">
        <x:v>155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40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174</x:v>
      </x:c>
      <x:c r="E6141" s="0" t="s">
        <x:v>154</x:v>
      </x:c>
      <x:c r="F6141" s="0" t="s">
        <x:v>155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20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174</x:v>
      </x:c>
      <x:c r="E6142" s="0" t="s">
        <x:v>154</x:v>
      </x:c>
      <x:c r="F6142" s="0" t="s">
        <x:v>155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33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174</x:v>
      </x:c>
      <x:c r="E6143" s="0" t="s">
        <x:v>154</x:v>
      </x:c>
      <x:c r="F6143" s="0" t="s">
        <x:v>155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19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174</x:v>
      </x:c>
      <x:c r="E6144" s="0" t="s">
        <x:v>154</x:v>
      </x:c>
      <x:c r="F6144" s="0" t="s">
        <x:v>155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14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174</x:v>
      </x:c>
      <x:c r="E6145" s="0" t="s">
        <x:v>154</x:v>
      </x:c>
      <x:c r="F6145" s="0" t="s">
        <x:v>155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7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174</x:v>
      </x:c>
      <x:c r="E6146" s="0" t="s">
        <x:v>154</x:v>
      </x:c>
      <x:c r="F6146" s="0" t="s">
        <x:v>155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17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174</x:v>
      </x:c>
      <x:c r="E6147" s="0" t="s">
        <x:v>154</x:v>
      </x:c>
      <x:c r="F6147" s="0" t="s">
        <x:v>155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14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174</x:v>
      </x:c>
      <x:c r="E6148" s="0" t="s">
        <x:v>154</x:v>
      </x:c>
      <x:c r="F6148" s="0" t="s">
        <x:v>155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8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174</x:v>
      </x:c>
      <x:c r="E6149" s="0" t="s">
        <x:v>154</x:v>
      </x:c>
      <x:c r="F6149" s="0" t="s">
        <x:v>155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6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174</x:v>
      </x:c>
      <x:c r="E6150" s="0" t="s">
        <x:v>154</x:v>
      </x:c>
      <x:c r="F6150" s="0" t="s">
        <x:v>155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83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174</x:v>
      </x:c>
      <x:c r="E6151" s="0" t="s">
        <x:v>154</x:v>
      </x:c>
      <x:c r="F6151" s="0" t="s">
        <x:v>155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40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174</x:v>
      </x:c>
      <x:c r="E6152" s="0" t="s">
        <x:v>154</x:v>
      </x:c>
      <x:c r="F6152" s="0" t="s">
        <x:v>155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10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174</x:v>
      </x:c>
      <x:c r="E6153" s="0" t="s">
        <x:v>154</x:v>
      </x:c>
      <x:c r="F6153" s="0" t="s">
        <x:v>155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30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174</x:v>
      </x:c>
      <x:c r="E6154" s="0" t="s">
        <x:v>154</x:v>
      </x:c>
      <x:c r="F6154" s="0" t="s">
        <x:v>155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7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174</x:v>
      </x:c>
      <x:c r="E6155" s="0" t="s">
        <x:v>154</x:v>
      </x:c>
      <x:c r="F6155" s="0" t="s">
        <x:v>155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16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174</x:v>
      </x:c>
      <x:c r="E6156" s="0" t="s">
        <x:v>154</x:v>
      </x:c>
      <x:c r="F6156" s="0" t="s">
        <x:v>155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10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174</x:v>
      </x:c>
      <x:c r="E6157" s="0" t="s">
        <x:v>154</x:v>
      </x:c>
      <x:c r="F6157" s="0" t="s">
        <x:v>155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10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174</x:v>
      </x:c>
      <x:c r="E6158" s="0" t="s">
        <x:v>154</x:v>
      </x:c>
      <x:c r="F6158" s="0" t="s">
        <x:v>155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54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174</x:v>
      </x:c>
      <x:c r="E6159" s="0" t="s">
        <x:v>154</x:v>
      </x:c>
      <x:c r="F6159" s="0" t="s">
        <x:v>155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8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174</x:v>
      </x:c>
      <x:c r="E6160" s="0" t="s">
        <x:v>154</x:v>
      </x:c>
      <x:c r="F6160" s="0" t="s">
        <x:v>155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37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174</x:v>
      </x:c>
      <x:c r="E6161" s="0" t="s">
        <x:v>154</x:v>
      </x:c>
      <x:c r="F6161" s="0" t="s">
        <x:v>155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9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174</x:v>
      </x:c>
      <x:c r="E6162" s="0" t="s">
        <x:v>156</x:v>
      </x:c>
      <x:c r="F6162" s="0" t="s">
        <x:v>157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195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174</x:v>
      </x:c>
      <x:c r="E6163" s="0" t="s">
        <x:v>156</x:v>
      </x:c>
      <x:c r="F6163" s="0" t="s">
        <x:v>157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120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174</x:v>
      </x:c>
      <x:c r="E6164" s="0" t="s">
        <x:v>156</x:v>
      </x:c>
      <x:c r="F6164" s="0" t="s">
        <x:v>157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1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174</x:v>
      </x:c>
      <x:c r="E6165" s="0" t="s">
        <x:v>156</x:v>
      </x:c>
      <x:c r="F6165" s="0" t="s">
        <x:v>157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72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174</x:v>
      </x:c>
      <x:c r="E6166" s="0" t="s">
        <x:v>156</x:v>
      </x:c>
      <x:c r="F6166" s="0" t="s">
        <x:v>157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46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174</x:v>
      </x:c>
      <x:c r="E6167" s="0" t="s">
        <x:v>156</x:v>
      </x:c>
      <x:c r="F6167" s="0" t="s">
        <x:v>157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5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174</x:v>
      </x:c>
      <x:c r="E6168" s="0" t="s">
        <x:v>156</x:v>
      </x:c>
      <x:c r="F6168" s="0" t="s">
        <x:v>157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7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174</x:v>
      </x:c>
      <x:c r="E6169" s="0" t="s">
        <x:v>156</x:v>
      </x:c>
      <x:c r="F6169" s="0" t="s">
        <x:v>157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14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174</x:v>
      </x:c>
      <x:c r="E6170" s="0" t="s">
        <x:v>156</x:v>
      </x:c>
      <x:c r="F6170" s="0" t="s">
        <x:v>157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7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174</x:v>
      </x:c>
      <x:c r="E6171" s="0" t="s">
        <x:v>156</x:v>
      </x:c>
      <x:c r="F6171" s="0" t="s">
        <x:v>157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4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174</x:v>
      </x:c>
      <x:c r="E6172" s="0" t="s">
        <x:v>156</x:v>
      </x:c>
      <x:c r="F6172" s="0" t="s">
        <x:v>157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174</x:v>
      </x:c>
      <x:c r="E6173" s="0" t="s">
        <x:v>156</x:v>
      </x:c>
      <x:c r="F6173" s="0" t="s">
        <x:v>157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1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174</x:v>
      </x:c>
      <x:c r="E6174" s="0" t="s">
        <x:v>156</x:v>
      </x:c>
      <x:c r="F6174" s="0" t="s">
        <x:v>157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8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174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1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174</x:v>
      </x:c>
      <x:c r="E6176" s="0" t="s">
        <x:v>156</x:v>
      </x:c>
      <x:c r="F6176" s="0" t="s">
        <x:v>157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2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174</x:v>
      </x:c>
      <x:c r="E6177" s="0" t="s">
        <x:v>156</x:v>
      </x:c>
      <x:c r="F6177" s="0" t="s">
        <x:v>157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6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174</x:v>
      </x:c>
      <x:c r="E6178" s="0" t="s">
        <x:v>156</x:v>
      </x:c>
      <x:c r="F6178" s="0" t="s">
        <x:v>157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5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174</x:v>
      </x:c>
      <x:c r="E6179" s="0" t="s">
        <x:v>156</x:v>
      </x:c>
      <x:c r="F6179" s="0" t="s">
        <x:v>157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10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174</x:v>
      </x:c>
      <x:c r="E6180" s="0" t="s">
        <x:v>156</x:v>
      </x:c>
      <x:c r="F6180" s="0" t="s">
        <x:v>157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40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174</x:v>
      </x:c>
      <x:c r="E6181" s="0" t="s">
        <x:v>156</x:v>
      </x:c>
      <x:c r="F6181" s="0" t="s">
        <x:v>157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3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174</x:v>
      </x:c>
      <x:c r="E6182" s="0" t="s">
        <x:v>156</x:v>
      </x:c>
      <x:c r="F6182" s="0" t="s">
        <x:v>157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15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174</x:v>
      </x:c>
      <x:c r="E6183" s="0" t="s">
        <x:v>156</x:v>
      </x:c>
      <x:c r="F6183" s="0" t="s">
        <x:v>157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7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174</x:v>
      </x:c>
      <x:c r="E6184" s="0" t="s">
        <x:v>156</x:v>
      </x:c>
      <x:c r="F6184" s="0" t="s">
        <x:v>157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8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174</x:v>
      </x:c>
      <x:c r="E6185" s="0" t="s">
        <x:v>156</x:v>
      </x:c>
      <x:c r="F6185" s="0" t="s">
        <x:v>157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4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174</x:v>
      </x:c>
      <x:c r="E6186" s="0" t="s">
        <x:v>156</x:v>
      </x:c>
      <x:c r="F6186" s="0" t="s">
        <x:v>157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174</x:v>
      </x:c>
      <x:c r="E6187" s="0" t="s">
        <x:v>156</x:v>
      </x:c>
      <x:c r="F6187" s="0" t="s">
        <x:v>157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5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174</x:v>
      </x:c>
      <x:c r="E6188" s="0" t="s">
        <x:v>156</x:v>
      </x:c>
      <x:c r="F6188" s="0" t="s">
        <x:v>157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2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174</x:v>
      </x:c>
      <x:c r="E6189" s="0" t="s">
        <x:v>156</x:v>
      </x:c>
      <x:c r="F6189" s="0" t="s">
        <x:v>157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3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174</x:v>
      </x:c>
      <x:c r="E6190" s="0" t="s">
        <x:v>156</x:v>
      </x:c>
      <x:c r="F6190" s="0" t="s">
        <x:v>157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2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174</x:v>
      </x:c>
      <x:c r="E6191" s="0" t="s">
        <x:v>156</x:v>
      </x:c>
      <x:c r="F6191" s="0" t="s">
        <x:v>157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6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174</x:v>
      </x:c>
      <x:c r="E6192" s="0" t="s">
        <x:v>156</x:v>
      </x:c>
      <x:c r="F6192" s="0" t="s">
        <x:v>157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5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174</x:v>
      </x:c>
      <x:c r="E6193" s="0" t="s">
        <x:v>156</x:v>
      </x:c>
      <x:c r="F6193" s="0" t="s">
        <x:v>157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1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174</x:v>
      </x:c>
      <x:c r="E6194" s="0" t="s">
        <x:v>156</x:v>
      </x:c>
      <x:c r="F6194" s="0" t="s">
        <x:v>157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21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174</x:v>
      </x:c>
      <x:c r="E6195" s="0" t="s">
        <x:v>156</x:v>
      </x:c>
      <x:c r="F6195" s="0" t="s">
        <x:v>157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5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174</x:v>
      </x:c>
      <x:c r="E6196" s="0" t="s">
        <x:v>156</x:v>
      </x:c>
      <x:c r="F6196" s="0" t="s">
        <x:v>157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1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174</x:v>
      </x:c>
      <x:c r="E6197" s="0" t="s">
        <x:v>156</x:v>
      </x:c>
      <x:c r="F6197" s="0" t="s">
        <x:v>157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4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174</x:v>
      </x:c>
      <x:c r="E6198" s="0" t="s">
        <x:v>156</x:v>
      </x:c>
      <x:c r="F6198" s="0" t="s">
        <x:v>157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 t="s">
        <x:v>163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174</x:v>
      </x:c>
      <x:c r="E6199" s="0" t="s">
        <x:v>156</x:v>
      </x:c>
      <x:c r="F6199" s="0" t="s">
        <x:v>157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9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174</x:v>
      </x:c>
      <x:c r="E6200" s="0" t="s">
        <x:v>156</x:v>
      </x:c>
      <x:c r="F6200" s="0" t="s">
        <x:v>157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3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174</x:v>
      </x:c>
      <x:c r="E6201" s="0" t="s">
        <x:v>156</x:v>
      </x:c>
      <x:c r="F6201" s="0" t="s">
        <x:v>157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4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174</x:v>
      </x:c>
      <x:c r="E6202" s="0" t="s">
        <x:v>156</x:v>
      </x:c>
      <x:c r="F6202" s="0" t="s">
        <x:v>157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14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174</x:v>
      </x:c>
      <x:c r="E6203" s="0" t="s">
        <x:v>156</x:v>
      </x:c>
      <x:c r="F6203" s="0" t="s">
        <x:v>157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 t="s">
        <x:v>163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174</x:v>
      </x:c>
      <x:c r="E6204" s="0" t="s">
        <x:v>156</x:v>
      </x:c>
      <x:c r="F6204" s="0" t="s">
        <x:v>157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9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174</x:v>
      </x:c>
      <x:c r="E6205" s="0" t="s">
        <x:v>156</x:v>
      </x:c>
      <x:c r="F6205" s="0" t="s">
        <x:v>157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5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174</x:v>
      </x:c>
      <x:c r="E6206" s="0" t="s">
        <x:v>158</x:v>
      </x:c>
      <x:c r="F6206" s="0" t="s">
        <x:v>159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88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174</x:v>
      </x:c>
      <x:c r="E6207" s="0" t="s">
        <x:v>158</x:v>
      </x:c>
      <x:c r="F6207" s="0" t="s">
        <x:v>159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51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174</x:v>
      </x:c>
      <x:c r="E6208" s="0" t="s">
        <x:v>158</x:v>
      </x:c>
      <x:c r="F6208" s="0" t="s">
        <x:v>159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 t="s">
        <x:v>163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174</x:v>
      </x:c>
      <x:c r="E6209" s="0" t="s">
        <x:v>158</x:v>
      </x:c>
      <x:c r="F6209" s="0" t="s">
        <x:v>159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30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174</x:v>
      </x:c>
      <x:c r="E6210" s="0" t="s">
        <x:v>158</x:v>
      </x:c>
      <x:c r="F6210" s="0" t="s">
        <x:v>159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19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174</x:v>
      </x:c>
      <x:c r="E6211" s="0" t="s">
        <x:v>158</x:v>
      </x:c>
      <x:c r="F6211" s="0" t="s">
        <x:v>159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1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174</x:v>
      </x:c>
      <x:c r="E6212" s="0" t="s">
        <x:v>158</x:v>
      </x:c>
      <x:c r="F6212" s="0" t="s">
        <x:v>159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3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174</x:v>
      </x:c>
      <x:c r="E6213" s="0" t="s">
        <x:v>158</x:v>
      </x:c>
      <x:c r="F6213" s="0" t="s">
        <x:v>159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7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174</x:v>
      </x:c>
      <x:c r="E6214" s="0" t="s">
        <x:v>158</x:v>
      </x:c>
      <x:c r="F6214" s="0" t="s">
        <x:v>159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4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174</x:v>
      </x:c>
      <x:c r="E6215" s="0" t="s">
        <x:v>158</x:v>
      </x:c>
      <x:c r="F6215" s="0" t="s">
        <x:v>159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2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174</x:v>
      </x:c>
      <x:c r="E6216" s="0" t="s">
        <x:v>158</x:v>
      </x:c>
      <x:c r="F6216" s="0" t="s">
        <x:v>159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 t="s">
        <x:v>163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174</x:v>
      </x:c>
      <x:c r="E6217" s="0" t="s">
        <x:v>158</x:v>
      </x:c>
      <x:c r="F6217" s="0" t="s">
        <x:v>159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 t="s">
        <x:v>163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174</x:v>
      </x:c>
      <x:c r="E6218" s="0" t="s">
        <x:v>158</x:v>
      </x:c>
      <x:c r="F6218" s="0" t="s">
        <x:v>159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5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174</x:v>
      </x:c>
      <x:c r="E6219" s="0" t="s">
        <x:v>158</x:v>
      </x:c>
      <x:c r="F6219" s="0" t="s">
        <x:v>159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1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174</x:v>
      </x:c>
      <x:c r="E6220" s="0" t="s">
        <x:v>158</x:v>
      </x:c>
      <x:c r="F6220" s="0" t="s">
        <x:v>159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1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174</x:v>
      </x:c>
      <x:c r="E6221" s="0" t="s">
        <x:v>158</x:v>
      </x:c>
      <x:c r="F6221" s="0" t="s">
        <x:v>159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2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174</x:v>
      </x:c>
      <x:c r="E6222" s="0" t="s">
        <x:v>158</x:v>
      </x:c>
      <x:c r="F6222" s="0" t="s">
        <x:v>159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5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174</x:v>
      </x:c>
      <x:c r="E6223" s="0" t="s">
        <x:v>158</x:v>
      </x:c>
      <x:c r="F6223" s="0" t="s">
        <x:v>159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1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174</x:v>
      </x:c>
      <x:c r="E6224" s="0" t="s">
        <x:v>158</x:v>
      </x:c>
      <x:c r="F6224" s="0" t="s">
        <x:v>159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17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174</x:v>
      </x:c>
      <x:c r="E6225" s="0" t="s">
        <x:v>158</x:v>
      </x:c>
      <x:c r="F6225" s="0" t="s">
        <x:v>159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 t="s">
        <x:v>163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174</x:v>
      </x:c>
      <x:c r="E6226" s="0" t="s">
        <x:v>158</x:v>
      </x:c>
      <x:c r="F6226" s="0" t="s">
        <x:v>159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6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174</x:v>
      </x:c>
      <x:c r="E6227" s="0" t="s">
        <x:v>158</x:v>
      </x:c>
      <x:c r="F6227" s="0" t="s">
        <x:v>159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1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174</x:v>
      </x:c>
      <x:c r="E6228" s="0" t="s">
        <x:v>158</x:v>
      </x:c>
      <x:c r="F6228" s="0" t="s">
        <x:v>159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5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174</x:v>
      </x:c>
      <x:c r="E6229" s="0" t="s">
        <x:v>158</x:v>
      </x:c>
      <x:c r="F6229" s="0" t="s">
        <x:v>159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1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174</x:v>
      </x:c>
      <x:c r="E6230" s="0" t="s">
        <x:v>158</x:v>
      </x:c>
      <x:c r="F6230" s="0" t="s">
        <x:v>159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6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174</x:v>
      </x:c>
      <x:c r="E6231" s="0" t="s">
        <x:v>158</x:v>
      </x:c>
      <x:c r="F6231" s="0" t="s">
        <x:v>159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4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174</x:v>
      </x:c>
      <x:c r="E6232" s="0" t="s">
        <x:v>158</x:v>
      </x:c>
      <x:c r="F6232" s="0" t="s">
        <x:v>159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2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174</x:v>
      </x:c>
      <x:c r="E6233" s="0" t="s">
        <x:v>158</x:v>
      </x:c>
      <x:c r="F6233" s="0" t="s">
        <x:v>159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1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174</x:v>
      </x:c>
      <x:c r="E6234" s="0" t="s">
        <x:v>158</x:v>
      </x:c>
      <x:c r="F6234" s="0" t="s">
        <x:v>159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2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174</x:v>
      </x:c>
      <x:c r="E6235" s="0" t="s">
        <x:v>158</x:v>
      </x:c>
      <x:c r="F6235" s="0" t="s">
        <x:v>159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1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174</x:v>
      </x:c>
      <x:c r="E6236" s="0" t="s">
        <x:v>158</x:v>
      </x:c>
      <x:c r="F6236" s="0" t="s">
        <x:v>159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174</x:v>
      </x:c>
      <x:c r="E6237" s="0" t="s">
        <x:v>158</x:v>
      </x:c>
      <x:c r="F6237" s="0" t="s">
        <x:v>159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 t="s">
        <x:v>163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174</x:v>
      </x:c>
      <x:c r="E6238" s="0" t="s">
        <x:v>158</x:v>
      </x:c>
      <x:c r="F6238" s="0" t="s">
        <x:v>159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10</x:v>
      </x:c>
    </x:row>
    <x:row r="6239" spans="1:12">
      <x:c r="A6239" s="0" t="s">
        <x:v>2</x:v>
      </x:c>
      <x:c r="B6239" s="0" t="s">
        <x:v>4</x:v>
      </x:c>
      <x:c r="C6239" s="0" t="s">
        <x:v>130</x:v>
      </x:c>
      <x:c r="D6239" s="0" t="s">
        <x:v>174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5</x:v>
      </x:c>
    </x:row>
    <x:row r="6240" spans="1:12">
      <x:c r="A6240" s="0" t="s">
        <x:v>2</x:v>
      </x:c>
      <x:c r="B6240" s="0" t="s">
        <x:v>4</x:v>
      </x:c>
      <x:c r="C6240" s="0" t="s">
        <x:v>130</x:v>
      </x:c>
      <x:c r="D6240" s="0" t="s">
        <x:v>174</x:v>
      </x:c>
      <x:c r="E6240" s="0" t="s">
        <x:v>158</x:v>
      </x:c>
      <x:c r="F6240" s="0" t="s">
        <x:v>159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3</x:v>
      </x:c>
    </x:row>
    <x:row r="6241" spans="1:12">
      <x:c r="A6241" s="0" t="s">
        <x:v>2</x:v>
      </x:c>
      <x:c r="B6241" s="0" t="s">
        <x:v>4</x:v>
      </x:c>
      <x:c r="C6241" s="0" t="s">
        <x:v>130</x:v>
      </x:c>
      <x:c r="D6241" s="0" t="s">
        <x:v>174</x:v>
      </x:c>
      <x:c r="E6241" s="0" t="s">
        <x:v>158</x:v>
      </x:c>
      <x:c r="F6241" s="0" t="s">
        <x:v>159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2</x:v>
      </x:c>
    </x:row>
    <x:row r="6242" spans="1:12">
      <x:c r="A6242" s="0" t="s">
        <x:v>2</x:v>
      </x:c>
      <x:c r="B6242" s="0" t="s">
        <x:v>4</x:v>
      </x:c>
      <x:c r="C6242" s="0" t="s">
        <x:v>130</x:v>
      </x:c>
      <x:c r="D6242" s="0" t="s">
        <x:v>174</x:v>
      </x:c>
      <x:c r="E6242" s="0" t="s">
        <x:v>158</x:v>
      </x:c>
      <x:c r="F6242" s="0" t="s">
        <x:v>159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 t="s">
        <x:v>163</x:v>
      </x:c>
    </x:row>
    <x:row r="6243" spans="1:12">
      <x:c r="A6243" s="0" t="s">
        <x:v>2</x:v>
      </x:c>
      <x:c r="B6243" s="0" t="s">
        <x:v>4</x:v>
      </x:c>
      <x:c r="C6243" s="0" t="s">
        <x:v>130</x:v>
      </x:c>
      <x:c r="D6243" s="0" t="s">
        <x:v>174</x:v>
      </x:c>
      <x:c r="E6243" s="0" t="s">
        <x:v>158</x:v>
      </x:c>
      <x:c r="F6243" s="0" t="s">
        <x:v>159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1</x:v>
      </x:c>
    </x:row>
    <x:row r="6244" spans="1:12">
      <x:c r="A6244" s="0" t="s">
        <x:v>2</x:v>
      </x:c>
      <x:c r="B6244" s="0" t="s">
        <x:v>4</x:v>
      </x:c>
      <x:c r="C6244" s="0" t="s">
        <x:v>130</x:v>
      </x:c>
      <x:c r="D6244" s="0" t="s">
        <x:v>174</x:v>
      </x:c>
      <x:c r="E6244" s="0" t="s">
        <x:v>158</x:v>
      </x:c>
      <x:c r="F6244" s="0" t="s">
        <x:v>159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2</x:v>
      </x:c>
    </x:row>
    <x:row r="6245" spans="1:12">
      <x:c r="A6245" s="0" t="s">
        <x:v>2</x:v>
      </x:c>
      <x:c r="B6245" s="0" t="s">
        <x:v>4</x:v>
      </x:c>
      <x:c r="C6245" s="0" t="s">
        <x:v>130</x:v>
      </x:c>
      <x:c r="D6245" s="0" t="s">
        <x:v>174</x:v>
      </x:c>
      <x:c r="E6245" s="0" t="s">
        <x:v>158</x:v>
      </x:c>
      <x:c r="F6245" s="0" t="s">
        <x:v>159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2</x:v>
      </x:c>
    </x:row>
    <x:row r="6246" spans="1:12">
      <x:c r="A6246" s="0" t="s">
        <x:v>2</x:v>
      </x:c>
      <x:c r="B6246" s="0" t="s">
        <x:v>4</x:v>
      </x:c>
      <x:c r="C6246" s="0" t="s">
        <x:v>130</x:v>
      </x:c>
      <x:c r="D6246" s="0" t="s">
        <x:v>174</x:v>
      </x:c>
      <x:c r="E6246" s="0" t="s">
        <x:v>158</x:v>
      </x:c>
      <x:c r="F6246" s="0" t="s">
        <x:v>159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10</x:v>
      </x:c>
    </x:row>
    <x:row r="6247" spans="1:12">
      <x:c r="A6247" s="0" t="s">
        <x:v>2</x:v>
      </x:c>
      <x:c r="B6247" s="0" t="s">
        <x:v>4</x:v>
      </x:c>
      <x:c r="C6247" s="0" t="s">
        <x:v>130</x:v>
      </x:c>
      <x:c r="D6247" s="0" t="s">
        <x:v>174</x:v>
      </x:c>
      <x:c r="E6247" s="0" t="s">
        <x:v>158</x:v>
      </x:c>
      <x:c r="F6247" s="0" t="s">
        <x:v>159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2</x:v>
      </x:c>
    </x:row>
    <x:row r="6248" spans="1:12">
      <x:c r="A6248" s="0" t="s">
        <x:v>2</x:v>
      </x:c>
      <x:c r="B6248" s="0" t="s">
        <x:v>4</x:v>
      </x:c>
      <x:c r="C6248" s="0" t="s">
        <x:v>130</x:v>
      </x:c>
      <x:c r="D6248" s="0" t="s">
        <x:v>174</x:v>
      </x:c>
      <x:c r="E6248" s="0" t="s">
        <x:v>158</x:v>
      </x:c>
      <x:c r="F6248" s="0" t="s">
        <x:v>159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6</x:v>
      </x:c>
    </x:row>
    <x:row r="6249" spans="1:12">
      <x:c r="A6249" s="0" t="s">
        <x:v>2</x:v>
      </x:c>
      <x:c r="B6249" s="0" t="s">
        <x:v>4</x:v>
      </x:c>
      <x:c r="C6249" s="0" t="s">
        <x:v>130</x:v>
      </x:c>
      <x:c r="D6249" s="0" t="s">
        <x:v>174</x:v>
      </x:c>
      <x:c r="E6249" s="0" t="s">
        <x:v>158</x:v>
      </x:c>
      <x:c r="F6249" s="0" t="s">
        <x:v>159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2</x:v>
      </x:c>
    </x:row>
    <x:row r="6250" spans="1:12">
      <x:c r="A6250" s="0" t="s">
        <x:v>2</x:v>
      </x:c>
      <x:c r="B6250" s="0" t="s">
        <x:v>4</x:v>
      </x:c>
      <x:c r="C6250" s="0" t="s">
        <x:v>130</x:v>
      </x:c>
      <x:c r="D6250" s="0" t="s">
        <x:v>174</x:v>
      </x:c>
      <x:c r="E6250" s="0" t="s">
        <x:v>160</x:v>
      </x:c>
      <x:c r="F6250" s="0" t="s">
        <x:v>161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101</x:v>
      </x:c>
    </x:row>
    <x:row r="6251" spans="1:12">
      <x:c r="A6251" s="0" t="s">
        <x:v>2</x:v>
      </x:c>
      <x:c r="B6251" s="0" t="s">
        <x:v>4</x:v>
      </x:c>
      <x:c r="C6251" s="0" t="s">
        <x:v>130</x:v>
      </x:c>
      <x:c r="D6251" s="0" t="s">
        <x:v>174</x:v>
      </x:c>
      <x:c r="E6251" s="0" t="s">
        <x:v>160</x:v>
      </x:c>
      <x:c r="F6251" s="0" t="s">
        <x:v>161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64</x:v>
      </x:c>
    </x:row>
    <x:row r="6252" spans="1:12">
      <x:c r="A6252" s="0" t="s">
        <x:v>2</x:v>
      </x:c>
      <x:c r="B6252" s="0" t="s">
        <x:v>4</x:v>
      </x:c>
      <x:c r="C6252" s="0" t="s">
        <x:v>130</x:v>
      </x:c>
      <x:c r="D6252" s="0" t="s">
        <x:v>174</x:v>
      </x:c>
      <x:c r="E6252" s="0" t="s">
        <x:v>160</x:v>
      </x:c>
      <x:c r="F6252" s="0" t="s">
        <x:v>161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4</x:v>
      </x:c>
    </x:row>
    <x:row r="6253" spans="1:12">
      <x:c r="A6253" s="0" t="s">
        <x:v>2</x:v>
      </x:c>
      <x:c r="B6253" s="0" t="s">
        <x:v>4</x:v>
      </x:c>
      <x:c r="C6253" s="0" t="s">
        <x:v>130</x:v>
      </x:c>
      <x:c r="D6253" s="0" t="s">
        <x:v>174</x:v>
      </x:c>
      <x:c r="E6253" s="0" t="s">
        <x:v>160</x:v>
      </x:c>
      <x:c r="F6253" s="0" t="s">
        <x:v>161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26</x:v>
      </x:c>
    </x:row>
    <x:row r="6254" spans="1:12">
      <x:c r="A6254" s="0" t="s">
        <x:v>2</x:v>
      </x:c>
      <x:c r="B6254" s="0" t="s">
        <x:v>4</x:v>
      </x:c>
      <x:c r="C6254" s="0" t="s">
        <x:v>130</x:v>
      </x:c>
      <x:c r="D6254" s="0" t="s">
        <x:v>174</x:v>
      </x:c>
      <x:c r="E6254" s="0" t="s">
        <x:v>160</x:v>
      </x:c>
      <x:c r="F6254" s="0" t="s">
        <x:v>161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12</x:v>
      </x:c>
    </x:row>
    <x:row r="6255" spans="1:12">
      <x:c r="A6255" s="0" t="s">
        <x:v>2</x:v>
      </x:c>
      <x:c r="B6255" s="0" t="s">
        <x:v>4</x:v>
      </x:c>
      <x:c r="C6255" s="0" t="s">
        <x:v>130</x:v>
      </x:c>
      <x:c r="D6255" s="0" t="s">
        <x:v>174</x:v>
      </x:c>
      <x:c r="E6255" s="0" t="s">
        <x:v>160</x:v>
      </x:c>
      <x:c r="F6255" s="0" t="s">
        <x:v>161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2</x:v>
      </x:c>
    </x:row>
    <x:row r="6256" spans="1:12">
      <x:c r="A6256" s="0" t="s">
        <x:v>2</x:v>
      </x:c>
      <x:c r="B6256" s="0" t="s">
        <x:v>4</x:v>
      </x:c>
      <x:c r="C6256" s="0" t="s">
        <x:v>130</x:v>
      </x:c>
      <x:c r="D6256" s="0" t="s">
        <x:v>174</x:v>
      </x:c>
      <x:c r="E6256" s="0" t="s">
        <x:v>160</x:v>
      </x:c>
      <x:c r="F6256" s="0" t="s">
        <x:v>161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1</x:v>
      </x:c>
    </x:row>
    <x:row r="6257" spans="1:12">
      <x:c r="A6257" s="0" t="s">
        <x:v>2</x:v>
      </x:c>
      <x:c r="B6257" s="0" t="s">
        <x:v>4</x:v>
      </x:c>
      <x:c r="C6257" s="0" t="s">
        <x:v>130</x:v>
      </x:c>
      <x:c r="D6257" s="0" t="s">
        <x:v>174</x:v>
      </x:c>
      <x:c r="E6257" s="0" t="s">
        <x:v>160</x:v>
      </x:c>
      <x:c r="F6257" s="0" t="s">
        <x:v>161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11</x:v>
      </x:c>
    </x:row>
    <x:row r="6258" spans="1:12">
      <x:c r="A6258" s="0" t="s">
        <x:v>2</x:v>
      </x:c>
      <x:c r="B6258" s="0" t="s">
        <x:v>4</x:v>
      </x:c>
      <x:c r="C6258" s="0" t="s">
        <x:v>130</x:v>
      </x:c>
      <x:c r="D6258" s="0" t="s">
        <x:v>174</x:v>
      </x:c>
      <x:c r="E6258" s="0" t="s">
        <x:v>160</x:v>
      </x:c>
      <x:c r="F6258" s="0" t="s">
        <x:v>161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3</x:v>
      </x:c>
    </x:row>
    <x:row r="6259" spans="1:12">
      <x:c r="A6259" s="0" t="s">
        <x:v>2</x:v>
      </x:c>
      <x:c r="B6259" s="0" t="s">
        <x:v>4</x:v>
      </x:c>
      <x:c r="C6259" s="0" t="s">
        <x:v>130</x:v>
      </x:c>
      <x:c r="D6259" s="0" t="s">
        <x:v>174</x:v>
      </x:c>
      <x:c r="E6259" s="0" t="s">
        <x:v>160</x:v>
      </x:c>
      <x:c r="F6259" s="0" t="s">
        <x:v>161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2</x:v>
      </x:c>
    </x:row>
    <x:row r="6260" spans="1:12">
      <x:c r="A6260" s="0" t="s">
        <x:v>2</x:v>
      </x:c>
      <x:c r="B6260" s="0" t="s">
        <x:v>4</x:v>
      </x:c>
      <x:c r="C6260" s="0" t="s">
        <x:v>130</x:v>
      </x:c>
      <x:c r="D6260" s="0" t="s">
        <x:v>174</x:v>
      </x:c>
      <x:c r="E6260" s="0" t="s">
        <x:v>160</x:v>
      </x:c>
      <x:c r="F6260" s="0" t="s">
        <x:v>161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3</x:v>
      </x:c>
    </x:row>
    <x:row r="6261" spans="1:12">
      <x:c r="A6261" s="0" t="s">
        <x:v>2</x:v>
      </x:c>
      <x:c r="B6261" s="0" t="s">
        <x:v>4</x:v>
      </x:c>
      <x:c r="C6261" s="0" t="s">
        <x:v>130</x:v>
      </x:c>
      <x:c r="D6261" s="0" t="s">
        <x:v>174</x:v>
      </x:c>
      <x:c r="E6261" s="0" t="s">
        <x:v>160</x:v>
      </x:c>
      <x:c r="F6261" s="0" t="s">
        <x:v>161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2</x:v>
      </x:c>
    </x:row>
    <x:row r="6262" spans="1:12">
      <x:c r="A6262" s="0" t="s">
        <x:v>2</x:v>
      </x:c>
      <x:c r="B6262" s="0" t="s">
        <x:v>4</x:v>
      </x:c>
      <x:c r="C6262" s="0" t="s">
        <x:v>130</x:v>
      </x:c>
      <x:c r="D6262" s="0" t="s">
        <x:v>174</x:v>
      </x:c>
      <x:c r="E6262" s="0" t="s">
        <x:v>160</x:v>
      </x:c>
      <x:c r="F6262" s="0" t="s">
        <x:v>161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6</x:v>
      </x:c>
    </x:row>
    <x:row r="6263" spans="1:12">
      <x:c r="A6263" s="0" t="s">
        <x:v>2</x:v>
      </x:c>
      <x:c r="B6263" s="0" t="s">
        <x:v>4</x:v>
      </x:c>
      <x:c r="C6263" s="0" t="s">
        <x:v>130</x:v>
      </x:c>
      <x:c r="D6263" s="0" t="s">
        <x:v>174</x:v>
      </x:c>
      <x:c r="E6263" s="0" t="s">
        <x:v>160</x:v>
      </x:c>
      <x:c r="F6263" s="0" t="s">
        <x:v>161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5</x:v>
      </x:c>
    </x:row>
    <x:row r="6264" spans="1:12">
      <x:c r="A6264" s="0" t="s">
        <x:v>2</x:v>
      </x:c>
      <x:c r="B6264" s="0" t="s">
        <x:v>4</x:v>
      </x:c>
      <x:c r="C6264" s="0" t="s">
        <x:v>130</x:v>
      </x:c>
      <x:c r="D6264" s="0" t="s">
        <x:v>174</x:v>
      </x:c>
      <x:c r="E6264" s="0" t="s">
        <x:v>160</x:v>
      </x:c>
      <x:c r="F6264" s="0" t="s">
        <x:v>161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130</x:v>
      </x:c>
      <x:c r="D6265" s="0" t="s">
        <x:v>174</x:v>
      </x:c>
      <x:c r="E6265" s="0" t="s">
        <x:v>160</x:v>
      </x:c>
      <x:c r="F6265" s="0" t="s">
        <x:v>161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4</x:v>
      </x:c>
    </x:row>
    <x:row r="6266" spans="1:12">
      <x:c r="A6266" s="0" t="s">
        <x:v>2</x:v>
      </x:c>
      <x:c r="B6266" s="0" t="s">
        <x:v>4</x:v>
      </x:c>
      <x:c r="C6266" s="0" t="s">
        <x:v>130</x:v>
      </x:c>
      <x:c r="D6266" s="0" t="s">
        <x:v>174</x:v>
      </x:c>
      <x:c r="E6266" s="0" t="s">
        <x:v>160</x:v>
      </x:c>
      <x:c r="F6266" s="0" t="s">
        <x:v>161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5</x:v>
      </x:c>
    </x:row>
    <x:row r="6267" spans="1:12">
      <x:c r="A6267" s="0" t="s">
        <x:v>2</x:v>
      </x:c>
      <x:c r="B6267" s="0" t="s">
        <x:v>4</x:v>
      </x:c>
      <x:c r="C6267" s="0" t="s">
        <x:v>130</x:v>
      </x:c>
      <x:c r="D6267" s="0" t="s">
        <x:v>174</x:v>
      </x:c>
      <x:c r="E6267" s="0" t="s">
        <x:v>160</x:v>
      </x:c>
      <x:c r="F6267" s="0" t="s">
        <x:v>161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3</x:v>
      </x:c>
    </x:row>
    <x:row r="6268" spans="1:12">
      <x:c r="A6268" s="0" t="s">
        <x:v>2</x:v>
      </x:c>
      <x:c r="B6268" s="0" t="s">
        <x:v>4</x:v>
      </x:c>
      <x:c r="C6268" s="0" t="s">
        <x:v>130</x:v>
      </x:c>
      <x:c r="D6268" s="0" t="s">
        <x:v>174</x:v>
      </x:c>
      <x:c r="E6268" s="0" t="s">
        <x:v>160</x:v>
      </x:c>
      <x:c r="F6268" s="0" t="s">
        <x:v>161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24</x:v>
      </x:c>
    </x:row>
    <x:row r="6269" spans="1:12">
      <x:c r="A6269" s="0" t="s">
        <x:v>2</x:v>
      </x:c>
      <x:c r="B6269" s="0" t="s">
        <x:v>4</x:v>
      </x:c>
      <x:c r="C6269" s="0" t="s">
        <x:v>130</x:v>
      </x:c>
      <x:c r="D6269" s="0" t="s">
        <x:v>174</x:v>
      </x:c>
      <x:c r="E6269" s="0" t="s">
        <x:v>160</x:v>
      </x:c>
      <x:c r="F6269" s="0" t="s">
        <x:v>161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1</x:v>
      </x:c>
    </x:row>
    <x:row r="6270" spans="1:12">
      <x:c r="A6270" s="0" t="s">
        <x:v>2</x:v>
      </x:c>
      <x:c r="B6270" s="0" t="s">
        <x:v>4</x:v>
      </x:c>
      <x:c r="C6270" s="0" t="s">
        <x:v>130</x:v>
      </x:c>
      <x:c r="D6270" s="0" t="s">
        <x:v>174</x:v>
      </x:c>
      <x:c r="E6270" s="0" t="s">
        <x:v>160</x:v>
      </x:c>
      <x:c r="F6270" s="0" t="s">
        <x:v>161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7</x:v>
      </x:c>
    </x:row>
    <x:row r="6271" spans="1:12">
      <x:c r="A6271" s="0" t="s">
        <x:v>2</x:v>
      </x:c>
      <x:c r="B6271" s="0" t="s">
        <x:v>4</x:v>
      </x:c>
      <x:c r="C6271" s="0" t="s">
        <x:v>130</x:v>
      </x:c>
      <x:c r="D6271" s="0" t="s">
        <x:v>174</x:v>
      </x:c>
      <x:c r="E6271" s="0" t="s">
        <x:v>160</x:v>
      </x:c>
      <x:c r="F6271" s="0" t="s">
        <x:v>161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2</x:v>
      </x:c>
    </x:row>
    <x:row r="6272" spans="1:12">
      <x:c r="A6272" s="0" t="s">
        <x:v>2</x:v>
      </x:c>
      <x:c r="B6272" s="0" t="s">
        <x:v>4</x:v>
      </x:c>
      <x:c r="C6272" s="0" t="s">
        <x:v>130</x:v>
      </x:c>
      <x:c r="D6272" s="0" t="s">
        <x:v>174</x:v>
      </x:c>
      <x:c r="E6272" s="0" t="s">
        <x:v>160</x:v>
      </x:c>
      <x:c r="F6272" s="0" t="s">
        <x:v>161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5</x:v>
      </x:c>
    </x:row>
    <x:row r="6273" spans="1:12">
      <x:c r="A6273" s="0" t="s">
        <x:v>2</x:v>
      </x:c>
      <x:c r="B6273" s="0" t="s">
        <x:v>4</x:v>
      </x:c>
      <x:c r="C6273" s="0" t="s">
        <x:v>130</x:v>
      </x:c>
      <x:c r="D6273" s="0" t="s">
        <x:v>174</x:v>
      </x:c>
      <x:c r="E6273" s="0" t="s">
        <x:v>160</x:v>
      </x:c>
      <x:c r="F6273" s="0" t="s">
        <x:v>161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3</x:v>
      </x:c>
    </x:row>
    <x:row r="6274" spans="1:12">
      <x:c r="A6274" s="0" t="s">
        <x:v>2</x:v>
      </x:c>
      <x:c r="B6274" s="0" t="s">
        <x:v>4</x:v>
      </x:c>
      <x:c r="C6274" s="0" t="s">
        <x:v>130</x:v>
      </x:c>
      <x:c r="D6274" s="0" t="s">
        <x:v>174</x:v>
      </x:c>
      <x:c r="E6274" s="0" t="s">
        <x:v>160</x:v>
      </x:c>
      <x:c r="F6274" s="0" t="s">
        <x:v>161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4</x:v>
      </x:c>
    </x:row>
    <x:row r="6275" spans="1:12">
      <x:c r="A6275" s="0" t="s">
        <x:v>2</x:v>
      </x:c>
      <x:c r="B6275" s="0" t="s">
        <x:v>4</x:v>
      </x:c>
      <x:c r="C6275" s="0" t="s">
        <x:v>130</x:v>
      </x:c>
      <x:c r="D6275" s="0" t="s">
        <x:v>174</x:v>
      </x:c>
      <x:c r="E6275" s="0" t="s">
        <x:v>160</x:v>
      </x:c>
      <x:c r="F6275" s="0" t="s">
        <x:v>161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3</x:v>
      </x:c>
    </x:row>
    <x:row r="6276" spans="1:12">
      <x:c r="A6276" s="0" t="s">
        <x:v>2</x:v>
      </x:c>
      <x:c r="B6276" s="0" t="s">
        <x:v>4</x:v>
      </x:c>
      <x:c r="C6276" s="0" t="s">
        <x:v>130</x:v>
      </x:c>
      <x:c r="D6276" s="0" t="s">
        <x:v>174</x:v>
      </x:c>
      <x:c r="E6276" s="0" t="s">
        <x:v>160</x:v>
      </x:c>
      <x:c r="F6276" s="0" t="s">
        <x:v>161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130</x:v>
      </x:c>
      <x:c r="D6277" s="0" t="s">
        <x:v>174</x:v>
      </x:c>
      <x:c r="E6277" s="0" t="s">
        <x:v>160</x:v>
      </x:c>
      <x:c r="F6277" s="0" t="s">
        <x:v>161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2</x:v>
      </x:c>
    </x:row>
    <x:row r="6278" spans="1:12">
      <x:c r="A6278" s="0" t="s">
        <x:v>2</x:v>
      </x:c>
      <x:c r="B6278" s="0" t="s">
        <x:v>4</x:v>
      </x:c>
      <x:c r="C6278" s="0" t="s">
        <x:v>130</x:v>
      </x:c>
      <x:c r="D6278" s="0" t="s">
        <x:v>174</x:v>
      </x:c>
      <x:c r="E6278" s="0" t="s">
        <x:v>160</x:v>
      </x:c>
      <x:c r="F6278" s="0" t="s">
        <x:v>161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4</x:v>
      </x:c>
    </x:row>
    <x:row r="6279" spans="1:12">
      <x:c r="A6279" s="0" t="s">
        <x:v>2</x:v>
      </x:c>
      <x:c r="B6279" s="0" t="s">
        <x:v>4</x:v>
      </x:c>
      <x:c r="C6279" s="0" t="s">
        <x:v>130</x:v>
      </x:c>
      <x:c r="D6279" s="0" t="s">
        <x:v>174</x:v>
      </x:c>
      <x:c r="E6279" s="0" t="s">
        <x:v>160</x:v>
      </x:c>
      <x:c r="F6279" s="0" t="s">
        <x:v>161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3</x:v>
      </x:c>
    </x:row>
    <x:row r="6280" spans="1:12">
      <x:c r="A6280" s="0" t="s">
        <x:v>2</x:v>
      </x:c>
      <x:c r="B6280" s="0" t="s">
        <x:v>4</x:v>
      </x:c>
      <x:c r="C6280" s="0" t="s">
        <x:v>130</x:v>
      </x:c>
      <x:c r="D6280" s="0" t="s">
        <x:v>174</x:v>
      </x:c>
      <x:c r="E6280" s="0" t="s">
        <x:v>160</x:v>
      </x:c>
      <x:c r="F6280" s="0" t="s">
        <x:v>161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 t="s">
        <x:v>163</x:v>
      </x:c>
    </x:row>
    <x:row r="6281" spans="1:12">
      <x:c r="A6281" s="0" t="s">
        <x:v>2</x:v>
      </x:c>
      <x:c r="B6281" s="0" t="s">
        <x:v>4</x:v>
      </x:c>
      <x:c r="C6281" s="0" t="s">
        <x:v>130</x:v>
      </x:c>
      <x:c r="D6281" s="0" t="s">
        <x:v>174</x:v>
      </x:c>
      <x:c r="E6281" s="0" t="s">
        <x:v>160</x:v>
      </x:c>
      <x:c r="F6281" s="0" t="s">
        <x:v>161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3</x:v>
      </x:c>
    </x:row>
    <x:row r="6282" spans="1:12">
      <x:c r="A6282" s="0" t="s">
        <x:v>2</x:v>
      </x:c>
      <x:c r="B6282" s="0" t="s">
        <x:v>4</x:v>
      </x:c>
      <x:c r="C6282" s="0" t="s">
        <x:v>130</x:v>
      </x:c>
      <x:c r="D6282" s="0" t="s">
        <x:v>174</x:v>
      </x:c>
      <x:c r="E6282" s="0" t="s">
        <x:v>160</x:v>
      </x:c>
      <x:c r="F6282" s="0" t="s">
        <x:v>161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7</x:v>
      </x:c>
    </x:row>
    <x:row r="6283" spans="1:12">
      <x:c r="A6283" s="0" t="s">
        <x:v>2</x:v>
      </x:c>
      <x:c r="B6283" s="0" t="s">
        <x:v>4</x:v>
      </x:c>
      <x:c r="C6283" s="0" t="s">
        <x:v>130</x:v>
      </x:c>
      <x:c r="D6283" s="0" t="s">
        <x:v>174</x:v>
      </x:c>
      <x:c r="E6283" s="0" t="s">
        <x:v>160</x:v>
      </x:c>
      <x:c r="F6283" s="0" t="s">
        <x:v>161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1</x:v>
      </x:c>
    </x:row>
    <x:row r="6284" spans="1:12">
      <x:c r="A6284" s="0" t="s">
        <x:v>2</x:v>
      </x:c>
      <x:c r="B6284" s="0" t="s">
        <x:v>4</x:v>
      </x:c>
      <x:c r="C6284" s="0" t="s">
        <x:v>130</x:v>
      </x:c>
      <x:c r="D6284" s="0" t="s">
        <x:v>174</x:v>
      </x:c>
      <x:c r="E6284" s="0" t="s">
        <x:v>160</x:v>
      </x:c>
      <x:c r="F6284" s="0" t="s">
        <x:v>161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130</x:v>
      </x:c>
      <x:c r="D6285" s="0" t="s">
        <x:v>174</x:v>
      </x:c>
      <x:c r="E6285" s="0" t="s">
        <x:v>160</x:v>
      </x:c>
      <x:c r="F6285" s="0" t="s">
        <x:v>161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 t="s">
        <x:v>163</x:v>
      </x:c>
    </x:row>
    <x:row r="6286" spans="1:12">
      <x:c r="A6286" s="0" t="s">
        <x:v>2</x:v>
      </x:c>
      <x:c r="B6286" s="0" t="s">
        <x:v>4</x:v>
      </x:c>
      <x:c r="C6286" s="0" t="s">
        <x:v>130</x:v>
      </x:c>
      <x:c r="D6286" s="0" t="s">
        <x:v>174</x:v>
      </x:c>
      <x:c r="E6286" s="0" t="s">
        <x:v>160</x:v>
      </x:c>
      <x:c r="F6286" s="0" t="s">
        <x:v>161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 t="s">
        <x:v>163</x:v>
      </x:c>
    </x:row>
    <x:row r="6287" spans="1:12">
      <x:c r="A6287" s="0" t="s">
        <x:v>2</x:v>
      </x:c>
      <x:c r="B6287" s="0" t="s">
        <x:v>4</x:v>
      </x:c>
      <x:c r="C6287" s="0" t="s">
        <x:v>130</x:v>
      </x:c>
      <x:c r="D6287" s="0" t="s">
        <x:v>174</x:v>
      </x:c>
      <x:c r="E6287" s="0" t="s">
        <x:v>160</x:v>
      </x:c>
      <x:c r="F6287" s="0" t="s">
        <x:v>161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3</x:v>
      </x:c>
    </x:row>
    <x:row r="6288" spans="1:12">
      <x:c r="A6288" s="0" t="s">
        <x:v>2</x:v>
      </x:c>
      <x:c r="B6288" s="0" t="s">
        <x:v>4</x:v>
      </x:c>
      <x:c r="C6288" s="0" t="s">
        <x:v>130</x:v>
      </x:c>
      <x:c r="D6288" s="0" t="s">
        <x:v>174</x:v>
      </x:c>
      <x:c r="E6288" s="0" t="s">
        <x:v>160</x:v>
      </x:c>
      <x:c r="F6288" s="0" t="s">
        <x:v>161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2</x:v>
      </x:c>
    </x:row>
    <x:row r="6289" spans="1:12">
      <x:c r="A6289" s="0" t="s">
        <x:v>2</x:v>
      </x:c>
      <x:c r="B6289" s="0" t="s">
        <x:v>4</x:v>
      </x:c>
      <x:c r="C6289" s="0" t="s">
        <x:v>130</x:v>
      </x:c>
      <x:c r="D6289" s="0" t="s">
        <x:v>174</x:v>
      </x:c>
      <x:c r="E6289" s="0" t="s">
        <x:v>160</x:v>
      </x:c>
      <x:c r="F6289" s="0" t="s">
        <x:v>161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1</x:v>
      </x:c>
    </x:row>
    <x:row r="6290" spans="1:12">
      <x:c r="A6290" s="0" t="s">
        <x:v>2</x:v>
      </x:c>
      <x:c r="B6290" s="0" t="s">
        <x:v>4</x:v>
      </x:c>
      <x:c r="C6290" s="0" t="s">
        <x:v>130</x:v>
      </x:c>
      <x:c r="D6290" s="0" t="s">
        <x:v>174</x:v>
      </x:c>
      <x:c r="E6290" s="0" t="s">
        <x:v>160</x:v>
      </x:c>
      <x:c r="F6290" s="0" t="s">
        <x:v>161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6</x:v>
      </x:c>
    </x:row>
    <x:row r="6291" spans="1:12">
      <x:c r="A6291" s="0" t="s">
        <x:v>2</x:v>
      </x:c>
      <x:c r="B6291" s="0" t="s">
        <x:v>4</x:v>
      </x:c>
      <x:c r="C6291" s="0" t="s">
        <x:v>130</x:v>
      </x:c>
      <x:c r="D6291" s="0" t="s">
        <x:v>174</x:v>
      </x:c>
      <x:c r="E6291" s="0" t="s">
        <x:v>160</x:v>
      </x:c>
      <x:c r="F6291" s="0" t="s">
        <x:v>161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2</x:v>
      </x:c>
    </x:row>
    <x:row r="6292" spans="1:12">
      <x:c r="A6292" s="0" t="s">
        <x:v>2</x:v>
      </x:c>
      <x:c r="B6292" s="0" t="s">
        <x:v>4</x:v>
      </x:c>
      <x:c r="C6292" s="0" t="s">
        <x:v>130</x:v>
      </x:c>
      <x:c r="D6292" s="0" t="s">
        <x:v>174</x:v>
      </x:c>
      <x:c r="E6292" s="0" t="s">
        <x:v>160</x:v>
      </x:c>
      <x:c r="F6292" s="0" t="s">
        <x:v>161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3</x:v>
      </x:c>
    </x:row>
    <x:row r="6293" spans="1:12">
      <x:c r="A6293" s="0" t="s">
        <x:v>2</x:v>
      </x:c>
      <x:c r="B6293" s="0" t="s">
        <x:v>4</x:v>
      </x:c>
      <x:c r="C6293" s="0" t="s">
        <x:v>130</x:v>
      </x:c>
      <x:c r="D6293" s="0" t="s">
        <x:v>174</x:v>
      </x:c>
      <x:c r="E6293" s="0" t="s">
        <x:v>160</x:v>
      </x:c>
      <x:c r="F6293" s="0" t="s">
        <x:v>161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140</x:v>
      </x:c>
      <x:c r="D6294" s="0" t="s">
        <x:v>175</x:v>
      </x:c>
      <x:c r="E6294" s="0" t="s">
        <x:v>50</x:v>
      </x:c>
      <x:c r="F6294" s="0" t="s">
        <x:v>52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3324</x:v>
      </x:c>
    </x:row>
    <x:row r="6295" spans="1:12">
      <x:c r="A6295" s="0" t="s">
        <x:v>2</x:v>
      </x:c>
      <x:c r="B6295" s="0" t="s">
        <x:v>4</x:v>
      </x:c>
      <x:c r="C6295" s="0" t="s">
        <x:v>140</x:v>
      </x:c>
      <x:c r="D6295" s="0" t="s">
        <x:v>175</x:v>
      </x:c>
      <x:c r="E6295" s="0" t="s">
        <x:v>50</x:v>
      </x:c>
      <x:c r="F6295" s="0" t="s">
        <x:v>52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1740</x:v>
      </x:c>
    </x:row>
    <x:row r="6296" spans="1:12">
      <x:c r="A6296" s="0" t="s">
        <x:v>2</x:v>
      </x:c>
      <x:c r="B6296" s="0" t="s">
        <x:v>4</x:v>
      </x:c>
      <x:c r="C6296" s="0" t="s">
        <x:v>140</x:v>
      </x:c>
      <x:c r="D6296" s="0" t="s">
        <x:v>175</x:v>
      </x:c>
      <x:c r="E6296" s="0" t="s">
        <x:v>50</x:v>
      </x:c>
      <x:c r="F6296" s="0" t="s">
        <x:v>52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56</x:v>
      </x:c>
    </x:row>
    <x:row r="6297" spans="1:12">
      <x:c r="A6297" s="0" t="s">
        <x:v>2</x:v>
      </x:c>
      <x:c r="B6297" s="0" t="s">
        <x:v>4</x:v>
      </x:c>
      <x:c r="C6297" s="0" t="s">
        <x:v>140</x:v>
      </x:c>
      <x:c r="D6297" s="0" t="s">
        <x:v>175</x:v>
      </x:c>
      <x:c r="E6297" s="0" t="s">
        <x:v>50</x:v>
      </x:c>
      <x:c r="F6297" s="0" t="s">
        <x:v>52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934</x:v>
      </x:c>
    </x:row>
    <x:row r="6298" spans="1:12">
      <x:c r="A6298" s="0" t="s">
        <x:v>2</x:v>
      </x:c>
      <x:c r="B6298" s="0" t="s">
        <x:v>4</x:v>
      </x:c>
      <x:c r="C6298" s="0" t="s">
        <x:v>140</x:v>
      </x:c>
      <x:c r="D6298" s="0" t="s">
        <x:v>175</x:v>
      </x:c>
      <x:c r="E6298" s="0" t="s">
        <x:v>50</x:v>
      </x:c>
      <x:c r="F6298" s="0" t="s">
        <x:v>52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497</x:v>
      </x:c>
    </x:row>
    <x:row r="6299" spans="1:12">
      <x:c r="A6299" s="0" t="s">
        <x:v>2</x:v>
      </x:c>
      <x:c r="B6299" s="0" t="s">
        <x:v>4</x:v>
      </x:c>
      <x:c r="C6299" s="0" t="s">
        <x:v>140</x:v>
      </x:c>
      <x:c r="D6299" s="0" t="s">
        <x:v>175</x:v>
      </x:c>
      <x:c r="E6299" s="0" t="s">
        <x:v>50</x:v>
      </x:c>
      <x:c r="F6299" s="0" t="s">
        <x:v>52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143</x:v>
      </x:c>
    </x:row>
    <x:row r="6300" spans="1:12">
      <x:c r="A6300" s="0" t="s">
        <x:v>2</x:v>
      </x:c>
      <x:c r="B6300" s="0" t="s">
        <x:v>4</x:v>
      </x:c>
      <x:c r="C6300" s="0" t="s">
        <x:v>140</x:v>
      </x:c>
      <x:c r="D6300" s="0" t="s">
        <x:v>175</x:v>
      </x:c>
      <x:c r="E6300" s="0" t="s">
        <x:v>50</x:v>
      </x:c>
      <x:c r="F6300" s="0" t="s">
        <x:v>52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134</x:v>
      </x:c>
    </x:row>
    <x:row r="6301" spans="1:12">
      <x:c r="A6301" s="0" t="s">
        <x:v>2</x:v>
      </x:c>
      <x:c r="B6301" s="0" t="s">
        <x:v>4</x:v>
      </x:c>
      <x:c r="C6301" s="0" t="s">
        <x:v>140</x:v>
      </x:c>
      <x:c r="D6301" s="0" t="s">
        <x:v>175</x:v>
      </x:c>
      <x:c r="E6301" s="0" t="s">
        <x:v>50</x:v>
      </x:c>
      <x:c r="F6301" s="0" t="s">
        <x:v>52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160</x:v>
      </x:c>
    </x:row>
    <x:row r="6302" spans="1:12">
      <x:c r="A6302" s="0" t="s">
        <x:v>2</x:v>
      </x:c>
      <x:c r="B6302" s="0" t="s">
        <x:v>4</x:v>
      </x:c>
      <x:c r="C6302" s="0" t="s">
        <x:v>140</x:v>
      </x:c>
      <x:c r="D6302" s="0" t="s">
        <x:v>175</x:v>
      </x:c>
      <x:c r="E6302" s="0" t="s">
        <x:v>50</x:v>
      </x:c>
      <x:c r="F6302" s="0" t="s">
        <x:v>52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102</x:v>
      </x:c>
    </x:row>
    <x:row r="6303" spans="1:12">
      <x:c r="A6303" s="0" t="s">
        <x:v>2</x:v>
      </x:c>
      <x:c r="B6303" s="0" t="s">
        <x:v>4</x:v>
      </x:c>
      <x:c r="C6303" s="0" t="s">
        <x:v>140</x:v>
      </x:c>
      <x:c r="D6303" s="0" t="s">
        <x:v>175</x:v>
      </x:c>
      <x:c r="E6303" s="0" t="s">
        <x:v>50</x:v>
      </x:c>
      <x:c r="F6303" s="0" t="s">
        <x:v>52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77</x:v>
      </x:c>
    </x:row>
    <x:row r="6304" spans="1:12">
      <x:c r="A6304" s="0" t="s">
        <x:v>2</x:v>
      </x:c>
      <x:c r="B6304" s="0" t="s">
        <x:v>4</x:v>
      </x:c>
      <x:c r="C6304" s="0" t="s">
        <x:v>140</x:v>
      </x:c>
      <x:c r="D6304" s="0" t="s">
        <x:v>175</x:v>
      </x:c>
      <x:c r="E6304" s="0" t="s">
        <x:v>50</x:v>
      </x:c>
      <x:c r="F6304" s="0" t="s">
        <x:v>52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56</x:v>
      </x:c>
    </x:row>
    <x:row r="6305" spans="1:12">
      <x:c r="A6305" s="0" t="s">
        <x:v>2</x:v>
      </x:c>
      <x:c r="B6305" s="0" t="s">
        <x:v>4</x:v>
      </x:c>
      <x:c r="C6305" s="0" t="s">
        <x:v>140</x:v>
      </x:c>
      <x:c r="D6305" s="0" t="s">
        <x:v>175</x:v>
      </x:c>
      <x:c r="E6305" s="0" t="s">
        <x:v>50</x:v>
      </x:c>
      <x:c r="F6305" s="0" t="s">
        <x:v>52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43</x:v>
      </x:c>
    </x:row>
    <x:row r="6306" spans="1:12">
      <x:c r="A6306" s="0" t="s">
        <x:v>2</x:v>
      </x:c>
      <x:c r="B6306" s="0" t="s">
        <x:v>4</x:v>
      </x:c>
      <x:c r="C6306" s="0" t="s">
        <x:v>140</x:v>
      </x:c>
      <x:c r="D6306" s="0" t="s">
        <x:v>175</x:v>
      </x:c>
      <x:c r="E6306" s="0" t="s">
        <x:v>50</x:v>
      </x:c>
      <x:c r="F6306" s="0" t="s">
        <x:v>52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73</x:v>
      </x:c>
    </x:row>
    <x:row r="6307" spans="1:12">
      <x:c r="A6307" s="0" t="s">
        <x:v>2</x:v>
      </x:c>
      <x:c r="B6307" s="0" t="s">
        <x:v>4</x:v>
      </x:c>
      <x:c r="C6307" s="0" t="s">
        <x:v>140</x:v>
      </x:c>
      <x:c r="D6307" s="0" t="s">
        <x:v>175</x:v>
      </x:c>
      <x:c r="E6307" s="0" t="s">
        <x:v>50</x:v>
      </x:c>
      <x:c r="F6307" s="0" t="s">
        <x:v>52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100</x:v>
      </x:c>
    </x:row>
    <x:row r="6308" spans="1:12">
      <x:c r="A6308" s="0" t="s">
        <x:v>2</x:v>
      </x:c>
      <x:c r="B6308" s="0" t="s">
        <x:v>4</x:v>
      </x:c>
      <x:c r="C6308" s="0" t="s">
        <x:v>140</x:v>
      </x:c>
      <x:c r="D6308" s="0" t="s">
        <x:v>175</x:v>
      </x:c>
      <x:c r="E6308" s="0" t="s">
        <x:v>50</x:v>
      </x:c>
      <x:c r="F6308" s="0" t="s">
        <x:v>52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43</x:v>
      </x:c>
    </x:row>
    <x:row r="6309" spans="1:12">
      <x:c r="A6309" s="0" t="s">
        <x:v>2</x:v>
      </x:c>
      <x:c r="B6309" s="0" t="s">
        <x:v>4</x:v>
      </x:c>
      <x:c r="C6309" s="0" t="s">
        <x:v>140</x:v>
      </x:c>
      <x:c r="D6309" s="0" t="s">
        <x:v>175</x:v>
      </x:c>
      <x:c r="E6309" s="0" t="s">
        <x:v>50</x:v>
      </x:c>
      <x:c r="F6309" s="0" t="s">
        <x:v>52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57</x:v>
      </x:c>
    </x:row>
    <x:row r="6310" spans="1:12">
      <x:c r="A6310" s="0" t="s">
        <x:v>2</x:v>
      </x:c>
      <x:c r="B6310" s="0" t="s">
        <x:v>4</x:v>
      </x:c>
      <x:c r="C6310" s="0" t="s">
        <x:v>140</x:v>
      </x:c>
      <x:c r="D6310" s="0" t="s">
        <x:v>175</x:v>
      </x:c>
      <x:c r="E6310" s="0" t="s">
        <x:v>50</x:v>
      </x:c>
      <x:c r="F6310" s="0" t="s">
        <x:v>52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120</x:v>
      </x:c>
    </x:row>
    <x:row r="6311" spans="1:12">
      <x:c r="A6311" s="0" t="s">
        <x:v>2</x:v>
      </x:c>
      <x:c r="B6311" s="0" t="s">
        <x:v>4</x:v>
      </x:c>
      <x:c r="C6311" s="0" t="s">
        <x:v>140</x:v>
      </x:c>
      <x:c r="D6311" s="0" t="s">
        <x:v>175</x:v>
      </x:c>
      <x:c r="E6311" s="0" t="s">
        <x:v>50</x:v>
      </x:c>
      <x:c r="F6311" s="0" t="s">
        <x:v>52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79</x:v>
      </x:c>
    </x:row>
    <x:row r="6312" spans="1:12">
      <x:c r="A6312" s="0" t="s">
        <x:v>2</x:v>
      </x:c>
      <x:c r="B6312" s="0" t="s">
        <x:v>4</x:v>
      </x:c>
      <x:c r="C6312" s="0" t="s">
        <x:v>140</x:v>
      </x:c>
      <x:c r="D6312" s="0" t="s">
        <x:v>175</x:v>
      </x:c>
      <x:c r="E6312" s="0" t="s">
        <x:v>50</x:v>
      </x:c>
      <x:c r="F6312" s="0" t="s">
        <x:v>52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930</x:v>
      </x:c>
    </x:row>
    <x:row r="6313" spans="1:12">
      <x:c r="A6313" s="0" t="s">
        <x:v>2</x:v>
      </x:c>
      <x:c r="B6313" s="0" t="s">
        <x:v>4</x:v>
      </x:c>
      <x:c r="C6313" s="0" t="s">
        <x:v>140</x:v>
      </x:c>
      <x:c r="D6313" s="0" t="s">
        <x:v>175</x:v>
      </x:c>
      <x:c r="E6313" s="0" t="s">
        <x:v>50</x:v>
      </x:c>
      <x:c r="F6313" s="0" t="s">
        <x:v>52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74</x:v>
      </x:c>
    </x:row>
    <x:row r="6314" spans="1:12">
      <x:c r="A6314" s="0" t="s">
        <x:v>2</x:v>
      </x:c>
      <x:c r="B6314" s="0" t="s">
        <x:v>4</x:v>
      </x:c>
      <x:c r="C6314" s="0" t="s">
        <x:v>140</x:v>
      </x:c>
      <x:c r="D6314" s="0" t="s">
        <x:v>175</x:v>
      </x:c>
      <x:c r="E6314" s="0" t="s">
        <x:v>50</x:v>
      </x:c>
      <x:c r="F6314" s="0" t="s">
        <x:v>52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372</x:v>
      </x:c>
    </x:row>
    <x:row r="6315" spans="1:12">
      <x:c r="A6315" s="0" t="s">
        <x:v>2</x:v>
      </x:c>
      <x:c r="B6315" s="0" t="s">
        <x:v>4</x:v>
      </x:c>
      <x:c r="C6315" s="0" t="s">
        <x:v>140</x:v>
      </x:c>
      <x:c r="D6315" s="0" t="s">
        <x:v>175</x:v>
      </x:c>
      <x:c r="E6315" s="0" t="s">
        <x:v>50</x:v>
      </x:c>
      <x:c r="F6315" s="0" t="s">
        <x:v>52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103</x:v>
      </x:c>
    </x:row>
    <x:row r="6316" spans="1:12">
      <x:c r="A6316" s="0" t="s">
        <x:v>2</x:v>
      </x:c>
      <x:c r="B6316" s="0" t="s">
        <x:v>4</x:v>
      </x:c>
      <x:c r="C6316" s="0" t="s">
        <x:v>140</x:v>
      </x:c>
      <x:c r="D6316" s="0" t="s">
        <x:v>175</x:v>
      </x:c>
      <x:c r="E6316" s="0" t="s">
        <x:v>50</x:v>
      </x:c>
      <x:c r="F6316" s="0" t="s">
        <x:v>52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269</x:v>
      </x:c>
    </x:row>
    <x:row r="6317" spans="1:12">
      <x:c r="A6317" s="0" t="s">
        <x:v>2</x:v>
      </x:c>
      <x:c r="B6317" s="0" t="s">
        <x:v>4</x:v>
      </x:c>
      <x:c r="C6317" s="0" t="s">
        <x:v>140</x:v>
      </x:c>
      <x:c r="D6317" s="0" t="s">
        <x:v>175</x:v>
      </x:c>
      <x:c r="E6317" s="0" t="s">
        <x:v>50</x:v>
      </x:c>
      <x:c r="F6317" s="0" t="s">
        <x:v>52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119</x:v>
      </x:c>
    </x:row>
    <x:row r="6318" spans="1:12">
      <x:c r="A6318" s="0" t="s">
        <x:v>2</x:v>
      </x:c>
      <x:c r="B6318" s="0" t="s">
        <x:v>4</x:v>
      </x:c>
      <x:c r="C6318" s="0" t="s">
        <x:v>140</x:v>
      </x:c>
      <x:c r="D6318" s="0" t="s">
        <x:v>175</x:v>
      </x:c>
      <x:c r="E6318" s="0" t="s">
        <x:v>50</x:v>
      </x:c>
      <x:c r="F6318" s="0" t="s">
        <x:v>52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141</x:v>
      </x:c>
    </x:row>
    <x:row r="6319" spans="1:12">
      <x:c r="A6319" s="0" t="s">
        <x:v>2</x:v>
      </x:c>
      <x:c r="B6319" s="0" t="s">
        <x:v>4</x:v>
      </x:c>
      <x:c r="C6319" s="0" t="s">
        <x:v>140</x:v>
      </x:c>
      <x:c r="D6319" s="0" t="s">
        <x:v>175</x:v>
      </x:c>
      <x:c r="E6319" s="0" t="s">
        <x:v>50</x:v>
      </x:c>
      <x:c r="F6319" s="0" t="s">
        <x:v>52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53</x:v>
      </x:c>
    </x:row>
    <x:row r="6320" spans="1:12">
      <x:c r="A6320" s="0" t="s">
        <x:v>2</x:v>
      </x:c>
      <x:c r="B6320" s="0" t="s">
        <x:v>4</x:v>
      </x:c>
      <x:c r="C6320" s="0" t="s">
        <x:v>140</x:v>
      </x:c>
      <x:c r="D6320" s="0" t="s">
        <x:v>175</x:v>
      </x:c>
      <x:c r="E6320" s="0" t="s">
        <x:v>50</x:v>
      </x:c>
      <x:c r="F6320" s="0" t="s">
        <x:v>52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88</x:v>
      </x:c>
    </x:row>
    <x:row r="6321" spans="1:12">
      <x:c r="A6321" s="0" t="s">
        <x:v>2</x:v>
      </x:c>
      <x:c r="B6321" s="0" t="s">
        <x:v>4</x:v>
      </x:c>
      <x:c r="C6321" s="0" t="s">
        <x:v>140</x:v>
      </x:c>
      <x:c r="D6321" s="0" t="s">
        <x:v>175</x:v>
      </x:c>
      <x:c r="E6321" s="0" t="s">
        <x:v>50</x:v>
      </x:c>
      <x:c r="F6321" s="0" t="s">
        <x:v>52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55</x:v>
      </x:c>
    </x:row>
    <x:row r="6322" spans="1:12">
      <x:c r="A6322" s="0" t="s">
        <x:v>2</x:v>
      </x:c>
      <x:c r="B6322" s="0" t="s">
        <x:v>4</x:v>
      </x:c>
      <x:c r="C6322" s="0" t="s">
        <x:v>140</x:v>
      </x:c>
      <x:c r="D6322" s="0" t="s">
        <x:v>175</x:v>
      </x:c>
      <x:c r="E6322" s="0" t="s">
        <x:v>50</x:v>
      </x:c>
      <x:c r="F6322" s="0" t="s">
        <x:v>52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70</x:v>
      </x:c>
    </x:row>
    <x:row r="6323" spans="1:12">
      <x:c r="A6323" s="0" t="s">
        <x:v>2</x:v>
      </x:c>
      <x:c r="B6323" s="0" t="s">
        <x:v>4</x:v>
      </x:c>
      <x:c r="C6323" s="0" t="s">
        <x:v>140</x:v>
      </x:c>
      <x:c r="D6323" s="0" t="s">
        <x:v>175</x:v>
      </x:c>
      <x:c r="E6323" s="0" t="s">
        <x:v>50</x:v>
      </x:c>
      <x:c r="F6323" s="0" t="s">
        <x:v>52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99</x:v>
      </x:c>
    </x:row>
    <x:row r="6324" spans="1:12">
      <x:c r="A6324" s="0" t="s">
        <x:v>2</x:v>
      </x:c>
      <x:c r="B6324" s="0" t="s">
        <x:v>4</x:v>
      </x:c>
      <x:c r="C6324" s="0" t="s">
        <x:v>140</x:v>
      </x:c>
      <x:c r="D6324" s="0" t="s">
        <x:v>175</x:v>
      </x:c>
      <x:c r="E6324" s="0" t="s">
        <x:v>50</x:v>
      </x:c>
      <x:c r="F6324" s="0" t="s">
        <x:v>52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30</x:v>
      </x:c>
    </x:row>
    <x:row r="6325" spans="1:12">
      <x:c r="A6325" s="0" t="s">
        <x:v>2</x:v>
      </x:c>
      <x:c r="B6325" s="0" t="s">
        <x:v>4</x:v>
      </x:c>
      <x:c r="C6325" s="0" t="s">
        <x:v>140</x:v>
      </x:c>
      <x:c r="D6325" s="0" t="s">
        <x:v>175</x:v>
      </x:c>
      <x:c r="E6325" s="0" t="s">
        <x:v>50</x:v>
      </x:c>
      <x:c r="F6325" s="0" t="s">
        <x:v>52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69</x:v>
      </x:c>
    </x:row>
    <x:row r="6326" spans="1:12">
      <x:c r="A6326" s="0" t="s">
        <x:v>2</x:v>
      </x:c>
      <x:c r="B6326" s="0" t="s">
        <x:v>4</x:v>
      </x:c>
      <x:c r="C6326" s="0" t="s">
        <x:v>140</x:v>
      </x:c>
      <x:c r="D6326" s="0" t="s">
        <x:v>175</x:v>
      </x:c>
      <x:c r="E6326" s="0" t="s">
        <x:v>50</x:v>
      </x:c>
      <x:c r="F6326" s="0" t="s">
        <x:v>52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429</x:v>
      </x:c>
    </x:row>
    <x:row r="6327" spans="1:12">
      <x:c r="A6327" s="0" t="s">
        <x:v>2</x:v>
      </x:c>
      <x:c r="B6327" s="0" t="s">
        <x:v>4</x:v>
      </x:c>
      <x:c r="C6327" s="0" t="s">
        <x:v>140</x:v>
      </x:c>
      <x:c r="D6327" s="0" t="s">
        <x:v>175</x:v>
      </x:c>
      <x:c r="E6327" s="0" t="s">
        <x:v>50</x:v>
      </x:c>
      <x:c r="F6327" s="0" t="s">
        <x:v>52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184</x:v>
      </x:c>
    </x:row>
    <x:row r="6328" spans="1:12">
      <x:c r="A6328" s="0" t="s">
        <x:v>2</x:v>
      </x:c>
      <x:c r="B6328" s="0" t="s">
        <x:v>4</x:v>
      </x:c>
      <x:c r="C6328" s="0" t="s">
        <x:v>140</x:v>
      </x:c>
      <x:c r="D6328" s="0" t="s">
        <x:v>175</x:v>
      </x:c>
      <x:c r="E6328" s="0" t="s">
        <x:v>50</x:v>
      </x:c>
      <x:c r="F6328" s="0" t="s">
        <x:v>52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46</x:v>
      </x:c>
    </x:row>
    <x:row r="6329" spans="1:12">
      <x:c r="A6329" s="0" t="s">
        <x:v>2</x:v>
      </x:c>
      <x:c r="B6329" s="0" t="s">
        <x:v>4</x:v>
      </x:c>
      <x:c r="C6329" s="0" t="s">
        <x:v>140</x:v>
      </x:c>
      <x:c r="D6329" s="0" t="s">
        <x:v>175</x:v>
      </x:c>
      <x:c r="E6329" s="0" t="s">
        <x:v>50</x:v>
      </x:c>
      <x:c r="F6329" s="0" t="s">
        <x:v>52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138</x:v>
      </x:c>
    </x:row>
    <x:row r="6330" spans="1:12">
      <x:c r="A6330" s="0" t="s">
        <x:v>2</x:v>
      </x:c>
      <x:c r="B6330" s="0" t="s">
        <x:v>4</x:v>
      </x:c>
      <x:c r="C6330" s="0" t="s">
        <x:v>140</x:v>
      </x:c>
      <x:c r="D6330" s="0" t="s">
        <x:v>175</x:v>
      </x:c>
      <x:c r="E6330" s="0" t="s">
        <x:v>50</x:v>
      </x:c>
      <x:c r="F6330" s="0" t="s">
        <x:v>52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26</x:v>
      </x:c>
    </x:row>
    <x:row r="6331" spans="1:12">
      <x:c r="A6331" s="0" t="s">
        <x:v>2</x:v>
      </x:c>
      <x:c r="B6331" s="0" t="s">
        <x:v>4</x:v>
      </x:c>
      <x:c r="C6331" s="0" t="s">
        <x:v>140</x:v>
      </x:c>
      <x:c r="D6331" s="0" t="s">
        <x:v>175</x:v>
      </x:c>
      <x:c r="E6331" s="0" t="s">
        <x:v>50</x:v>
      </x:c>
      <x:c r="F6331" s="0" t="s">
        <x:v>52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119</x:v>
      </x:c>
    </x:row>
    <x:row r="6332" spans="1:12">
      <x:c r="A6332" s="0" t="s">
        <x:v>2</x:v>
      </x:c>
      <x:c r="B6332" s="0" t="s">
        <x:v>4</x:v>
      </x:c>
      <x:c r="C6332" s="0" t="s">
        <x:v>140</x:v>
      </x:c>
      <x:c r="D6332" s="0" t="s">
        <x:v>175</x:v>
      </x:c>
      <x:c r="E6332" s="0" t="s">
        <x:v>50</x:v>
      </x:c>
      <x:c r="F6332" s="0" t="s">
        <x:v>52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52</x:v>
      </x:c>
    </x:row>
    <x:row r="6333" spans="1:12">
      <x:c r="A6333" s="0" t="s">
        <x:v>2</x:v>
      </x:c>
      <x:c r="B6333" s="0" t="s">
        <x:v>4</x:v>
      </x:c>
      <x:c r="C6333" s="0" t="s">
        <x:v>140</x:v>
      </x:c>
      <x:c r="D6333" s="0" t="s">
        <x:v>175</x:v>
      </x:c>
      <x:c r="E6333" s="0" t="s">
        <x:v>50</x:v>
      </x:c>
      <x:c r="F6333" s="0" t="s">
        <x:v>52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48</x:v>
      </x:c>
    </x:row>
    <x:row r="6334" spans="1:12">
      <x:c r="A6334" s="0" t="s">
        <x:v>2</x:v>
      </x:c>
      <x:c r="B6334" s="0" t="s">
        <x:v>4</x:v>
      </x:c>
      <x:c r="C6334" s="0" t="s">
        <x:v>140</x:v>
      </x:c>
      <x:c r="D6334" s="0" t="s">
        <x:v>175</x:v>
      </x:c>
      <x:c r="E6334" s="0" t="s">
        <x:v>50</x:v>
      </x:c>
      <x:c r="F6334" s="0" t="s">
        <x:v>52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225</x:v>
      </x:c>
    </x:row>
    <x:row r="6335" spans="1:12">
      <x:c r="A6335" s="0" t="s">
        <x:v>2</x:v>
      </x:c>
      <x:c r="B6335" s="0" t="s">
        <x:v>4</x:v>
      </x:c>
      <x:c r="C6335" s="0" t="s">
        <x:v>140</x:v>
      </x:c>
      <x:c r="D6335" s="0" t="s">
        <x:v>175</x:v>
      </x:c>
      <x:c r="E6335" s="0" t="s">
        <x:v>50</x:v>
      </x:c>
      <x:c r="F6335" s="0" t="s">
        <x:v>52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47</x:v>
      </x:c>
    </x:row>
    <x:row r="6336" spans="1:12">
      <x:c r="A6336" s="0" t="s">
        <x:v>2</x:v>
      </x:c>
      <x:c r="B6336" s="0" t="s">
        <x:v>4</x:v>
      </x:c>
      <x:c r="C6336" s="0" t="s">
        <x:v>140</x:v>
      </x:c>
      <x:c r="D6336" s="0" t="s">
        <x:v>175</x:v>
      </x:c>
      <x:c r="E6336" s="0" t="s">
        <x:v>50</x:v>
      </x:c>
      <x:c r="F6336" s="0" t="s">
        <x:v>52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137</x:v>
      </x:c>
    </x:row>
    <x:row r="6337" spans="1:12">
      <x:c r="A6337" s="0" t="s">
        <x:v>2</x:v>
      </x:c>
      <x:c r="B6337" s="0" t="s">
        <x:v>4</x:v>
      </x:c>
      <x:c r="C6337" s="0" t="s">
        <x:v>140</x:v>
      </x:c>
      <x:c r="D6337" s="0" t="s">
        <x:v>175</x:v>
      </x:c>
      <x:c r="E6337" s="0" t="s">
        <x:v>50</x:v>
      </x:c>
      <x:c r="F6337" s="0" t="s">
        <x:v>52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41</x:v>
      </x:c>
    </x:row>
    <x:row r="6338" spans="1:12">
      <x:c r="A6338" s="0" t="s">
        <x:v>2</x:v>
      </x:c>
      <x:c r="B6338" s="0" t="s">
        <x:v>4</x:v>
      </x:c>
      <x:c r="C6338" s="0" t="s">
        <x:v>140</x:v>
      </x:c>
      <x:c r="D6338" s="0" t="s">
        <x:v>175</x:v>
      </x:c>
      <x:c r="E6338" s="0" t="s">
        <x:v>142</x:v>
      </x:c>
      <x:c r="F6338" s="0" t="s">
        <x:v>143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 t="s">
        <x:v>163</x:v>
      </x:c>
    </x:row>
    <x:row r="6339" spans="1:12">
      <x:c r="A6339" s="0" t="s">
        <x:v>2</x:v>
      </x:c>
      <x:c r="B6339" s="0" t="s">
        <x:v>4</x:v>
      </x:c>
      <x:c r="C6339" s="0" t="s">
        <x:v>140</x:v>
      </x:c>
      <x:c r="D6339" s="0" t="s">
        <x:v>175</x:v>
      </x:c>
      <x:c r="E6339" s="0" t="s">
        <x:v>142</x:v>
      </x:c>
      <x:c r="F6339" s="0" t="s">
        <x:v>143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 t="s">
        <x:v>163</x:v>
      </x:c>
    </x:row>
    <x:row r="6340" spans="1:12">
      <x:c r="A6340" s="0" t="s">
        <x:v>2</x:v>
      </x:c>
      <x:c r="B6340" s="0" t="s">
        <x:v>4</x:v>
      </x:c>
      <x:c r="C6340" s="0" t="s">
        <x:v>140</x:v>
      </x:c>
      <x:c r="D6340" s="0" t="s">
        <x:v>175</x:v>
      </x:c>
      <x:c r="E6340" s="0" t="s">
        <x:v>142</x:v>
      </x:c>
      <x:c r="F6340" s="0" t="s">
        <x:v>143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 t="s">
        <x:v>163</x:v>
      </x:c>
    </x:row>
    <x:row r="6341" spans="1:12">
      <x:c r="A6341" s="0" t="s">
        <x:v>2</x:v>
      </x:c>
      <x:c r="B6341" s="0" t="s">
        <x:v>4</x:v>
      </x:c>
      <x:c r="C6341" s="0" t="s">
        <x:v>140</x:v>
      </x:c>
      <x:c r="D6341" s="0" t="s">
        <x:v>175</x:v>
      </x:c>
      <x:c r="E6341" s="0" t="s">
        <x:v>142</x:v>
      </x:c>
      <x:c r="F6341" s="0" t="s">
        <x:v>143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 t="s">
        <x:v>163</x:v>
      </x:c>
    </x:row>
    <x:row r="6342" spans="1:12">
      <x:c r="A6342" s="0" t="s">
        <x:v>2</x:v>
      </x:c>
      <x:c r="B6342" s="0" t="s">
        <x:v>4</x:v>
      </x:c>
      <x:c r="C6342" s="0" t="s">
        <x:v>140</x:v>
      </x:c>
      <x:c r="D6342" s="0" t="s">
        <x:v>175</x:v>
      </x:c>
      <x:c r="E6342" s="0" t="s">
        <x:v>142</x:v>
      </x:c>
      <x:c r="F6342" s="0" t="s">
        <x:v>143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 t="s">
        <x:v>163</x:v>
      </x:c>
    </x:row>
    <x:row r="6343" spans="1:12">
      <x:c r="A6343" s="0" t="s">
        <x:v>2</x:v>
      </x:c>
      <x:c r="B6343" s="0" t="s">
        <x:v>4</x:v>
      </x:c>
      <x:c r="C6343" s="0" t="s">
        <x:v>140</x:v>
      </x:c>
      <x:c r="D6343" s="0" t="s">
        <x:v>175</x:v>
      </x:c>
      <x:c r="E6343" s="0" t="s">
        <x:v>142</x:v>
      </x:c>
      <x:c r="F6343" s="0" t="s">
        <x:v>143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 t="s">
        <x:v>163</x:v>
      </x:c>
    </x:row>
    <x:row r="6344" spans="1:12">
      <x:c r="A6344" s="0" t="s">
        <x:v>2</x:v>
      </x:c>
      <x:c r="B6344" s="0" t="s">
        <x:v>4</x:v>
      </x:c>
      <x:c r="C6344" s="0" t="s">
        <x:v>140</x:v>
      </x:c>
      <x:c r="D6344" s="0" t="s">
        <x:v>175</x:v>
      </x:c>
      <x:c r="E6344" s="0" t="s">
        <x:v>142</x:v>
      </x:c>
      <x:c r="F6344" s="0" t="s">
        <x:v>143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 t="s">
        <x:v>163</x:v>
      </x:c>
    </x:row>
    <x:row r="6345" spans="1:12">
      <x:c r="A6345" s="0" t="s">
        <x:v>2</x:v>
      </x:c>
      <x:c r="B6345" s="0" t="s">
        <x:v>4</x:v>
      </x:c>
      <x:c r="C6345" s="0" t="s">
        <x:v>140</x:v>
      </x:c>
      <x:c r="D6345" s="0" t="s">
        <x:v>175</x:v>
      </x:c>
      <x:c r="E6345" s="0" t="s">
        <x:v>142</x:v>
      </x:c>
      <x:c r="F6345" s="0" t="s">
        <x:v>143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 t="s">
        <x:v>163</x:v>
      </x:c>
    </x:row>
    <x:row r="6346" spans="1:12">
      <x:c r="A6346" s="0" t="s">
        <x:v>2</x:v>
      </x:c>
      <x:c r="B6346" s="0" t="s">
        <x:v>4</x:v>
      </x:c>
      <x:c r="C6346" s="0" t="s">
        <x:v>140</x:v>
      </x:c>
      <x:c r="D6346" s="0" t="s">
        <x:v>175</x:v>
      </x:c>
      <x:c r="E6346" s="0" t="s">
        <x:v>142</x:v>
      </x:c>
      <x:c r="F6346" s="0" t="s">
        <x:v>143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 t="s">
        <x:v>163</x:v>
      </x:c>
    </x:row>
    <x:row r="6347" spans="1:12">
      <x:c r="A6347" s="0" t="s">
        <x:v>2</x:v>
      </x:c>
      <x:c r="B6347" s="0" t="s">
        <x:v>4</x:v>
      </x:c>
      <x:c r="C6347" s="0" t="s">
        <x:v>140</x:v>
      </x:c>
      <x:c r="D6347" s="0" t="s">
        <x:v>175</x:v>
      </x:c>
      <x:c r="E6347" s="0" t="s">
        <x:v>142</x:v>
      </x:c>
      <x:c r="F6347" s="0" t="s">
        <x:v>143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 t="s">
        <x:v>163</x:v>
      </x:c>
    </x:row>
    <x:row r="6348" spans="1:12">
      <x:c r="A6348" s="0" t="s">
        <x:v>2</x:v>
      </x:c>
      <x:c r="B6348" s="0" t="s">
        <x:v>4</x:v>
      </x:c>
      <x:c r="C6348" s="0" t="s">
        <x:v>140</x:v>
      </x:c>
      <x:c r="D6348" s="0" t="s">
        <x:v>175</x:v>
      </x:c>
      <x:c r="E6348" s="0" t="s">
        <x:v>142</x:v>
      </x:c>
      <x:c r="F6348" s="0" t="s">
        <x:v>143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 t="s">
        <x:v>163</x:v>
      </x:c>
    </x:row>
    <x:row r="6349" spans="1:12">
      <x:c r="A6349" s="0" t="s">
        <x:v>2</x:v>
      </x:c>
      <x:c r="B6349" s="0" t="s">
        <x:v>4</x:v>
      </x:c>
      <x:c r="C6349" s="0" t="s">
        <x:v>140</x:v>
      </x:c>
      <x:c r="D6349" s="0" t="s">
        <x:v>175</x:v>
      </x:c>
      <x:c r="E6349" s="0" t="s">
        <x:v>142</x:v>
      </x:c>
      <x:c r="F6349" s="0" t="s">
        <x:v>143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 t="s">
        <x:v>163</x:v>
      </x:c>
    </x:row>
    <x:row r="6350" spans="1:12">
      <x:c r="A6350" s="0" t="s">
        <x:v>2</x:v>
      </x:c>
      <x:c r="B6350" s="0" t="s">
        <x:v>4</x:v>
      </x:c>
      <x:c r="C6350" s="0" t="s">
        <x:v>140</x:v>
      </x:c>
      <x:c r="D6350" s="0" t="s">
        <x:v>175</x:v>
      </x:c>
      <x:c r="E6350" s="0" t="s">
        <x:v>142</x:v>
      </x:c>
      <x:c r="F6350" s="0" t="s">
        <x:v>143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 t="s">
        <x:v>163</x:v>
      </x:c>
    </x:row>
    <x:row r="6351" spans="1:12">
      <x:c r="A6351" s="0" t="s">
        <x:v>2</x:v>
      </x:c>
      <x:c r="B6351" s="0" t="s">
        <x:v>4</x:v>
      </x:c>
      <x:c r="C6351" s="0" t="s">
        <x:v>140</x:v>
      </x:c>
      <x:c r="D6351" s="0" t="s">
        <x:v>175</x:v>
      </x:c>
      <x:c r="E6351" s="0" t="s">
        <x:v>142</x:v>
      </x:c>
      <x:c r="F6351" s="0" t="s">
        <x:v>143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 t="s">
        <x:v>163</x:v>
      </x:c>
    </x:row>
    <x:row r="6352" spans="1:12">
      <x:c r="A6352" s="0" t="s">
        <x:v>2</x:v>
      </x:c>
      <x:c r="B6352" s="0" t="s">
        <x:v>4</x:v>
      </x:c>
      <x:c r="C6352" s="0" t="s">
        <x:v>140</x:v>
      </x:c>
      <x:c r="D6352" s="0" t="s">
        <x:v>175</x:v>
      </x:c>
      <x:c r="E6352" s="0" t="s">
        <x:v>142</x:v>
      </x:c>
      <x:c r="F6352" s="0" t="s">
        <x:v>143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 t="s">
        <x:v>163</x:v>
      </x:c>
    </x:row>
    <x:row r="6353" spans="1:12">
      <x:c r="A6353" s="0" t="s">
        <x:v>2</x:v>
      </x:c>
      <x:c r="B6353" s="0" t="s">
        <x:v>4</x:v>
      </x:c>
      <x:c r="C6353" s="0" t="s">
        <x:v>140</x:v>
      </x:c>
      <x:c r="D6353" s="0" t="s">
        <x:v>175</x:v>
      </x:c>
      <x:c r="E6353" s="0" t="s">
        <x:v>142</x:v>
      </x:c>
      <x:c r="F6353" s="0" t="s">
        <x:v>143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 t="s">
        <x:v>163</x:v>
      </x:c>
    </x:row>
    <x:row r="6354" spans="1:12">
      <x:c r="A6354" s="0" t="s">
        <x:v>2</x:v>
      </x:c>
      <x:c r="B6354" s="0" t="s">
        <x:v>4</x:v>
      </x:c>
      <x:c r="C6354" s="0" t="s">
        <x:v>140</x:v>
      </x:c>
      <x:c r="D6354" s="0" t="s">
        <x:v>175</x:v>
      </x:c>
      <x:c r="E6354" s="0" t="s">
        <x:v>142</x:v>
      </x:c>
      <x:c r="F6354" s="0" t="s">
        <x:v>143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 t="s">
        <x:v>163</x:v>
      </x:c>
    </x:row>
    <x:row r="6355" spans="1:12">
      <x:c r="A6355" s="0" t="s">
        <x:v>2</x:v>
      </x:c>
      <x:c r="B6355" s="0" t="s">
        <x:v>4</x:v>
      </x:c>
      <x:c r="C6355" s="0" t="s">
        <x:v>140</x:v>
      </x:c>
      <x:c r="D6355" s="0" t="s">
        <x:v>175</x:v>
      </x:c>
      <x:c r="E6355" s="0" t="s">
        <x:v>142</x:v>
      </x:c>
      <x:c r="F6355" s="0" t="s">
        <x:v>143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 t="s">
        <x:v>163</x:v>
      </x:c>
    </x:row>
    <x:row r="6356" spans="1:12">
      <x:c r="A6356" s="0" t="s">
        <x:v>2</x:v>
      </x:c>
      <x:c r="B6356" s="0" t="s">
        <x:v>4</x:v>
      </x:c>
      <x:c r="C6356" s="0" t="s">
        <x:v>140</x:v>
      </x:c>
      <x:c r="D6356" s="0" t="s">
        <x:v>175</x:v>
      </x:c>
      <x:c r="E6356" s="0" t="s">
        <x:v>142</x:v>
      </x:c>
      <x:c r="F6356" s="0" t="s">
        <x:v>143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 t="s">
        <x:v>163</x:v>
      </x:c>
    </x:row>
    <x:row r="6357" spans="1:12">
      <x:c r="A6357" s="0" t="s">
        <x:v>2</x:v>
      </x:c>
      <x:c r="B6357" s="0" t="s">
        <x:v>4</x:v>
      </x:c>
      <x:c r="C6357" s="0" t="s">
        <x:v>140</x:v>
      </x:c>
      <x:c r="D6357" s="0" t="s">
        <x:v>175</x:v>
      </x:c>
      <x:c r="E6357" s="0" t="s">
        <x:v>142</x:v>
      </x:c>
      <x:c r="F6357" s="0" t="s">
        <x:v>143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 t="s">
        <x:v>163</x:v>
      </x:c>
    </x:row>
    <x:row r="6358" spans="1:12">
      <x:c r="A6358" s="0" t="s">
        <x:v>2</x:v>
      </x:c>
      <x:c r="B6358" s="0" t="s">
        <x:v>4</x:v>
      </x:c>
      <x:c r="C6358" s="0" t="s">
        <x:v>140</x:v>
      </x:c>
      <x:c r="D6358" s="0" t="s">
        <x:v>175</x:v>
      </x:c>
      <x:c r="E6358" s="0" t="s">
        <x:v>142</x:v>
      </x:c>
      <x:c r="F6358" s="0" t="s">
        <x:v>143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 t="s">
        <x:v>163</x:v>
      </x:c>
    </x:row>
    <x:row r="6359" spans="1:12">
      <x:c r="A6359" s="0" t="s">
        <x:v>2</x:v>
      </x:c>
      <x:c r="B6359" s="0" t="s">
        <x:v>4</x:v>
      </x:c>
      <x:c r="C6359" s="0" t="s">
        <x:v>140</x:v>
      </x:c>
      <x:c r="D6359" s="0" t="s">
        <x:v>175</x:v>
      </x:c>
      <x:c r="E6359" s="0" t="s">
        <x:v>142</x:v>
      </x:c>
      <x:c r="F6359" s="0" t="s">
        <x:v>143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 t="s">
        <x:v>163</x:v>
      </x:c>
    </x:row>
    <x:row r="6360" spans="1:12">
      <x:c r="A6360" s="0" t="s">
        <x:v>2</x:v>
      </x:c>
      <x:c r="B6360" s="0" t="s">
        <x:v>4</x:v>
      </x:c>
      <x:c r="C6360" s="0" t="s">
        <x:v>140</x:v>
      </x:c>
      <x:c r="D6360" s="0" t="s">
        <x:v>175</x:v>
      </x:c>
      <x:c r="E6360" s="0" t="s">
        <x:v>142</x:v>
      </x:c>
      <x:c r="F6360" s="0" t="s">
        <x:v>143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 t="s">
        <x:v>163</x:v>
      </x:c>
    </x:row>
    <x:row r="6361" spans="1:12">
      <x:c r="A6361" s="0" t="s">
        <x:v>2</x:v>
      </x:c>
      <x:c r="B6361" s="0" t="s">
        <x:v>4</x:v>
      </x:c>
      <x:c r="C6361" s="0" t="s">
        <x:v>140</x:v>
      </x:c>
      <x:c r="D6361" s="0" t="s">
        <x:v>175</x:v>
      </x:c>
      <x:c r="E6361" s="0" t="s">
        <x:v>142</x:v>
      </x:c>
      <x:c r="F6361" s="0" t="s">
        <x:v>143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 t="s">
        <x:v>163</x:v>
      </x:c>
    </x:row>
    <x:row r="6362" spans="1:12">
      <x:c r="A6362" s="0" t="s">
        <x:v>2</x:v>
      </x:c>
      <x:c r="B6362" s="0" t="s">
        <x:v>4</x:v>
      </x:c>
      <x:c r="C6362" s="0" t="s">
        <x:v>140</x:v>
      </x:c>
      <x:c r="D6362" s="0" t="s">
        <x:v>175</x:v>
      </x:c>
      <x:c r="E6362" s="0" t="s">
        <x:v>142</x:v>
      </x:c>
      <x:c r="F6362" s="0" t="s">
        <x:v>143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 t="s">
        <x:v>163</x:v>
      </x:c>
    </x:row>
    <x:row r="6363" spans="1:12">
      <x:c r="A6363" s="0" t="s">
        <x:v>2</x:v>
      </x:c>
      <x:c r="B6363" s="0" t="s">
        <x:v>4</x:v>
      </x:c>
      <x:c r="C6363" s="0" t="s">
        <x:v>140</x:v>
      </x:c>
      <x:c r="D6363" s="0" t="s">
        <x:v>175</x:v>
      </x:c>
      <x:c r="E6363" s="0" t="s">
        <x:v>142</x:v>
      </x:c>
      <x:c r="F6363" s="0" t="s">
        <x:v>143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 t="s">
        <x:v>163</x:v>
      </x:c>
    </x:row>
    <x:row r="6364" spans="1:12">
      <x:c r="A6364" s="0" t="s">
        <x:v>2</x:v>
      </x:c>
      <x:c r="B6364" s="0" t="s">
        <x:v>4</x:v>
      </x:c>
      <x:c r="C6364" s="0" t="s">
        <x:v>140</x:v>
      </x:c>
      <x:c r="D6364" s="0" t="s">
        <x:v>175</x:v>
      </x:c>
      <x:c r="E6364" s="0" t="s">
        <x:v>142</x:v>
      </x:c>
      <x:c r="F6364" s="0" t="s">
        <x:v>143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 t="s">
        <x:v>163</x:v>
      </x:c>
    </x:row>
    <x:row r="6365" spans="1:12">
      <x:c r="A6365" s="0" t="s">
        <x:v>2</x:v>
      </x:c>
      <x:c r="B6365" s="0" t="s">
        <x:v>4</x:v>
      </x:c>
      <x:c r="C6365" s="0" t="s">
        <x:v>140</x:v>
      </x:c>
      <x:c r="D6365" s="0" t="s">
        <x:v>175</x:v>
      </x:c>
      <x:c r="E6365" s="0" t="s">
        <x:v>142</x:v>
      </x:c>
      <x:c r="F6365" s="0" t="s">
        <x:v>143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 t="s">
        <x:v>163</x:v>
      </x:c>
    </x:row>
    <x:row r="6366" spans="1:12">
      <x:c r="A6366" s="0" t="s">
        <x:v>2</x:v>
      </x:c>
      <x:c r="B6366" s="0" t="s">
        <x:v>4</x:v>
      </x:c>
      <x:c r="C6366" s="0" t="s">
        <x:v>140</x:v>
      </x:c>
      <x:c r="D6366" s="0" t="s">
        <x:v>175</x:v>
      </x:c>
      <x:c r="E6366" s="0" t="s">
        <x:v>142</x:v>
      </x:c>
      <x:c r="F6366" s="0" t="s">
        <x:v>143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 t="s">
        <x:v>163</x:v>
      </x:c>
    </x:row>
    <x:row r="6367" spans="1:12">
      <x:c r="A6367" s="0" t="s">
        <x:v>2</x:v>
      </x:c>
      <x:c r="B6367" s="0" t="s">
        <x:v>4</x:v>
      </x:c>
      <x:c r="C6367" s="0" t="s">
        <x:v>140</x:v>
      </x:c>
      <x:c r="D6367" s="0" t="s">
        <x:v>175</x:v>
      </x:c>
      <x:c r="E6367" s="0" t="s">
        <x:v>142</x:v>
      </x:c>
      <x:c r="F6367" s="0" t="s">
        <x:v>143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 t="s">
        <x:v>163</x:v>
      </x:c>
    </x:row>
    <x:row r="6368" spans="1:12">
      <x:c r="A6368" s="0" t="s">
        <x:v>2</x:v>
      </x:c>
      <x:c r="B6368" s="0" t="s">
        <x:v>4</x:v>
      </x:c>
      <x:c r="C6368" s="0" t="s">
        <x:v>140</x:v>
      </x:c>
      <x:c r="D6368" s="0" t="s">
        <x:v>175</x:v>
      </x:c>
      <x:c r="E6368" s="0" t="s">
        <x:v>142</x:v>
      </x:c>
      <x:c r="F6368" s="0" t="s">
        <x:v>143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 t="s">
        <x:v>163</x:v>
      </x:c>
    </x:row>
    <x:row r="6369" spans="1:12">
      <x:c r="A6369" s="0" t="s">
        <x:v>2</x:v>
      </x:c>
      <x:c r="B6369" s="0" t="s">
        <x:v>4</x:v>
      </x:c>
      <x:c r="C6369" s="0" t="s">
        <x:v>140</x:v>
      </x:c>
      <x:c r="D6369" s="0" t="s">
        <x:v>175</x:v>
      </x:c>
      <x:c r="E6369" s="0" t="s">
        <x:v>142</x:v>
      </x:c>
      <x:c r="F6369" s="0" t="s">
        <x:v>143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 t="s">
        <x:v>163</x:v>
      </x:c>
    </x:row>
    <x:row r="6370" spans="1:12">
      <x:c r="A6370" s="0" t="s">
        <x:v>2</x:v>
      </x:c>
      <x:c r="B6370" s="0" t="s">
        <x:v>4</x:v>
      </x:c>
      <x:c r="C6370" s="0" t="s">
        <x:v>140</x:v>
      </x:c>
      <x:c r="D6370" s="0" t="s">
        <x:v>175</x:v>
      </x:c>
      <x:c r="E6370" s="0" t="s">
        <x:v>142</x:v>
      </x:c>
      <x:c r="F6370" s="0" t="s">
        <x:v>143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 t="s">
        <x:v>163</x:v>
      </x:c>
    </x:row>
    <x:row r="6371" spans="1:12">
      <x:c r="A6371" s="0" t="s">
        <x:v>2</x:v>
      </x:c>
      <x:c r="B6371" s="0" t="s">
        <x:v>4</x:v>
      </x:c>
      <x:c r="C6371" s="0" t="s">
        <x:v>140</x:v>
      </x:c>
      <x:c r="D6371" s="0" t="s">
        <x:v>175</x:v>
      </x:c>
      <x:c r="E6371" s="0" t="s">
        <x:v>142</x:v>
      </x:c>
      <x:c r="F6371" s="0" t="s">
        <x:v>143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 t="s">
        <x:v>163</x:v>
      </x:c>
    </x:row>
    <x:row r="6372" spans="1:12">
      <x:c r="A6372" s="0" t="s">
        <x:v>2</x:v>
      </x:c>
      <x:c r="B6372" s="0" t="s">
        <x:v>4</x:v>
      </x:c>
      <x:c r="C6372" s="0" t="s">
        <x:v>140</x:v>
      </x:c>
      <x:c r="D6372" s="0" t="s">
        <x:v>175</x:v>
      </x:c>
      <x:c r="E6372" s="0" t="s">
        <x:v>142</x:v>
      </x:c>
      <x:c r="F6372" s="0" t="s">
        <x:v>143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 t="s">
        <x:v>163</x:v>
      </x:c>
    </x:row>
    <x:row r="6373" spans="1:12">
      <x:c r="A6373" s="0" t="s">
        <x:v>2</x:v>
      </x:c>
      <x:c r="B6373" s="0" t="s">
        <x:v>4</x:v>
      </x:c>
      <x:c r="C6373" s="0" t="s">
        <x:v>140</x:v>
      </x:c>
      <x:c r="D6373" s="0" t="s">
        <x:v>175</x:v>
      </x:c>
      <x:c r="E6373" s="0" t="s">
        <x:v>142</x:v>
      </x:c>
      <x:c r="F6373" s="0" t="s">
        <x:v>143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 t="s">
        <x:v>163</x:v>
      </x:c>
    </x:row>
    <x:row r="6374" spans="1:12">
      <x:c r="A6374" s="0" t="s">
        <x:v>2</x:v>
      </x:c>
      <x:c r="B6374" s="0" t="s">
        <x:v>4</x:v>
      </x:c>
      <x:c r="C6374" s="0" t="s">
        <x:v>140</x:v>
      </x:c>
      <x:c r="D6374" s="0" t="s">
        <x:v>175</x:v>
      </x:c>
      <x:c r="E6374" s="0" t="s">
        <x:v>142</x:v>
      </x:c>
      <x:c r="F6374" s="0" t="s">
        <x:v>143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 t="s">
        <x:v>163</x:v>
      </x:c>
    </x:row>
    <x:row r="6375" spans="1:12">
      <x:c r="A6375" s="0" t="s">
        <x:v>2</x:v>
      </x:c>
      <x:c r="B6375" s="0" t="s">
        <x:v>4</x:v>
      </x:c>
      <x:c r="C6375" s="0" t="s">
        <x:v>140</x:v>
      </x:c>
      <x:c r="D6375" s="0" t="s">
        <x:v>175</x:v>
      </x:c>
      <x:c r="E6375" s="0" t="s">
        <x:v>142</x:v>
      </x:c>
      <x:c r="F6375" s="0" t="s">
        <x:v>143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 t="s">
        <x:v>163</x:v>
      </x:c>
    </x:row>
    <x:row r="6376" spans="1:12">
      <x:c r="A6376" s="0" t="s">
        <x:v>2</x:v>
      </x:c>
      <x:c r="B6376" s="0" t="s">
        <x:v>4</x:v>
      </x:c>
      <x:c r="C6376" s="0" t="s">
        <x:v>140</x:v>
      </x:c>
      <x:c r="D6376" s="0" t="s">
        <x:v>175</x:v>
      </x:c>
      <x:c r="E6376" s="0" t="s">
        <x:v>142</x:v>
      </x:c>
      <x:c r="F6376" s="0" t="s">
        <x:v>143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 t="s">
        <x:v>163</x:v>
      </x:c>
    </x:row>
    <x:row r="6377" spans="1:12">
      <x:c r="A6377" s="0" t="s">
        <x:v>2</x:v>
      </x:c>
      <x:c r="B6377" s="0" t="s">
        <x:v>4</x:v>
      </x:c>
      <x:c r="C6377" s="0" t="s">
        <x:v>140</x:v>
      </x:c>
      <x:c r="D6377" s="0" t="s">
        <x:v>175</x:v>
      </x:c>
      <x:c r="E6377" s="0" t="s">
        <x:v>142</x:v>
      </x:c>
      <x:c r="F6377" s="0" t="s">
        <x:v>143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 t="s">
        <x:v>163</x:v>
      </x:c>
    </x:row>
    <x:row r="6378" spans="1:12">
      <x:c r="A6378" s="0" t="s">
        <x:v>2</x:v>
      </x:c>
      <x:c r="B6378" s="0" t="s">
        <x:v>4</x:v>
      </x:c>
      <x:c r="C6378" s="0" t="s">
        <x:v>140</x:v>
      </x:c>
      <x:c r="D6378" s="0" t="s">
        <x:v>175</x:v>
      </x:c>
      <x:c r="E6378" s="0" t="s">
        <x:v>142</x:v>
      </x:c>
      <x:c r="F6378" s="0" t="s">
        <x:v>143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 t="s">
        <x:v>163</x:v>
      </x:c>
    </x:row>
    <x:row r="6379" spans="1:12">
      <x:c r="A6379" s="0" t="s">
        <x:v>2</x:v>
      </x:c>
      <x:c r="B6379" s="0" t="s">
        <x:v>4</x:v>
      </x:c>
      <x:c r="C6379" s="0" t="s">
        <x:v>140</x:v>
      </x:c>
      <x:c r="D6379" s="0" t="s">
        <x:v>175</x:v>
      </x:c>
      <x:c r="E6379" s="0" t="s">
        <x:v>142</x:v>
      </x:c>
      <x:c r="F6379" s="0" t="s">
        <x:v>143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 t="s">
        <x:v>163</x:v>
      </x:c>
    </x:row>
    <x:row r="6380" spans="1:12">
      <x:c r="A6380" s="0" t="s">
        <x:v>2</x:v>
      </x:c>
      <x:c r="B6380" s="0" t="s">
        <x:v>4</x:v>
      </x:c>
      <x:c r="C6380" s="0" t="s">
        <x:v>140</x:v>
      </x:c>
      <x:c r="D6380" s="0" t="s">
        <x:v>175</x:v>
      </x:c>
      <x:c r="E6380" s="0" t="s">
        <x:v>142</x:v>
      </x:c>
      <x:c r="F6380" s="0" t="s">
        <x:v>143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 t="s">
        <x:v>163</x:v>
      </x:c>
    </x:row>
    <x:row r="6381" spans="1:12">
      <x:c r="A6381" s="0" t="s">
        <x:v>2</x:v>
      </x:c>
      <x:c r="B6381" s="0" t="s">
        <x:v>4</x:v>
      </x:c>
      <x:c r="C6381" s="0" t="s">
        <x:v>140</x:v>
      </x:c>
      <x:c r="D6381" s="0" t="s">
        <x:v>175</x:v>
      </x:c>
      <x:c r="E6381" s="0" t="s">
        <x:v>142</x:v>
      </x:c>
      <x:c r="F6381" s="0" t="s">
        <x:v>143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 t="s">
        <x:v>163</x:v>
      </x:c>
    </x:row>
    <x:row r="6382" spans="1:12">
      <x:c r="A6382" s="0" t="s">
        <x:v>2</x:v>
      </x:c>
      <x:c r="B6382" s="0" t="s">
        <x:v>4</x:v>
      </x:c>
      <x:c r="C6382" s="0" t="s">
        <x:v>140</x:v>
      </x:c>
      <x:c r="D6382" s="0" t="s">
        <x:v>175</x:v>
      </x:c>
      <x:c r="E6382" s="0" t="s">
        <x:v>144</x:v>
      </x:c>
      <x:c r="F6382" s="0" t="s">
        <x:v>145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 t="s">
        <x:v>163</x:v>
      </x:c>
    </x:row>
    <x:row r="6383" spans="1:12">
      <x:c r="A6383" s="0" t="s">
        <x:v>2</x:v>
      </x:c>
      <x:c r="B6383" s="0" t="s">
        <x:v>4</x:v>
      </x:c>
      <x:c r="C6383" s="0" t="s">
        <x:v>140</x:v>
      </x:c>
      <x:c r="D6383" s="0" t="s">
        <x:v>175</x:v>
      </x:c>
      <x:c r="E6383" s="0" t="s">
        <x:v>144</x:v>
      </x:c>
      <x:c r="F6383" s="0" t="s">
        <x:v>145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 t="s">
        <x:v>163</x:v>
      </x:c>
    </x:row>
    <x:row r="6384" spans="1:12">
      <x:c r="A6384" s="0" t="s">
        <x:v>2</x:v>
      </x:c>
      <x:c r="B6384" s="0" t="s">
        <x:v>4</x:v>
      </x:c>
      <x:c r="C6384" s="0" t="s">
        <x:v>140</x:v>
      </x:c>
      <x:c r="D6384" s="0" t="s">
        <x:v>175</x:v>
      </x:c>
      <x:c r="E6384" s="0" t="s">
        <x:v>144</x:v>
      </x:c>
      <x:c r="F6384" s="0" t="s">
        <x:v>145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 t="s">
        <x:v>163</x:v>
      </x:c>
    </x:row>
    <x:row r="6385" spans="1:12">
      <x:c r="A6385" s="0" t="s">
        <x:v>2</x:v>
      </x:c>
      <x:c r="B6385" s="0" t="s">
        <x:v>4</x:v>
      </x:c>
      <x:c r="C6385" s="0" t="s">
        <x:v>140</x:v>
      </x:c>
      <x:c r="D6385" s="0" t="s">
        <x:v>175</x:v>
      </x:c>
      <x:c r="E6385" s="0" t="s">
        <x:v>144</x:v>
      </x:c>
      <x:c r="F6385" s="0" t="s">
        <x:v>145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 t="s">
        <x:v>163</x:v>
      </x:c>
    </x:row>
    <x:row r="6386" spans="1:12">
      <x:c r="A6386" s="0" t="s">
        <x:v>2</x:v>
      </x:c>
      <x:c r="B6386" s="0" t="s">
        <x:v>4</x:v>
      </x:c>
      <x:c r="C6386" s="0" t="s">
        <x:v>140</x:v>
      </x:c>
      <x:c r="D6386" s="0" t="s">
        <x:v>175</x:v>
      </x:c>
      <x:c r="E6386" s="0" t="s">
        <x:v>144</x:v>
      </x:c>
      <x:c r="F6386" s="0" t="s">
        <x:v>145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 t="s">
        <x:v>163</x:v>
      </x:c>
    </x:row>
    <x:row r="6387" spans="1:12">
      <x:c r="A6387" s="0" t="s">
        <x:v>2</x:v>
      </x:c>
      <x:c r="B6387" s="0" t="s">
        <x:v>4</x:v>
      </x:c>
      <x:c r="C6387" s="0" t="s">
        <x:v>140</x:v>
      </x:c>
      <x:c r="D6387" s="0" t="s">
        <x:v>175</x:v>
      </x:c>
      <x:c r="E6387" s="0" t="s">
        <x:v>144</x:v>
      </x:c>
      <x:c r="F6387" s="0" t="s">
        <x:v>145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 t="s">
        <x:v>163</x:v>
      </x:c>
    </x:row>
    <x:row r="6388" spans="1:12">
      <x:c r="A6388" s="0" t="s">
        <x:v>2</x:v>
      </x:c>
      <x:c r="B6388" s="0" t="s">
        <x:v>4</x:v>
      </x:c>
      <x:c r="C6388" s="0" t="s">
        <x:v>140</x:v>
      </x:c>
      <x:c r="D6388" s="0" t="s">
        <x:v>175</x:v>
      </x:c>
      <x:c r="E6388" s="0" t="s">
        <x:v>144</x:v>
      </x:c>
      <x:c r="F6388" s="0" t="s">
        <x:v>145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 t="s">
        <x:v>163</x:v>
      </x:c>
    </x:row>
    <x:row r="6389" spans="1:12">
      <x:c r="A6389" s="0" t="s">
        <x:v>2</x:v>
      </x:c>
      <x:c r="B6389" s="0" t="s">
        <x:v>4</x:v>
      </x:c>
      <x:c r="C6389" s="0" t="s">
        <x:v>140</x:v>
      </x:c>
      <x:c r="D6389" s="0" t="s">
        <x:v>175</x:v>
      </x:c>
      <x:c r="E6389" s="0" t="s">
        <x:v>144</x:v>
      </x:c>
      <x:c r="F6389" s="0" t="s">
        <x:v>145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 t="s">
        <x:v>163</x:v>
      </x:c>
    </x:row>
    <x:row r="6390" spans="1:12">
      <x:c r="A6390" s="0" t="s">
        <x:v>2</x:v>
      </x:c>
      <x:c r="B6390" s="0" t="s">
        <x:v>4</x:v>
      </x:c>
      <x:c r="C6390" s="0" t="s">
        <x:v>140</x:v>
      </x:c>
      <x:c r="D6390" s="0" t="s">
        <x:v>175</x:v>
      </x:c>
      <x:c r="E6390" s="0" t="s">
        <x:v>144</x:v>
      </x:c>
      <x:c r="F6390" s="0" t="s">
        <x:v>145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 t="s">
        <x:v>163</x:v>
      </x:c>
    </x:row>
    <x:row r="6391" spans="1:12">
      <x:c r="A6391" s="0" t="s">
        <x:v>2</x:v>
      </x:c>
      <x:c r="B6391" s="0" t="s">
        <x:v>4</x:v>
      </x:c>
      <x:c r="C6391" s="0" t="s">
        <x:v>140</x:v>
      </x:c>
      <x:c r="D6391" s="0" t="s">
        <x:v>175</x:v>
      </x:c>
      <x:c r="E6391" s="0" t="s">
        <x:v>144</x:v>
      </x:c>
      <x:c r="F6391" s="0" t="s">
        <x:v>145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 t="s">
        <x:v>163</x:v>
      </x:c>
    </x:row>
    <x:row r="6392" spans="1:12">
      <x:c r="A6392" s="0" t="s">
        <x:v>2</x:v>
      </x:c>
      <x:c r="B6392" s="0" t="s">
        <x:v>4</x:v>
      </x:c>
      <x:c r="C6392" s="0" t="s">
        <x:v>140</x:v>
      </x:c>
      <x:c r="D6392" s="0" t="s">
        <x:v>175</x:v>
      </x:c>
      <x:c r="E6392" s="0" t="s">
        <x:v>144</x:v>
      </x:c>
      <x:c r="F6392" s="0" t="s">
        <x:v>145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 t="s">
        <x:v>163</x:v>
      </x:c>
    </x:row>
    <x:row r="6393" spans="1:12">
      <x:c r="A6393" s="0" t="s">
        <x:v>2</x:v>
      </x:c>
      <x:c r="B6393" s="0" t="s">
        <x:v>4</x:v>
      </x:c>
      <x:c r="C6393" s="0" t="s">
        <x:v>140</x:v>
      </x:c>
      <x:c r="D6393" s="0" t="s">
        <x:v>175</x:v>
      </x:c>
      <x:c r="E6393" s="0" t="s">
        <x:v>144</x:v>
      </x:c>
      <x:c r="F6393" s="0" t="s">
        <x:v>145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 t="s">
        <x:v>163</x:v>
      </x:c>
    </x:row>
    <x:row r="6394" spans="1:12">
      <x:c r="A6394" s="0" t="s">
        <x:v>2</x:v>
      </x:c>
      <x:c r="B6394" s="0" t="s">
        <x:v>4</x:v>
      </x:c>
      <x:c r="C6394" s="0" t="s">
        <x:v>140</x:v>
      </x:c>
      <x:c r="D6394" s="0" t="s">
        <x:v>175</x:v>
      </x:c>
      <x:c r="E6394" s="0" t="s">
        <x:v>144</x:v>
      </x:c>
      <x:c r="F6394" s="0" t="s">
        <x:v>145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 t="s">
        <x:v>163</x:v>
      </x:c>
    </x:row>
    <x:row r="6395" spans="1:12">
      <x:c r="A6395" s="0" t="s">
        <x:v>2</x:v>
      </x:c>
      <x:c r="B6395" s="0" t="s">
        <x:v>4</x:v>
      </x:c>
      <x:c r="C6395" s="0" t="s">
        <x:v>140</x:v>
      </x:c>
      <x:c r="D6395" s="0" t="s">
        <x:v>175</x:v>
      </x:c>
      <x:c r="E6395" s="0" t="s">
        <x:v>144</x:v>
      </x:c>
      <x:c r="F6395" s="0" t="s">
        <x:v>145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 t="s">
        <x:v>163</x:v>
      </x:c>
    </x:row>
    <x:row r="6396" spans="1:12">
      <x:c r="A6396" s="0" t="s">
        <x:v>2</x:v>
      </x:c>
      <x:c r="B6396" s="0" t="s">
        <x:v>4</x:v>
      </x:c>
      <x:c r="C6396" s="0" t="s">
        <x:v>140</x:v>
      </x:c>
      <x:c r="D6396" s="0" t="s">
        <x:v>175</x:v>
      </x:c>
      <x:c r="E6396" s="0" t="s">
        <x:v>144</x:v>
      </x:c>
      <x:c r="F6396" s="0" t="s">
        <x:v>145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 t="s">
        <x:v>163</x:v>
      </x:c>
    </x:row>
    <x:row r="6397" spans="1:12">
      <x:c r="A6397" s="0" t="s">
        <x:v>2</x:v>
      </x:c>
      <x:c r="B6397" s="0" t="s">
        <x:v>4</x:v>
      </x:c>
      <x:c r="C6397" s="0" t="s">
        <x:v>140</x:v>
      </x:c>
      <x:c r="D6397" s="0" t="s">
        <x:v>175</x:v>
      </x:c>
      <x:c r="E6397" s="0" t="s">
        <x:v>144</x:v>
      </x:c>
      <x:c r="F6397" s="0" t="s">
        <x:v>145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 t="s">
        <x:v>163</x:v>
      </x:c>
    </x:row>
    <x:row r="6398" spans="1:12">
      <x:c r="A6398" s="0" t="s">
        <x:v>2</x:v>
      </x:c>
      <x:c r="B6398" s="0" t="s">
        <x:v>4</x:v>
      </x:c>
      <x:c r="C6398" s="0" t="s">
        <x:v>140</x:v>
      </x:c>
      <x:c r="D6398" s="0" t="s">
        <x:v>175</x:v>
      </x:c>
      <x:c r="E6398" s="0" t="s">
        <x:v>144</x:v>
      </x:c>
      <x:c r="F6398" s="0" t="s">
        <x:v>145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 t="s">
        <x:v>163</x:v>
      </x:c>
    </x:row>
    <x:row r="6399" spans="1:12">
      <x:c r="A6399" s="0" t="s">
        <x:v>2</x:v>
      </x:c>
      <x:c r="B6399" s="0" t="s">
        <x:v>4</x:v>
      </x:c>
      <x:c r="C6399" s="0" t="s">
        <x:v>140</x:v>
      </x:c>
      <x:c r="D6399" s="0" t="s">
        <x:v>175</x:v>
      </x:c>
      <x:c r="E6399" s="0" t="s">
        <x:v>144</x:v>
      </x:c>
      <x:c r="F6399" s="0" t="s">
        <x:v>145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 t="s">
        <x:v>163</x:v>
      </x:c>
    </x:row>
    <x:row r="6400" spans="1:12">
      <x:c r="A6400" s="0" t="s">
        <x:v>2</x:v>
      </x:c>
      <x:c r="B6400" s="0" t="s">
        <x:v>4</x:v>
      </x:c>
      <x:c r="C6400" s="0" t="s">
        <x:v>140</x:v>
      </x:c>
      <x:c r="D6400" s="0" t="s">
        <x:v>175</x:v>
      </x:c>
      <x:c r="E6400" s="0" t="s">
        <x:v>144</x:v>
      </x:c>
      <x:c r="F6400" s="0" t="s">
        <x:v>145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 t="s">
        <x:v>163</x:v>
      </x:c>
    </x:row>
    <x:row r="6401" spans="1:12">
      <x:c r="A6401" s="0" t="s">
        <x:v>2</x:v>
      </x:c>
      <x:c r="B6401" s="0" t="s">
        <x:v>4</x:v>
      </x:c>
      <x:c r="C6401" s="0" t="s">
        <x:v>140</x:v>
      </x:c>
      <x:c r="D6401" s="0" t="s">
        <x:v>175</x:v>
      </x:c>
      <x:c r="E6401" s="0" t="s">
        <x:v>144</x:v>
      </x:c>
      <x:c r="F6401" s="0" t="s">
        <x:v>145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 t="s">
        <x:v>163</x:v>
      </x:c>
    </x:row>
    <x:row r="6402" spans="1:12">
      <x:c r="A6402" s="0" t="s">
        <x:v>2</x:v>
      </x:c>
      <x:c r="B6402" s="0" t="s">
        <x:v>4</x:v>
      </x:c>
      <x:c r="C6402" s="0" t="s">
        <x:v>140</x:v>
      </x:c>
      <x:c r="D6402" s="0" t="s">
        <x:v>175</x:v>
      </x:c>
      <x:c r="E6402" s="0" t="s">
        <x:v>144</x:v>
      </x:c>
      <x:c r="F6402" s="0" t="s">
        <x:v>145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 t="s">
        <x:v>163</x:v>
      </x:c>
    </x:row>
    <x:row r="6403" spans="1:12">
      <x:c r="A6403" s="0" t="s">
        <x:v>2</x:v>
      </x:c>
      <x:c r="B6403" s="0" t="s">
        <x:v>4</x:v>
      </x:c>
      <x:c r="C6403" s="0" t="s">
        <x:v>140</x:v>
      </x:c>
      <x:c r="D6403" s="0" t="s">
        <x:v>175</x:v>
      </x:c>
      <x:c r="E6403" s="0" t="s">
        <x:v>144</x:v>
      </x:c>
      <x:c r="F6403" s="0" t="s">
        <x:v>145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 t="s">
        <x:v>163</x:v>
      </x:c>
    </x:row>
    <x:row r="6404" spans="1:12">
      <x:c r="A6404" s="0" t="s">
        <x:v>2</x:v>
      </x:c>
      <x:c r="B6404" s="0" t="s">
        <x:v>4</x:v>
      </x:c>
      <x:c r="C6404" s="0" t="s">
        <x:v>140</x:v>
      </x:c>
      <x:c r="D6404" s="0" t="s">
        <x:v>175</x:v>
      </x:c>
      <x:c r="E6404" s="0" t="s">
        <x:v>144</x:v>
      </x:c>
      <x:c r="F6404" s="0" t="s">
        <x:v>145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 t="s">
        <x:v>163</x:v>
      </x:c>
    </x:row>
    <x:row r="6405" spans="1:12">
      <x:c r="A6405" s="0" t="s">
        <x:v>2</x:v>
      </x:c>
      <x:c r="B6405" s="0" t="s">
        <x:v>4</x:v>
      </x:c>
      <x:c r="C6405" s="0" t="s">
        <x:v>140</x:v>
      </x:c>
      <x:c r="D6405" s="0" t="s">
        <x:v>175</x:v>
      </x:c>
      <x:c r="E6405" s="0" t="s">
        <x:v>144</x:v>
      </x:c>
      <x:c r="F6405" s="0" t="s">
        <x:v>145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 t="s">
        <x:v>163</x:v>
      </x:c>
    </x:row>
    <x:row r="6406" spans="1:12">
      <x:c r="A6406" s="0" t="s">
        <x:v>2</x:v>
      </x:c>
      <x:c r="B6406" s="0" t="s">
        <x:v>4</x:v>
      </x:c>
      <x:c r="C6406" s="0" t="s">
        <x:v>140</x:v>
      </x:c>
      <x:c r="D6406" s="0" t="s">
        <x:v>175</x:v>
      </x:c>
      <x:c r="E6406" s="0" t="s">
        <x:v>144</x:v>
      </x:c>
      <x:c r="F6406" s="0" t="s">
        <x:v>145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 t="s">
        <x:v>163</x:v>
      </x:c>
    </x:row>
    <x:row r="6407" spans="1:12">
      <x:c r="A6407" s="0" t="s">
        <x:v>2</x:v>
      </x:c>
      <x:c r="B6407" s="0" t="s">
        <x:v>4</x:v>
      </x:c>
      <x:c r="C6407" s="0" t="s">
        <x:v>140</x:v>
      </x:c>
      <x:c r="D6407" s="0" t="s">
        <x:v>175</x:v>
      </x:c>
      <x:c r="E6407" s="0" t="s">
        <x:v>144</x:v>
      </x:c>
      <x:c r="F6407" s="0" t="s">
        <x:v>145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 t="s">
        <x:v>163</x:v>
      </x:c>
    </x:row>
    <x:row r="6408" spans="1:12">
      <x:c r="A6408" s="0" t="s">
        <x:v>2</x:v>
      </x:c>
      <x:c r="B6408" s="0" t="s">
        <x:v>4</x:v>
      </x:c>
      <x:c r="C6408" s="0" t="s">
        <x:v>140</x:v>
      </x:c>
      <x:c r="D6408" s="0" t="s">
        <x:v>175</x:v>
      </x:c>
      <x:c r="E6408" s="0" t="s">
        <x:v>144</x:v>
      </x:c>
      <x:c r="F6408" s="0" t="s">
        <x:v>145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 t="s">
        <x:v>163</x:v>
      </x:c>
    </x:row>
    <x:row r="6409" spans="1:12">
      <x:c r="A6409" s="0" t="s">
        <x:v>2</x:v>
      </x:c>
      <x:c r="B6409" s="0" t="s">
        <x:v>4</x:v>
      </x:c>
      <x:c r="C6409" s="0" t="s">
        <x:v>140</x:v>
      </x:c>
      <x:c r="D6409" s="0" t="s">
        <x:v>175</x:v>
      </x:c>
      <x:c r="E6409" s="0" t="s">
        <x:v>144</x:v>
      </x:c>
      <x:c r="F6409" s="0" t="s">
        <x:v>145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 t="s">
        <x:v>163</x:v>
      </x:c>
    </x:row>
    <x:row r="6410" spans="1:12">
      <x:c r="A6410" s="0" t="s">
        <x:v>2</x:v>
      </x:c>
      <x:c r="B6410" s="0" t="s">
        <x:v>4</x:v>
      </x:c>
      <x:c r="C6410" s="0" t="s">
        <x:v>140</x:v>
      </x:c>
      <x:c r="D6410" s="0" t="s">
        <x:v>175</x:v>
      </x:c>
      <x:c r="E6410" s="0" t="s">
        <x:v>144</x:v>
      </x:c>
      <x:c r="F6410" s="0" t="s">
        <x:v>145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 t="s">
        <x:v>163</x:v>
      </x:c>
    </x:row>
    <x:row r="6411" spans="1:12">
      <x:c r="A6411" s="0" t="s">
        <x:v>2</x:v>
      </x:c>
      <x:c r="B6411" s="0" t="s">
        <x:v>4</x:v>
      </x:c>
      <x:c r="C6411" s="0" t="s">
        <x:v>140</x:v>
      </x:c>
      <x:c r="D6411" s="0" t="s">
        <x:v>175</x:v>
      </x:c>
      <x:c r="E6411" s="0" t="s">
        <x:v>144</x:v>
      </x:c>
      <x:c r="F6411" s="0" t="s">
        <x:v>145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 t="s">
        <x:v>163</x:v>
      </x:c>
    </x:row>
    <x:row r="6412" spans="1:12">
      <x:c r="A6412" s="0" t="s">
        <x:v>2</x:v>
      </x:c>
      <x:c r="B6412" s="0" t="s">
        <x:v>4</x:v>
      </x:c>
      <x:c r="C6412" s="0" t="s">
        <x:v>140</x:v>
      </x:c>
      <x:c r="D6412" s="0" t="s">
        <x:v>175</x:v>
      </x:c>
      <x:c r="E6412" s="0" t="s">
        <x:v>144</x:v>
      </x:c>
      <x:c r="F6412" s="0" t="s">
        <x:v>145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 t="s">
        <x:v>163</x:v>
      </x:c>
    </x:row>
    <x:row r="6413" spans="1:12">
      <x:c r="A6413" s="0" t="s">
        <x:v>2</x:v>
      </x:c>
      <x:c r="B6413" s="0" t="s">
        <x:v>4</x:v>
      </x:c>
      <x:c r="C6413" s="0" t="s">
        <x:v>140</x:v>
      </x:c>
      <x:c r="D6413" s="0" t="s">
        <x:v>175</x:v>
      </x:c>
      <x:c r="E6413" s="0" t="s">
        <x:v>144</x:v>
      </x:c>
      <x:c r="F6413" s="0" t="s">
        <x:v>145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 t="s">
        <x:v>163</x:v>
      </x:c>
    </x:row>
    <x:row r="6414" spans="1:12">
      <x:c r="A6414" s="0" t="s">
        <x:v>2</x:v>
      </x:c>
      <x:c r="B6414" s="0" t="s">
        <x:v>4</x:v>
      </x:c>
      <x:c r="C6414" s="0" t="s">
        <x:v>140</x:v>
      </x:c>
      <x:c r="D6414" s="0" t="s">
        <x:v>175</x:v>
      </x:c>
      <x:c r="E6414" s="0" t="s">
        <x:v>144</x:v>
      </x:c>
      <x:c r="F6414" s="0" t="s">
        <x:v>145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 t="s">
        <x:v>163</x:v>
      </x:c>
    </x:row>
    <x:row r="6415" spans="1:12">
      <x:c r="A6415" s="0" t="s">
        <x:v>2</x:v>
      </x:c>
      <x:c r="B6415" s="0" t="s">
        <x:v>4</x:v>
      </x:c>
      <x:c r="C6415" s="0" t="s">
        <x:v>140</x:v>
      </x:c>
      <x:c r="D6415" s="0" t="s">
        <x:v>175</x:v>
      </x:c>
      <x:c r="E6415" s="0" t="s">
        <x:v>144</x:v>
      </x:c>
      <x:c r="F6415" s="0" t="s">
        <x:v>145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 t="s">
        <x:v>163</x:v>
      </x:c>
    </x:row>
    <x:row r="6416" spans="1:12">
      <x:c r="A6416" s="0" t="s">
        <x:v>2</x:v>
      </x:c>
      <x:c r="B6416" s="0" t="s">
        <x:v>4</x:v>
      </x:c>
      <x:c r="C6416" s="0" t="s">
        <x:v>140</x:v>
      </x:c>
      <x:c r="D6416" s="0" t="s">
        <x:v>175</x:v>
      </x:c>
      <x:c r="E6416" s="0" t="s">
        <x:v>144</x:v>
      </x:c>
      <x:c r="F6416" s="0" t="s">
        <x:v>145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 t="s">
        <x:v>163</x:v>
      </x:c>
    </x:row>
    <x:row r="6417" spans="1:12">
      <x:c r="A6417" s="0" t="s">
        <x:v>2</x:v>
      </x:c>
      <x:c r="B6417" s="0" t="s">
        <x:v>4</x:v>
      </x:c>
      <x:c r="C6417" s="0" t="s">
        <x:v>140</x:v>
      </x:c>
      <x:c r="D6417" s="0" t="s">
        <x:v>175</x:v>
      </x:c>
      <x:c r="E6417" s="0" t="s">
        <x:v>144</x:v>
      </x:c>
      <x:c r="F6417" s="0" t="s">
        <x:v>145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 t="s">
        <x:v>163</x:v>
      </x:c>
    </x:row>
    <x:row r="6418" spans="1:12">
      <x:c r="A6418" s="0" t="s">
        <x:v>2</x:v>
      </x:c>
      <x:c r="B6418" s="0" t="s">
        <x:v>4</x:v>
      </x:c>
      <x:c r="C6418" s="0" t="s">
        <x:v>140</x:v>
      </x:c>
      <x:c r="D6418" s="0" t="s">
        <x:v>175</x:v>
      </x:c>
      <x:c r="E6418" s="0" t="s">
        <x:v>144</x:v>
      </x:c>
      <x:c r="F6418" s="0" t="s">
        <x:v>145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 t="s">
        <x:v>163</x:v>
      </x:c>
    </x:row>
    <x:row r="6419" spans="1:12">
      <x:c r="A6419" s="0" t="s">
        <x:v>2</x:v>
      </x:c>
      <x:c r="B6419" s="0" t="s">
        <x:v>4</x:v>
      </x:c>
      <x:c r="C6419" s="0" t="s">
        <x:v>140</x:v>
      </x:c>
      <x:c r="D6419" s="0" t="s">
        <x:v>175</x:v>
      </x:c>
      <x:c r="E6419" s="0" t="s">
        <x:v>144</x:v>
      </x:c>
      <x:c r="F6419" s="0" t="s">
        <x:v>145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 t="s">
        <x:v>163</x:v>
      </x:c>
    </x:row>
    <x:row r="6420" spans="1:12">
      <x:c r="A6420" s="0" t="s">
        <x:v>2</x:v>
      </x:c>
      <x:c r="B6420" s="0" t="s">
        <x:v>4</x:v>
      </x:c>
      <x:c r="C6420" s="0" t="s">
        <x:v>140</x:v>
      </x:c>
      <x:c r="D6420" s="0" t="s">
        <x:v>175</x:v>
      </x:c>
      <x:c r="E6420" s="0" t="s">
        <x:v>144</x:v>
      </x:c>
      <x:c r="F6420" s="0" t="s">
        <x:v>145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 t="s">
        <x:v>163</x:v>
      </x:c>
    </x:row>
    <x:row r="6421" spans="1:12">
      <x:c r="A6421" s="0" t="s">
        <x:v>2</x:v>
      </x:c>
      <x:c r="B6421" s="0" t="s">
        <x:v>4</x:v>
      </x:c>
      <x:c r="C6421" s="0" t="s">
        <x:v>140</x:v>
      </x:c>
      <x:c r="D6421" s="0" t="s">
        <x:v>175</x:v>
      </x:c>
      <x:c r="E6421" s="0" t="s">
        <x:v>144</x:v>
      </x:c>
      <x:c r="F6421" s="0" t="s">
        <x:v>145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 t="s">
        <x:v>163</x:v>
      </x:c>
    </x:row>
    <x:row r="6422" spans="1:12">
      <x:c r="A6422" s="0" t="s">
        <x:v>2</x:v>
      </x:c>
      <x:c r="B6422" s="0" t="s">
        <x:v>4</x:v>
      </x:c>
      <x:c r="C6422" s="0" t="s">
        <x:v>140</x:v>
      </x:c>
      <x:c r="D6422" s="0" t="s">
        <x:v>175</x:v>
      </x:c>
      <x:c r="E6422" s="0" t="s">
        <x:v>144</x:v>
      </x:c>
      <x:c r="F6422" s="0" t="s">
        <x:v>145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 t="s">
        <x:v>163</x:v>
      </x:c>
    </x:row>
    <x:row r="6423" spans="1:12">
      <x:c r="A6423" s="0" t="s">
        <x:v>2</x:v>
      </x:c>
      <x:c r="B6423" s="0" t="s">
        <x:v>4</x:v>
      </x:c>
      <x:c r="C6423" s="0" t="s">
        <x:v>140</x:v>
      </x:c>
      <x:c r="D6423" s="0" t="s">
        <x:v>175</x:v>
      </x:c>
      <x:c r="E6423" s="0" t="s">
        <x:v>144</x:v>
      </x:c>
      <x:c r="F6423" s="0" t="s">
        <x:v>145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 t="s">
        <x:v>163</x:v>
      </x:c>
    </x:row>
    <x:row r="6424" spans="1:12">
      <x:c r="A6424" s="0" t="s">
        <x:v>2</x:v>
      </x:c>
      <x:c r="B6424" s="0" t="s">
        <x:v>4</x:v>
      </x:c>
      <x:c r="C6424" s="0" t="s">
        <x:v>140</x:v>
      </x:c>
      <x:c r="D6424" s="0" t="s">
        <x:v>175</x:v>
      </x:c>
      <x:c r="E6424" s="0" t="s">
        <x:v>144</x:v>
      </x:c>
      <x:c r="F6424" s="0" t="s">
        <x:v>145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 t="s">
        <x:v>163</x:v>
      </x:c>
    </x:row>
    <x:row r="6425" spans="1:12">
      <x:c r="A6425" s="0" t="s">
        <x:v>2</x:v>
      </x:c>
      <x:c r="B6425" s="0" t="s">
        <x:v>4</x:v>
      </x:c>
      <x:c r="C6425" s="0" t="s">
        <x:v>140</x:v>
      </x:c>
      <x:c r="D6425" s="0" t="s">
        <x:v>175</x:v>
      </x:c>
      <x:c r="E6425" s="0" t="s">
        <x:v>144</x:v>
      </x:c>
      <x:c r="F6425" s="0" t="s">
        <x:v>145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 t="s">
        <x:v>163</x:v>
      </x:c>
    </x:row>
    <x:row r="6426" spans="1:12">
      <x:c r="A6426" s="0" t="s">
        <x:v>2</x:v>
      </x:c>
      <x:c r="B6426" s="0" t="s">
        <x:v>4</x:v>
      </x:c>
      <x:c r="C6426" s="0" t="s">
        <x:v>140</x:v>
      </x:c>
      <x:c r="D6426" s="0" t="s">
        <x:v>175</x:v>
      </x:c>
      <x:c r="E6426" s="0" t="s">
        <x:v>146</x:v>
      </x:c>
      <x:c r="F6426" s="0" t="s">
        <x:v>147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1271</x:v>
      </x:c>
    </x:row>
    <x:row r="6427" spans="1:12">
      <x:c r="A6427" s="0" t="s">
        <x:v>2</x:v>
      </x:c>
      <x:c r="B6427" s="0" t="s">
        <x:v>4</x:v>
      </x:c>
      <x:c r="C6427" s="0" t="s">
        <x:v>140</x:v>
      </x:c>
      <x:c r="D6427" s="0" t="s">
        <x:v>175</x:v>
      </x:c>
      <x:c r="E6427" s="0" t="s">
        <x:v>146</x:v>
      </x:c>
      <x:c r="F6427" s="0" t="s">
        <x:v>147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675</x:v>
      </x:c>
    </x:row>
    <x:row r="6428" spans="1:12">
      <x:c r="A6428" s="0" t="s">
        <x:v>2</x:v>
      </x:c>
      <x:c r="B6428" s="0" t="s">
        <x:v>4</x:v>
      </x:c>
      <x:c r="C6428" s="0" t="s">
        <x:v>140</x:v>
      </x:c>
      <x:c r="D6428" s="0" t="s">
        <x:v>175</x:v>
      </x:c>
      <x:c r="E6428" s="0" t="s">
        <x:v>146</x:v>
      </x:c>
      <x:c r="F6428" s="0" t="s">
        <x:v>147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22</x:v>
      </x:c>
    </x:row>
    <x:row r="6429" spans="1:12">
      <x:c r="A6429" s="0" t="s">
        <x:v>2</x:v>
      </x:c>
      <x:c r="B6429" s="0" t="s">
        <x:v>4</x:v>
      </x:c>
      <x:c r="C6429" s="0" t="s">
        <x:v>140</x:v>
      </x:c>
      <x:c r="D6429" s="0" t="s">
        <x:v>175</x:v>
      </x:c>
      <x:c r="E6429" s="0" t="s">
        <x:v>146</x:v>
      </x:c>
      <x:c r="F6429" s="0" t="s">
        <x:v>147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374</x:v>
      </x:c>
    </x:row>
    <x:row r="6430" spans="1:12">
      <x:c r="A6430" s="0" t="s">
        <x:v>2</x:v>
      </x:c>
      <x:c r="B6430" s="0" t="s">
        <x:v>4</x:v>
      </x:c>
      <x:c r="C6430" s="0" t="s">
        <x:v>140</x:v>
      </x:c>
      <x:c r="D6430" s="0" t="s">
        <x:v>175</x:v>
      </x:c>
      <x:c r="E6430" s="0" t="s">
        <x:v>146</x:v>
      </x:c>
      <x:c r="F6430" s="0" t="s">
        <x:v>147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207</x:v>
      </x:c>
    </x:row>
    <x:row r="6431" spans="1:12">
      <x:c r="A6431" s="0" t="s">
        <x:v>2</x:v>
      </x:c>
      <x:c r="B6431" s="0" t="s">
        <x:v>4</x:v>
      </x:c>
      <x:c r="C6431" s="0" t="s">
        <x:v>140</x:v>
      </x:c>
      <x:c r="D6431" s="0" t="s">
        <x:v>175</x:v>
      </x:c>
      <x:c r="E6431" s="0" t="s">
        <x:v>146</x:v>
      </x:c>
      <x:c r="F6431" s="0" t="s">
        <x:v>147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60</x:v>
      </x:c>
    </x:row>
    <x:row r="6432" spans="1:12">
      <x:c r="A6432" s="0" t="s">
        <x:v>2</x:v>
      </x:c>
      <x:c r="B6432" s="0" t="s">
        <x:v>4</x:v>
      </x:c>
      <x:c r="C6432" s="0" t="s">
        <x:v>140</x:v>
      </x:c>
      <x:c r="D6432" s="0" t="s">
        <x:v>175</x:v>
      </x:c>
      <x:c r="E6432" s="0" t="s">
        <x:v>146</x:v>
      </x:c>
      <x:c r="F6432" s="0" t="s">
        <x:v>147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53</x:v>
      </x:c>
    </x:row>
    <x:row r="6433" spans="1:12">
      <x:c r="A6433" s="0" t="s">
        <x:v>2</x:v>
      </x:c>
      <x:c r="B6433" s="0" t="s">
        <x:v>4</x:v>
      </x:c>
      <x:c r="C6433" s="0" t="s">
        <x:v>140</x:v>
      </x:c>
      <x:c r="D6433" s="0" t="s">
        <x:v>175</x:v>
      </x:c>
      <x:c r="E6433" s="0" t="s">
        <x:v>146</x:v>
      </x:c>
      <x:c r="F6433" s="0" t="s">
        <x:v>147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54</x:v>
      </x:c>
    </x:row>
    <x:row r="6434" spans="1:12">
      <x:c r="A6434" s="0" t="s">
        <x:v>2</x:v>
      </x:c>
      <x:c r="B6434" s="0" t="s">
        <x:v>4</x:v>
      </x:c>
      <x:c r="C6434" s="0" t="s">
        <x:v>140</x:v>
      </x:c>
      <x:c r="D6434" s="0" t="s">
        <x:v>175</x:v>
      </x:c>
      <x:c r="E6434" s="0" t="s">
        <x:v>146</x:v>
      </x:c>
      <x:c r="F6434" s="0" t="s">
        <x:v>147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30</x:v>
      </x:c>
    </x:row>
    <x:row r="6435" spans="1:12">
      <x:c r="A6435" s="0" t="s">
        <x:v>2</x:v>
      </x:c>
      <x:c r="B6435" s="0" t="s">
        <x:v>4</x:v>
      </x:c>
      <x:c r="C6435" s="0" t="s">
        <x:v>140</x:v>
      </x:c>
      <x:c r="D6435" s="0" t="s">
        <x:v>175</x:v>
      </x:c>
      <x:c r="E6435" s="0" t="s">
        <x:v>146</x:v>
      </x:c>
      <x:c r="F6435" s="0" t="s">
        <x:v>147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25</x:v>
      </x:c>
    </x:row>
    <x:row r="6436" spans="1:12">
      <x:c r="A6436" s="0" t="s">
        <x:v>2</x:v>
      </x:c>
      <x:c r="B6436" s="0" t="s">
        <x:v>4</x:v>
      </x:c>
      <x:c r="C6436" s="0" t="s">
        <x:v>140</x:v>
      </x:c>
      <x:c r="D6436" s="0" t="s">
        <x:v>175</x:v>
      </x:c>
      <x:c r="E6436" s="0" t="s">
        <x:v>146</x:v>
      </x:c>
      <x:c r="F6436" s="0" t="s">
        <x:v>147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16</x:v>
      </x:c>
    </x:row>
    <x:row r="6437" spans="1:12">
      <x:c r="A6437" s="0" t="s">
        <x:v>2</x:v>
      </x:c>
      <x:c r="B6437" s="0" t="s">
        <x:v>4</x:v>
      </x:c>
      <x:c r="C6437" s="0" t="s">
        <x:v>140</x:v>
      </x:c>
      <x:c r="D6437" s="0" t="s">
        <x:v>175</x:v>
      </x:c>
      <x:c r="E6437" s="0" t="s">
        <x:v>146</x:v>
      </x:c>
      <x:c r="F6437" s="0" t="s">
        <x:v>147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17</x:v>
      </x:c>
    </x:row>
    <x:row r="6438" spans="1:12">
      <x:c r="A6438" s="0" t="s">
        <x:v>2</x:v>
      </x:c>
      <x:c r="B6438" s="0" t="s">
        <x:v>4</x:v>
      </x:c>
      <x:c r="C6438" s="0" t="s">
        <x:v>140</x:v>
      </x:c>
      <x:c r="D6438" s="0" t="s">
        <x:v>175</x:v>
      </x:c>
      <x:c r="E6438" s="0" t="s">
        <x:v>146</x:v>
      </x:c>
      <x:c r="F6438" s="0" t="s">
        <x:v>147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31</x:v>
      </x:c>
    </x:row>
    <x:row r="6439" spans="1:12">
      <x:c r="A6439" s="0" t="s">
        <x:v>2</x:v>
      </x:c>
      <x:c r="B6439" s="0" t="s">
        <x:v>4</x:v>
      </x:c>
      <x:c r="C6439" s="0" t="s">
        <x:v>140</x:v>
      </x:c>
      <x:c r="D6439" s="0" t="s">
        <x:v>175</x:v>
      </x:c>
      <x:c r="E6439" s="0" t="s">
        <x:v>146</x:v>
      </x:c>
      <x:c r="F6439" s="0" t="s">
        <x:v>147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43</x:v>
      </x:c>
    </x:row>
    <x:row r="6440" spans="1:12">
      <x:c r="A6440" s="0" t="s">
        <x:v>2</x:v>
      </x:c>
      <x:c r="B6440" s="0" t="s">
        <x:v>4</x:v>
      </x:c>
      <x:c r="C6440" s="0" t="s">
        <x:v>140</x:v>
      </x:c>
      <x:c r="D6440" s="0" t="s">
        <x:v>175</x:v>
      </x:c>
      <x:c r="E6440" s="0" t="s">
        <x:v>146</x:v>
      </x:c>
      <x:c r="F6440" s="0" t="s">
        <x:v>147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20</x:v>
      </x:c>
    </x:row>
    <x:row r="6441" spans="1:12">
      <x:c r="A6441" s="0" t="s">
        <x:v>2</x:v>
      </x:c>
      <x:c r="B6441" s="0" t="s">
        <x:v>4</x:v>
      </x:c>
      <x:c r="C6441" s="0" t="s">
        <x:v>140</x:v>
      </x:c>
      <x:c r="D6441" s="0" t="s">
        <x:v>175</x:v>
      </x:c>
      <x:c r="E6441" s="0" t="s">
        <x:v>146</x:v>
      </x:c>
      <x:c r="F6441" s="0" t="s">
        <x:v>147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18</x:v>
      </x:c>
    </x:row>
    <x:row r="6442" spans="1:12">
      <x:c r="A6442" s="0" t="s">
        <x:v>2</x:v>
      </x:c>
      <x:c r="B6442" s="0" t="s">
        <x:v>4</x:v>
      </x:c>
      <x:c r="C6442" s="0" t="s">
        <x:v>140</x:v>
      </x:c>
      <x:c r="D6442" s="0" t="s">
        <x:v>175</x:v>
      </x:c>
      <x:c r="E6442" s="0" t="s">
        <x:v>146</x:v>
      </x:c>
      <x:c r="F6442" s="0" t="s">
        <x:v>147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51</x:v>
      </x:c>
    </x:row>
    <x:row r="6443" spans="1:12">
      <x:c r="A6443" s="0" t="s">
        <x:v>2</x:v>
      </x:c>
      <x:c r="B6443" s="0" t="s">
        <x:v>4</x:v>
      </x:c>
      <x:c r="C6443" s="0" t="s">
        <x:v>140</x:v>
      </x:c>
      <x:c r="D6443" s="0" t="s">
        <x:v>175</x:v>
      </x:c>
      <x:c r="E6443" s="0" t="s">
        <x:v>146</x:v>
      </x:c>
      <x:c r="F6443" s="0" t="s">
        <x:v>147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28</x:v>
      </x:c>
    </x:row>
    <x:row r="6444" spans="1:12">
      <x:c r="A6444" s="0" t="s">
        <x:v>2</x:v>
      </x:c>
      <x:c r="B6444" s="0" t="s">
        <x:v>4</x:v>
      </x:c>
      <x:c r="C6444" s="0" t="s">
        <x:v>140</x:v>
      </x:c>
      <x:c r="D6444" s="0" t="s">
        <x:v>175</x:v>
      </x:c>
      <x:c r="E6444" s="0" t="s">
        <x:v>146</x:v>
      </x:c>
      <x:c r="F6444" s="0" t="s">
        <x:v>147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378</x:v>
      </x:c>
    </x:row>
    <x:row r="6445" spans="1:12">
      <x:c r="A6445" s="0" t="s">
        <x:v>2</x:v>
      </x:c>
      <x:c r="B6445" s="0" t="s">
        <x:v>4</x:v>
      </x:c>
      <x:c r="C6445" s="0" t="s">
        <x:v>140</x:v>
      </x:c>
      <x:c r="D6445" s="0" t="s">
        <x:v>175</x:v>
      </x:c>
      <x:c r="E6445" s="0" t="s">
        <x:v>146</x:v>
      </x:c>
      <x:c r="F6445" s="0" t="s">
        <x:v>147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38</x:v>
      </x:c>
    </x:row>
    <x:row r="6446" spans="1:12">
      <x:c r="A6446" s="0" t="s">
        <x:v>2</x:v>
      </x:c>
      <x:c r="B6446" s="0" t="s">
        <x:v>4</x:v>
      </x:c>
      <x:c r="C6446" s="0" t="s">
        <x:v>140</x:v>
      </x:c>
      <x:c r="D6446" s="0" t="s">
        <x:v>175</x:v>
      </x:c>
      <x:c r="E6446" s="0" t="s">
        <x:v>146</x:v>
      </x:c>
      <x:c r="F6446" s="0" t="s">
        <x:v>147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168</x:v>
      </x:c>
    </x:row>
    <x:row r="6447" spans="1:12">
      <x:c r="A6447" s="0" t="s">
        <x:v>2</x:v>
      </x:c>
      <x:c r="B6447" s="0" t="s">
        <x:v>4</x:v>
      </x:c>
      <x:c r="C6447" s="0" t="s">
        <x:v>140</x:v>
      </x:c>
      <x:c r="D6447" s="0" t="s">
        <x:v>175</x:v>
      </x:c>
      <x:c r="E6447" s="0" t="s">
        <x:v>146</x:v>
      </x:c>
      <x:c r="F6447" s="0" t="s">
        <x:v>147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51</x:v>
      </x:c>
    </x:row>
    <x:row r="6448" spans="1:12">
      <x:c r="A6448" s="0" t="s">
        <x:v>2</x:v>
      </x:c>
      <x:c r="B6448" s="0" t="s">
        <x:v>4</x:v>
      </x:c>
      <x:c r="C6448" s="0" t="s">
        <x:v>140</x:v>
      </x:c>
      <x:c r="D6448" s="0" t="s">
        <x:v>175</x:v>
      </x:c>
      <x:c r="E6448" s="0" t="s">
        <x:v>146</x:v>
      </x:c>
      <x:c r="F6448" s="0" t="s">
        <x:v>147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117</x:v>
      </x:c>
    </x:row>
    <x:row r="6449" spans="1:12">
      <x:c r="A6449" s="0" t="s">
        <x:v>2</x:v>
      </x:c>
      <x:c r="B6449" s="0" t="s">
        <x:v>4</x:v>
      </x:c>
      <x:c r="C6449" s="0" t="s">
        <x:v>140</x:v>
      </x:c>
      <x:c r="D6449" s="0" t="s">
        <x:v>175</x:v>
      </x:c>
      <x:c r="E6449" s="0" t="s">
        <x:v>146</x:v>
      </x:c>
      <x:c r="F6449" s="0" t="s">
        <x:v>147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51</x:v>
      </x:c>
    </x:row>
    <x:row r="6450" spans="1:12">
      <x:c r="A6450" s="0" t="s">
        <x:v>2</x:v>
      </x:c>
      <x:c r="B6450" s="0" t="s">
        <x:v>4</x:v>
      </x:c>
      <x:c r="C6450" s="0" t="s">
        <x:v>140</x:v>
      </x:c>
      <x:c r="D6450" s="0" t="s">
        <x:v>175</x:v>
      </x:c>
      <x:c r="E6450" s="0" t="s">
        <x:v>146</x:v>
      </x:c>
      <x:c r="F6450" s="0" t="s">
        <x:v>147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37</x:v>
      </x:c>
    </x:row>
    <x:row r="6451" spans="1:12">
      <x:c r="A6451" s="0" t="s">
        <x:v>2</x:v>
      </x:c>
      <x:c r="B6451" s="0" t="s">
        <x:v>4</x:v>
      </x:c>
      <x:c r="C6451" s="0" t="s">
        <x:v>140</x:v>
      </x:c>
      <x:c r="D6451" s="0" t="s">
        <x:v>175</x:v>
      </x:c>
      <x:c r="E6451" s="0" t="s">
        <x:v>146</x:v>
      </x:c>
      <x:c r="F6451" s="0" t="s">
        <x:v>147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12</x:v>
      </x:c>
    </x:row>
    <x:row r="6452" spans="1:12">
      <x:c r="A6452" s="0" t="s">
        <x:v>2</x:v>
      </x:c>
      <x:c r="B6452" s="0" t="s">
        <x:v>4</x:v>
      </x:c>
      <x:c r="C6452" s="0" t="s">
        <x:v>140</x:v>
      </x:c>
      <x:c r="D6452" s="0" t="s">
        <x:v>175</x:v>
      </x:c>
      <x:c r="E6452" s="0" t="s">
        <x:v>146</x:v>
      </x:c>
      <x:c r="F6452" s="0" t="s">
        <x:v>147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25</x:v>
      </x:c>
    </x:row>
    <x:row r="6453" spans="1:12">
      <x:c r="A6453" s="0" t="s">
        <x:v>2</x:v>
      </x:c>
      <x:c r="B6453" s="0" t="s">
        <x:v>4</x:v>
      </x:c>
      <x:c r="C6453" s="0" t="s">
        <x:v>140</x:v>
      </x:c>
      <x:c r="D6453" s="0" t="s">
        <x:v>175</x:v>
      </x:c>
      <x:c r="E6453" s="0" t="s">
        <x:v>146</x:v>
      </x:c>
      <x:c r="F6453" s="0" t="s">
        <x:v>147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10</x:v>
      </x:c>
    </x:row>
    <x:row r="6454" spans="1:12">
      <x:c r="A6454" s="0" t="s">
        <x:v>2</x:v>
      </x:c>
      <x:c r="B6454" s="0" t="s">
        <x:v>4</x:v>
      </x:c>
      <x:c r="C6454" s="0" t="s">
        <x:v>140</x:v>
      </x:c>
      <x:c r="D6454" s="0" t="s">
        <x:v>175</x:v>
      </x:c>
      <x:c r="E6454" s="0" t="s">
        <x:v>146</x:v>
      </x:c>
      <x:c r="F6454" s="0" t="s">
        <x:v>147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36</x:v>
      </x:c>
    </x:row>
    <x:row r="6455" spans="1:12">
      <x:c r="A6455" s="0" t="s">
        <x:v>2</x:v>
      </x:c>
      <x:c r="B6455" s="0" t="s">
        <x:v>4</x:v>
      </x:c>
      <x:c r="C6455" s="0" t="s">
        <x:v>140</x:v>
      </x:c>
      <x:c r="D6455" s="0" t="s">
        <x:v>175</x:v>
      </x:c>
      <x:c r="E6455" s="0" t="s">
        <x:v>146</x:v>
      </x:c>
      <x:c r="F6455" s="0" t="s">
        <x:v>147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38</x:v>
      </x:c>
    </x:row>
    <x:row r="6456" spans="1:12">
      <x:c r="A6456" s="0" t="s">
        <x:v>2</x:v>
      </x:c>
      <x:c r="B6456" s="0" t="s">
        <x:v>4</x:v>
      </x:c>
      <x:c r="C6456" s="0" t="s">
        <x:v>140</x:v>
      </x:c>
      <x:c r="D6456" s="0" t="s">
        <x:v>175</x:v>
      </x:c>
      <x:c r="E6456" s="0" t="s">
        <x:v>146</x:v>
      </x:c>
      <x:c r="F6456" s="0" t="s">
        <x:v>147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11</x:v>
      </x:c>
    </x:row>
    <x:row r="6457" spans="1:12">
      <x:c r="A6457" s="0" t="s">
        <x:v>2</x:v>
      </x:c>
      <x:c r="B6457" s="0" t="s">
        <x:v>4</x:v>
      </x:c>
      <x:c r="C6457" s="0" t="s">
        <x:v>140</x:v>
      </x:c>
      <x:c r="D6457" s="0" t="s">
        <x:v>175</x:v>
      </x:c>
      <x:c r="E6457" s="0" t="s">
        <x:v>146</x:v>
      </x:c>
      <x:c r="F6457" s="0" t="s">
        <x:v>147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27</x:v>
      </x:c>
    </x:row>
    <x:row r="6458" spans="1:12">
      <x:c r="A6458" s="0" t="s">
        <x:v>2</x:v>
      </x:c>
      <x:c r="B6458" s="0" t="s">
        <x:v>4</x:v>
      </x:c>
      <x:c r="C6458" s="0" t="s">
        <x:v>140</x:v>
      </x:c>
      <x:c r="D6458" s="0" t="s">
        <x:v>175</x:v>
      </x:c>
      <x:c r="E6458" s="0" t="s">
        <x:v>146</x:v>
      </x:c>
      <x:c r="F6458" s="0" t="s">
        <x:v>147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132</x:v>
      </x:c>
    </x:row>
    <x:row r="6459" spans="1:12">
      <x:c r="A6459" s="0" t="s">
        <x:v>2</x:v>
      </x:c>
      <x:c r="B6459" s="0" t="s">
        <x:v>4</x:v>
      </x:c>
      <x:c r="C6459" s="0" t="s">
        <x:v>140</x:v>
      </x:c>
      <x:c r="D6459" s="0" t="s">
        <x:v>175</x:v>
      </x:c>
      <x:c r="E6459" s="0" t="s">
        <x:v>146</x:v>
      </x:c>
      <x:c r="F6459" s="0" t="s">
        <x:v>147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53</x:v>
      </x:c>
    </x:row>
    <x:row r="6460" spans="1:12">
      <x:c r="A6460" s="0" t="s">
        <x:v>2</x:v>
      </x:c>
      <x:c r="B6460" s="0" t="s">
        <x:v>4</x:v>
      </x:c>
      <x:c r="C6460" s="0" t="s">
        <x:v>140</x:v>
      </x:c>
      <x:c r="D6460" s="0" t="s">
        <x:v>175</x:v>
      </x:c>
      <x:c r="E6460" s="0" t="s">
        <x:v>146</x:v>
      </x:c>
      <x:c r="F6460" s="0" t="s">
        <x:v>147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12</x:v>
      </x:c>
    </x:row>
    <x:row r="6461" spans="1:12">
      <x:c r="A6461" s="0" t="s">
        <x:v>2</x:v>
      </x:c>
      <x:c r="B6461" s="0" t="s">
        <x:v>4</x:v>
      </x:c>
      <x:c r="C6461" s="0" t="s">
        <x:v>140</x:v>
      </x:c>
      <x:c r="D6461" s="0" t="s">
        <x:v>175</x:v>
      </x:c>
      <x:c r="E6461" s="0" t="s">
        <x:v>146</x:v>
      </x:c>
      <x:c r="F6461" s="0" t="s">
        <x:v>147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41</x:v>
      </x:c>
    </x:row>
    <x:row r="6462" spans="1:12">
      <x:c r="A6462" s="0" t="s">
        <x:v>2</x:v>
      </x:c>
      <x:c r="B6462" s="0" t="s">
        <x:v>4</x:v>
      </x:c>
      <x:c r="C6462" s="0" t="s">
        <x:v>140</x:v>
      </x:c>
      <x:c r="D6462" s="0" t="s">
        <x:v>175</x:v>
      </x:c>
      <x:c r="E6462" s="0" t="s">
        <x:v>146</x:v>
      </x:c>
      <x:c r="F6462" s="0" t="s">
        <x:v>147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9</x:v>
      </x:c>
    </x:row>
    <x:row r="6463" spans="1:12">
      <x:c r="A6463" s="0" t="s">
        <x:v>2</x:v>
      </x:c>
      <x:c r="B6463" s="0" t="s">
        <x:v>4</x:v>
      </x:c>
      <x:c r="C6463" s="0" t="s">
        <x:v>140</x:v>
      </x:c>
      <x:c r="D6463" s="0" t="s">
        <x:v>175</x:v>
      </x:c>
      <x:c r="E6463" s="0" t="s">
        <x:v>146</x:v>
      </x:c>
      <x:c r="F6463" s="0" t="s">
        <x:v>147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39</x:v>
      </x:c>
    </x:row>
    <x:row r="6464" spans="1:12">
      <x:c r="A6464" s="0" t="s">
        <x:v>2</x:v>
      </x:c>
      <x:c r="B6464" s="0" t="s">
        <x:v>4</x:v>
      </x:c>
      <x:c r="C6464" s="0" t="s">
        <x:v>140</x:v>
      </x:c>
      <x:c r="D6464" s="0" t="s">
        <x:v>175</x:v>
      </x:c>
      <x:c r="E6464" s="0" t="s">
        <x:v>146</x:v>
      </x:c>
      <x:c r="F6464" s="0" t="s">
        <x:v>147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17</x:v>
      </x:c>
    </x:row>
    <x:row r="6465" spans="1:12">
      <x:c r="A6465" s="0" t="s">
        <x:v>2</x:v>
      </x:c>
      <x:c r="B6465" s="0" t="s">
        <x:v>4</x:v>
      </x:c>
      <x:c r="C6465" s="0" t="s">
        <x:v>140</x:v>
      </x:c>
      <x:c r="D6465" s="0" t="s">
        <x:v>175</x:v>
      </x:c>
      <x:c r="E6465" s="0" t="s">
        <x:v>146</x:v>
      </x:c>
      <x:c r="F6465" s="0" t="s">
        <x:v>147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14</x:v>
      </x:c>
    </x:row>
    <x:row r="6466" spans="1:12">
      <x:c r="A6466" s="0" t="s">
        <x:v>2</x:v>
      </x:c>
      <x:c r="B6466" s="0" t="s">
        <x:v>4</x:v>
      </x:c>
      <x:c r="C6466" s="0" t="s">
        <x:v>140</x:v>
      </x:c>
      <x:c r="D6466" s="0" t="s">
        <x:v>175</x:v>
      </x:c>
      <x:c r="E6466" s="0" t="s">
        <x:v>146</x:v>
      </x:c>
      <x:c r="F6466" s="0" t="s">
        <x:v>147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86</x:v>
      </x:c>
    </x:row>
    <x:row r="6467" spans="1:12">
      <x:c r="A6467" s="0" t="s">
        <x:v>2</x:v>
      </x:c>
      <x:c r="B6467" s="0" t="s">
        <x:v>4</x:v>
      </x:c>
      <x:c r="C6467" s="0" t="s">
        <x:v>140</x:v>
      </x:c>
      <x:c r="D6467" s="0" t="s">
        <x:v>175</x:v>
      </x:c>
      <x:c r="E6467" s="0" t="s">
        <x:v>146</x:v>
      </x:c>
      <x:c r="F6467" s="0" t="s">
        <x:v>147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13</x:v>
      </x:c>
    </x:row>
    <x:row r="6468" spans="1:12">
      <x:c r="A6468" s="0" t="s">
        <x:v>2</x:v>
      </x:c>
      <x:c r="B6468" s="0" t="s">
        <x:v>4</x:v>
      </x:c>
      <x:c r="C6468" s="0" t="s">
        <x:v>140</x:v>
      </x:c>
      <x:c r="D6468" s="0" t="s">
        <x:v>175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60</x:v>
      </x:c>
    </x:row>
    <x:row r="6469" spans="1:12">
      <x:c r="A6469" s="0" t="s">
        <x:v>2</x:v>
      </x:c>
      <x:c r="B6469" s="0" t="s">
        <x:v>4</x:v>
      </x:c>
      <x:c r="C6469" s="0" t="s">
        <x:v>140</x:v>
      </x:c>
      <x:c r="D6469" s="0" t="s">
        <x:v>175</x:v>
      </x:c>
      <x:c r="E6469" s="0" t="s">
        <x:v>146</x:v>
      </x:c>
      <x:c r="F6469" s="0" t="s">
        <x:v>147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13</x:v>
      </x:c>
    </x:row>
    <x:row r="6470" spans="1:12">
      <x:c r="A6470" s="0" t="s">
        <x:v>2</x:v>
      </x:c>
      <x:c r="B6470" s="0" t="s">
        <x:v>4</x:v>
      </x:c>
      <x:c r="C6470" s="0" t="s">
        <x:v>140</x:v>
      </x:c>
      <x:c r="D6470" s="0" t="s">
        <x:v>175</x:v>
      </x:c>
      <x:c r="E6470" s="0" t="s">
        <x:v>148</x:v>
      </x:c>
      <x:c r="F6470" s="0" t="s">
        <x:v>149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961</x:v>
      </x:c>
    </x:row>
    <x:row r="6471" spans="1:12">
      <x:c r="A6471" s="0" t="s">
        <x:v>2</x:v>
      </x:c>
      <x:c r="B6471" s="0" t="s">
        <x:v>4</x:v>
      </x:c>
      <x:c r="C6471" s="0" t="s">
        <x:v>140</x:v>
      </x:c>
      <x:c r="D6471" s="0" t="s">
        <x:v>175</x:v>
      </x:c>
      <x:c r="E6471" s="0" t="s">
        <x:v>148</x:v>
      </x:c>
      <x:c r="F6471" s="0" t="s">
        <x:v>149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495</x:v>
      </x:c>
    </x:row>
    <x:row r="6472" spans="1:12">
      <x:c r="A6472" s="0" t="s">
        <x:v>2</x:v>
      </x:c>
      <x:c r="B6472" s="0" t="s">
        <x:v>4</x:v>
      </x:c>
      <x:c r="C6472" s="0" t="s">
        <x:v>140</x:v>
      </x:c>
      <x:c r="D6472" s="0" t="s">
        <x:v>175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17</x:v>
      </x:c>
    </x:row>
    <x:row r="6473" spans="1:12">
      <x:c r="A6473" s="0" t="s">
        <x:v>2</x:v>
      </x:c>
      <x:c r="B6473" s="0" t="s">
        <x:v>4</x:v>
      </x:c>
      <x:c r="C6473" s="0" t="s">
        <x:v>140</x:v>
      </x:c>
      <x:c r="D6473" s="0" t="s">
        <x:v>175</x:v>
      </x:c>
      <x:c r="E6473" s="0" t="s">
        <x:v>148</x:v>
      </x:c>
      <x:c r="F6473" s="0" t="s">
        <x:v>149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271</x:v>
      </x:c>
    </x:row>
    <x:row r="6474" spans="1:12">
      <x:c r="A6474" s="0" t="s">
        <x:v>2</x:v>
      </x:c>
      <x:c r="B6474" s="0" t="s">
        <x:v>4</x:v>
      </x:c>
      <x:c r="C6474" s="0" t="s">
        <x:v>140</x:v>
      </x:c>
      <x:c r="D6474" s="0" t="s">
        <x:v>175</x:v>
      </x:c>
      <x:c r="E6474" s="0" t="s">
        <x:v>148</x:v>
      </x:c>
      <x:c r="F6474" s="0" t="s">
        <x:v>149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128</x:v>
      </x:c>
    </x:row>
    <x:row r="6475" spans="1:12">
      <x:c r="A6475" s="0" t="s">
        <x:v>2</x:v>
      </x:c>
      <x:c r="B6475" s="0" t="s">
        <x:v>4</x:v>
      </x:c>
      <x:c r="C6475" s="0" t="s">
        <x:v>140</x:v>
      </x:c>
      <x:c r="D6475" s="0" t="s">
        <x:v>175</x:v>
      </x:c>
      <x:c r="E6475" s="0" t="s">
        <x:v>148</x:v>
      </x:c>
      <x:c r="F6475" s="0" t="s">
        <x:v>149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50</x:v>
      </x:c>
    </x:row>
    <x:row r="6476" spans="1:12">
      <x:c r="A6476" s="0" t="s">
        <x:v>2</x:v>
      </x:c>
      <x:c r="B6476" s="0" t="s">
        <x:v>4</x:v>
      </x:c>
      <x:c r="C6476" s="0" t="s">
        <x:v>140</x:v>
      </x:c>
      <x:c r="D6476" s="0" t="s">
        <x:v>175</x:v>
      </x:c>
      <x:c r="E6476" s="0" t="s">
        <x:v>148</x:v>
      </x:c>
      <x:c r="F6476" s="0" t="s">
        <x:v>149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40</x:v>
      </x:c>
    </x:row>
    <x:row r="6477" spans="1:12">
      <x:c r="A6477" s="0" t="s">
        <x:v>2</x:v>
      </x:c>
      <x:c r="B6477" s="0" t="s">
        <x:v>4</x:v>
      </x:c>
      <x:c r="C6477" s="0" t="s">
        <x:v>140</x:v>
      </x:c>
      <x:c r="D6477" s="0" t="s">
        <x:v>175</x:v>
      </x:c>
      <x:c r="E6477" s="0" t="s">
        <x:v>148</x:v>
      </x:c>
      <x:c r="F6477" s="0" t="s">
        <x:v>149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53</x:v>
      </x:c>
    </x:row>
    <x:row r="6478" spans="1:12">
      <x:c r="A6478" s="0" t="s">
        <x:v>2</x:v>
      </x:c>
      <x:c r="B6478" s="0" t="s">
        <x:v>4</x:v>
      </x:c>
      <x:c r="C6478" s="0" t="s">
        <x:v>140</x:v>
      </x:c>
      <x:c r="D6478" s="0" t="s">
        <x:v>175</x:v>
      </x:c>
      <x:c r="E6478" s="0" t="s">
        <x:v>148</x:v>
      </x:c>
      <x:c r="F6478" s="0" t="s">
        <x:v>149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35</x:v>
      </x:c>
    </x:row>
    <x:row r="6479" spans="1:12">
      <x:c r="A6479" s="0" t="s">
        <x:v>2</x:v>
      </x:c>
      <x:c r="B6479" s="0" t="s">
        <x:v>4</x:v>
      </x:c>
      <x:c r="C6479" s="0" t="s">
        <x:v>140</x:v>
      </x:c>
      <x:c r="D6479" s="0" t="s">
        <x:v>175</x:v>
      </x:c>
      <x:c r="E6479" s="0" t="s">
        <x:v>148</x:v>
      </x:c>
      <x:c r="F6479" s="0" t="s">
        <x:v>149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24</x:v>
      </x:c>
    </x:row>
    <x:row r="6480" spans="1:12">
      <x:c r="A6480" s="0" t="s">
        <x:v>2</x:v>
      </x:c>
      <x:c r="B6480" s="0" t="s">
        <x:v>4</x:v>
      </x:c>
      <x:c r="C6480" s="0" t="s">
        <x:v>140</x:v>
      </x:c>
      <x:c r="D6480" s="0" t="s">
        <x:v>175</x:v>
      </x:c>
      <x:c r="E6480" s="0" t="s">
        <x:v>148</x:v>
      </x:c>
      <x:c r="F6480" s="0" t="s">
        <x:v>149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20</x:v>
      </x:c>
    </x:row>
    <x:row r="6481" spans="1:12">
      <x:c r="A6481" s="0" t="s">
        <x:v>2</x:v>
      </x:c>
      <x:c r="B6481" s="0" t="s">
        <x:v>4</x:v>
      </x:c>
      <x:c r="C6481" s="0" t="s">
        <x:v>140</x:v>
      </x:c>
      <x:c r="D6481" s="0" t="s">
        <x:v>175</x:v>
      </x:c>
      <x:c r="E6481" s="0" t="s">
        <x:v>148</x:v>
      </x:c>
      <x:c r="F6481" s="0" t="s">
        <x:v>149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14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175</x:v>
      </x:c>
      <x:c r="E6482" s="0" t="s">
        <x:v>148</x:v>
      </x:c>
      <x:c r="F6482" s="0" t="s">
        <x:v>149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16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175</x:v>
      </x:c>
      <x:c r="E6483" s="0" t="s">
        <x:v>148</x:v>
      </x:c>
      <x:c r="F6483" s="0" t="s">
        <x:v>149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20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175</x:v>
      </x:c>
      <x:c r="E6484" s="0" t="s">
        <x:v>148</x:v>
      </x:c>
      <x:c r="F6484" s="0" t="s">
        <x:v>149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8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175</x:v>
      </x:c>
      <x:c r="E6485" s="0" t="s">
        <x:v>148</x:v>
      </x:c>
      <x:c r="F6485" s="0" t="s">
        <x:v>149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14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175</x:v>
      </x:c>
      <x:c r="E6486" s="0" t="s">
        <x:v>148</x:v>
      </x:c>
      <x:c r="F6486" s="0" t="s">
        <x:v>149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30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175</x:v>
      </x:c>
      <x:c r="E6487" s="0" t="s">
        <x:v>148</x:v>
      </x:c>
      <x:c r="F6487" s="0" t="s">
        <x:v>149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26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175</x:v>
      </x:c>
      <x:c r="E6488" s="0" t="s">
        <x:v>148</x:v>
      </x:c>
      <x:c r="F6488" s="0" t="s">
        <x:v>149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281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175</x:v>
      </x:c>
      <x:c r="E6489" s="0" t="s">
        <x:v>148</x:v>
      </x:c>
      <x:c r="F6489" s="0" t="s">
        <x:v>149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17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175</x:v>
      </x:c>
      <x:c r="E6490" s="0" t="s">
        <x:v>148</x:v>
      </x:c>
      <x:c r="F6490" s="0" t="s">
        <x:v>149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99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175</x:v>
      </x:c>
      <x:c r="E6491" s="0" t="s">
        <x:v>148</x:v>
      </x:c>
      <x:c r="F6491" s="0" t="s">
        <x:v>149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22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175</x:v>
      </x:c>
      <x:c r="E6492" s="0" t="s">
        <x:v>148</x:v>
      </x:c>
      <x:c r="F6492" s="0" t="s">
        <x:v>149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77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175</x:v>
      </x:c>
      <x:c r="E6493" s="0" t="s">
        <x:v>148</x:v>
      </x:c>
      <x:c r="F6493" s="0" t="s">
        <x:v>149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39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175</x:v>
      </x:c>
      <x:c r="E6494" s="0" t="s">
        <x:v>148</x:v>
      </x:c>
      <x:c r="F6494" s="0" t="s">
        <x:v>149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52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175</x:v>
      </x:c>
      <x:c r="E6495" s="0" t="s">
        <x:v>148</x:v>
      </x:c>
      <x:c r="F6495" s="0" t="s">
        <x:v>149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21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175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31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175</x:v>
      </x:c>
      <x:c r="E6497" s="0" t="s">
        <x:v>148</x:v>
      </x:c>
      <x:c r="F6497" s="0" t="s">
        <x:v>149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23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175</x:v>
      </x:c>
      <x:c r="E6498" s="0" t="s">
        <x:v>148</x:v>
      </x:c>
      <x:c r="F6498" s="0" t="s">
        <x:v>149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17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175</x:v>
      </x:c>
      <x:c r="E6499" s="0" t="s">
        <x:v>148</x:v>
      </x:c>
      <x:c r="F6499" s="0" t="s">
        <x:v>149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34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175</x:v>
      </x:c>
      <x:c r="E6500" s="0" t="s">
        <x:v>148</x:v>
      </x:c>
      <x:c r="F6500" s="0" t="s">
        <x:v>149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9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175</x:v>
      </x:c>
      <x:c r="E6501" s="0" t="s">
        <x:v>148</x:v>
      </x:c>
      <x:c r="F6501" s="0" t="s">
        <x:v>149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25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175</x:v>
      </x:c>
      <x:c r="E6502" s="0" t="s">
        <x:v>148</x:v>
      </x:c>
      <x:c r="F6502" s="0" t="s">
        <x:v>149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134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175</x:v>
      </x:c>
      <x:c r="E6503" s="0" t="s">
        <x:v>148</x:v>
      </x:c>
      <x:c r="F6503" s="0" t="s">
        <x:v>149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53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175</x:v>
      </x:c>
      <x:c r="E6504" s="0" t="s">
        <x:v>148</x:v>
      </x:c>
      <x:c r="F6504" s="0" t="s">
        <x:v>149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11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175</x:v>
      </x:c>
      <x:c r="E6505" s="0" t="s">
        <x:v>148</x:v>
      </x:c>
      <x:c r="F6505" s="0" t="s">
        <x:v>149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42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175</x:v>
      </x:c>
      <x:c r="E6506" s="0" t="s">
        <x:v>148</x:v>
      </x:c>
      <x:c r="F6506" s="0" t="s">
        <x:v>149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7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175</x:v>
      </x:c>
      <x:c r="E6507" s="0" t="s">
        <x:v>148</x:v>
      </x:c>
      <x:c r="F6507" s="0" t="s">
        <x:v>149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38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175</x:v>
      </x:c>
      <x:c r="E6508" s="0" t="s">
        <x:v>148</x:v>
      </x:c>
      <x:c r="F6508" s="0" t="s">
        <x:v>149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20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175</x:v>
      </x:c>
      <x:c r="E6509" s="0" t="s">
        <x:v>148</x:v>
      </x:c>
      <x:c r="F6509" s="0" t="s">
        <x:v>149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16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175</x:v>
      </x:c>
      <x:c r="E6510" s="0" t="s">
        <x:v>148</x:v>
      </x:c>
      <x:c r="F6510" s="0" t="s">
        <x:v>149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51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175</x:v>
      </x:c>
      <x:c r="E6511" s="0" t="s">
        <x:v>148</x:v>
      </x:c>
      <x:c r="F6511" s="0" t="s">
        <x:v>149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7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175</x:v>
      </x:c>
      <x:c r="E6512" s="0" t="s">
        <x:v>148</x:v>
      </x:c>
      <x:c r="F6512" s="0" t="s">
        <x:v>149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29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175</x:v>
      </x:c>
      <x:c r="E6513" s="0" t="s">
        <x:v>148</x:v>
      </x:c>
      <x:c r="F6513" s="0" t="s">
        <x:v>149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15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175</x:v>
      </x:c>
      <x:c r="E6514" s="0" t="s">
        <x:v>150</x:v>
      </x:c>
      <x:c r="F6514" s="0" t="s">
        <x:v>151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610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175</x:v>
      </x:c>
      <x:c r="E6515" s="0" t="s">
        <x:v>150</x:v>
      </x:c>
      <x:c r="F6515" s="0" t="s">
        <x:v>151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313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175</x:v>
      </x:c>
      <x:c r="E6516" s="0" t="s">
        <x:v>150</x:v>
      </x:c>
      <x:c r="F6516" s="0" t="s">
        <x:v>151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8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175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163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175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95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175</x:v>
      </x:c>
      <x:c r="E6519" s="0" t="s">
        <x:v>150</x:v>
      </x:c>
      <x:c r="F6519" s="0" t="s">
        <x:v>151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19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175</x:v>
      </x:c>
      <x:c r="E6520" s="0" t="s">
        <x:v>150</x:v>
      </x:c>
      <x:c r="F6520" s="0" t="s">
        <x:v>151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25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175</x:v>
      </x:c>
      <x:c r="E6521" s="0" t="s">
        <x:v>150</x:v>
      </x:c>
      <x:c r="F6521" s="0" t="s">
        <x:v>151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24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175</x:v>
      </x:c>
      <x:c r="E6522" s="0" t="s">
        <x:v>150</x:v>
      </x:c>
      <x:c r="F6522" s="0" t="s">
        <x:v>151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22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175</x:v>
      </x:c>
      <x:c r="E6523" s="0" t="s">
        <x:v>150</x:v>
      </x:c>
      <x:c r="F6523" s="0" t="s">
        <x:v>151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14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175</x:v>
      </x:c>
      <x:c r="E6524" s="0" t="s">
        <x:v>150</x:v>
      </x:c>
      <x:c r="F6524" s="0" t="s">
        <x:v>151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7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175</x:v>
      </x:c>
      <x:c r="E6525" s="0" t="s">
        <x:v>150</x:v>
      </x:c>
      <x:c r="F6525" s="0" t="s">
        <x:v>151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7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175</x:v>
      </x:c>
      <x:c r="E6526" s="0" t="s">
        <x:v>150</x:v>
      </x:c>
      <x:c r="F6526" s="0" t="s">
        <x:v>151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15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175</x:v>
      </x:c>
      <x:c r="E6527" s="0" t="s">
        <x:v>150</x:v>
      </x:c>
      <x:c r="F6527" s="0" t="s">
        <x:v>151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17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175</x:v>
      </x:c>
      <x:c r="E6528" s="0" t="s">
        <x:v>150</x:v>
      </x:c>
      <x:c r="F6528" s="0" t="s">
        <x:v>151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11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175</x:v>
      </x:c>
      <x:c r="E6529" s="0" t="s">
        <x:v>150</x:v>
      </x:c>
      <x:c r="F6529" s="0" t="s">
        <x:v>151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13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175</x:v>
      </x:c>
      <x:c r="E6530" s="0" t="s">
        <x:v>150</x:v>
      </x:c>
      <x:c r="F6530" s="0" t="s">
        <x:v>151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20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175</x:v>
      </x:c>
      <x:c r="E6531" s="0" t="s">
        <x:v>150</x:v>
      </x:c>
      <x:c r="F6531" s="0" t="s">
        <x:v>151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16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175</x:v>
      </x:c>
      <x:c r="E6532" s="0" t="s">
        <x:v>150</x:v>
      </x:c>
      <x:c r="F6532" s="0" t="s">
        <x:v>151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158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175</x:v>
      </x:c>
      <x:c r="E6533" s="0" t="s">
        <x:v>150</x:v>
      </x:c>
      <x:c r="F6533" s="0" t="s">
        <x:v>151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9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175</x:v>
      </x:c>
      <x:c r="E6534" s="0" t="s">
        <x:v>150</x:v>
      </x:c>
      <x:c r="F6534" s="0" t="s">
        <x:v>151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57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175</x:v>
      </x:c>
      <x:c r="E6535" s="0" t="s">
        <x:v>150</x:v>
      </x:c>
      <x:c r="F6535" s="0" t="s">
        <x:v>151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16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175</x:v>
      </x:c>
      <x:c r="E6536" s="0" t="s">
        <x:v>150</x:v>
      </x:c>
      <x:c r="F6536" s="0" t="s">
        <x:v>151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41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175</x:v>
      </x:c>
      <x:c r="E6537" s="0" t="s">
        <x:v>150</x:v>
      </x:c>
      <x:c r="F6537" s="0" t="s">
        <x:v>151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17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175</x:v>
      </x:c>
      <x:c r="E6538" s="0" t="s">
        <x:v>150</x:v>
      </x:c>
      <x:c r="F6538" s="0" t="s">
        <x:v>151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32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175</x:v>
      </x:c>
      <x:c r="E6539" s="0" t="s">
        <x:v>150</x:v>
      </x:c>
      <x:c r="F6539" s="0" t="s">
        <x:v>151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13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175</x:v>
      </x:c>
      <x:c r="E6540" s="0" t="s">
        <x:v>150</x:v>
      </x:c>
      <x:c r="F6540" s="0" t="s">
        <x:v>151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19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175</x:v>
      </x:c>
      <x:c r="E6541" s="0" t="s">
        <x:v>150</x:v>
      </x:c>
      <x:c r="F6541" s="0" t="s">
        <x:v>151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13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175</x:v>
      </x:c>
      <x:c r="E6542" s="0" t="s">
        <x:v>150</x:v>
      </x:c>
      <x:c r="F6542" s="0" t="s">
        <x:v>151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11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175</x:v>
      </x:c>
      <x:c r="E6543" s="0" t="s">
        <x:v>150</x:v>
      </x:c>
      <x:c r="F6543" s="0" t="s">
        <x:v>151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19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175</x:v>
      </x:c>
      <x:c r="E6544" s="0" t="s">
        <x:v>150</x:v>
      </x:c>
      <x:c r="F6544" s="0" t="s">
        <x:v>151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8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175</x:v>
      </x:c>
      <x:c r="E6545" s="0" t="s">
        <x:v>150</x:v>
      </x:c>
      <x:c r="F6545" s="0" t="s">
        <x:v>151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11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175</x:v>
      </x:c>
      <x:c r="E6546" s="0" t="s">
        <x:v>150</x:v>
      </x:c>
      <x:c r="F6546" s="0" t="s">
        <x:v>151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86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175</x:v>
      </x:c>
      <x:c r="E6547" s="0" t="s">
        <x:v>150</x:v>
      </x:c>
      <x:c r="F6547" s="0" t="s">
        <x:v>151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42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175</x:v>
      </x:c>
      <x:c r="E6548" s="0" t="s">
        <x:v>150</x:v>
      </x:c>
      <x:c r="F6548" s="0" t="s">
        <x:v>151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11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175</x:v>
      </x:c>
      <x:c r="E6549" s="0" t="s">
        <x:v>150</x:v>
      </x:c>
      <x:c r="F6549" s="0" t="s">
        <x:v>151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31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175</x:v>
      </x:c>
      <x:c r="E6550" s="0" t="s">
        <x:v>150</x:v>
      </x:c>
      <x:c r="F6550" s="0" t="s">
        <x:v>151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3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175</x:v>
      </x:c>
      <x:c r="E6551" s="0" t="s">
        <x:v>150</x:v>
      </x:c>
      <x:c r="F6551" s="0" t="s">
        <x:v>151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22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175</x:v>
      </x:c>
      <x:c r="E6552" s="0" t="s">
        <x:v>150</x:v>
      </x:c>
      <x:c r="F6552" s="0" t="s">
        <x:v>151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12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175</x:v>
      </x:c>
      <x:c r="E6553" s="0" t="s">
        <x:v>150</x:v>
      </x:c>
      <x:c r="F6553" s="0" t="s">
        <x:v>151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7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175</x:v>
      </x:c>
      <x:c r="E6554" s="0" t="s">
        <x:v>150</x:v>
      </x:c>
      <x:c r="F6554" s="0" t="s">
        <x:v>151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53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175</x:v>
      </x:c>
      <x:c r="E6555" s="0" t="s">
        <x:v>150</x:v>
      </x:c>
      <x:c r="F6555" s="0" t="s">
        <x:v>151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18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175</x:v>
      </x:c>
      <x:c r="E6556" s="0" t="s">
        <x:v>150</x:v>
      </x:c>
      <x:c r="F6556" s="0" t="s">
        <x:v>151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29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175</x:v>
      </x:c>
      <x:c r="E6557" s="0" t="s">
        <x:v>150</x:v>
      </x:c>
      <x:c r="F6557" s="0" t="s">
        <x:v>151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6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175</x:v>
      </x:c>
      <x:c r="E6558" s="0" t="s">
        <x:v>152</x:v>
      </x:c>
      <x:c r="F6558" s="0" t="s">
        <x:v>153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277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175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154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175</x:v>
      </x:c>
      <x:c r="E6560" s="0" t="s">
        <x:v>152</x:v>
      </x:c>
      <x:c r="F6560" s="0" t="s">
        <x:v>153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3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175</x:v>
      </x:c>
      <x:c r="E6561" s="0" t="s">
        <x:v>152</x:v>
      </x:c>
      <x:c r="F6561" s="0" t="s">
        <x:v>153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77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175</x:v>
      </x:c>
      <x:c r="E6562" s="0" t="s">
        <x:v>152</x:v>
      </x:c>
      <x:c r="F6562" s="0" t="s">
        <x:v>153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44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175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5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175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9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175</x:v>
      </x:c>
      <x:c r="E6565" s="0" t="s">
        <x:v>152</x:v>
      </x:c>
      <x:c r="F6565" s="0" t="s">
        <x:v>153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19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175</x:v>
      </x:c>
      <x:c r="E6566" s="0" t="s">
        <x:v>152</x:v>
      </x:c>
      <x:c r="F6566" s="0" t="s">
        <x:v>153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11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175</x:v>
      </x:c>
      <x:c r="E6567" s="0" t="s">
        <x:v>152</x:v>
      </x:c>
      <x:c r="F6567" s="0" t="s">
        <x:v>153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8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175</x:v>
      </x:c>
      <x:c r="E6568" s="0" t="s">
        <x:v>152</x:v>
      </x:c>
      <x:c r="F6568" s="0" t="s">
        <x:v>153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9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175</x:v>
      </x:c>
      <x:c r="E6569" s="0" t="s">
        <x:v>152</x:v>
      </x:c>
      <x:c r="F6569" s="0" t="s">
        <x:v>153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3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175</x:v>
      </x:c>
      <x:c r="E6570" s="0" t="s">
        <x:v>152</x:v>
      </x:c>
      <x:c r="F6570" s="0" t="s">
        <x:v>153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9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175</x:v>
      </x:c>
      <x:c r="E6571" s="0" t="s">
        <x:v>152</x:v>
      </x:c>
      <x:c r="F6571" s="0" t="s">
        <x:v>153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13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175</x:v>
      </x:c>
      <x:c r="E6572" s="0" t="s">
        <x:v>152</x:v>
      </x:c>
      <x:c r="F6572" s="0" t="s">
        <x:v>153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2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175</x:v>
      </x:c>
      <x:c r="E6573" s="0" t="s">
        <x:v>152</x:v>
      </x:c>
      <x:c r="F6573" s="0" t="s">
        <x:v>153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6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175</x:v>
      </x:c>
      <x:c r="E6574" s="0" t="s">
        <x:v>152</x:v>
      </x:c>
      <x:c r="F6574" s="0" t="s">
        <x:v>153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8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175</x:v>
      </x:c>
      <x:c r="E6575" s="0" t="s">
        <x:v>152</x:v>
      </x:c>
      <x:c r="F6575" s="0" t="s">
        <x:v>153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5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175</x:v>
      </x:c>
      <x:c r="E6576" s="0" t="s">
        <x:v>152</x:v>
      </x:c>
      <x:c r="F6576" s="0" t="s">
        <x:v>153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60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175</x:v>
      </x:c>
      <x:c r="E6577" s="0" t="s">
        <x:v>152</x:v>
      </x:c>
      <x:c r="F6577" s="0" t="s">
        <x:v>153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7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175</x:v>
      </x:c>
      <x:c r="E6578" s="0" t="s">
        <x:v>152</x:v>
      </x:c>
      <x:c r="F6578" s="0" t="s">
        <x:v>153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25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175</x:v>
      </x:c>
      <x:c r="E6579" s="0" t="s">
        <x:v>152</x:v>
      </x:c>
      <x:c r="F6579" s="0" t="s">
        <x:v>153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6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175</x:v>
      </x:c>
      <x:c r="E6580" s="0" t="s">
        <x:v>152</x:v>
      </x:c>
      <x:c r="F6580" s="0" t="s">
        <x:v>153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19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175</x:v>
      </x:c>
      <x:c r="E6581" s="0" t="s">
        <x:v>152</x:v>
      </x:c>
      <x:c r="F6581" s="0" t="s">
        <x:v>153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7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175</x:v>
      </x:c>
      <x:c r="E6582" s="0" t="s">
        <x:v>152</x:v>
      </x:c>
      <x:c r="F6582" s="0" t="s">
        <x:v>153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12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175</x:v>
      </x:c>
      <x:c r="E6583" s="0" t="s">
        <x:v>152</x:v>
      </x:c>
      <x:c r="F6583" s="0" t="s">
        <x:v>153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6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175</x:v>
      </x:c>
      <x:c r="E6584" s="0" t="s">
        <x:v>152</x:v>
      </x:c>
      <x:c r="F6584" s="0" t="s">
        <x:v>153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6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175</x:v>
      </x:c>
      <x:c r="E6585" s="0" t="s">
        <x:v>152</x:v>
      </x:c>
      <x:c r="F6585" s="0" t="s">
        <x:v>153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4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175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2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175</x:v>
      </x:c>
      <x:c r="E6587" s="0" t="s">
        <x:v>152</x:v>
      </x:c>
      <x:c r="F6587" s="0" t="s">
        <x:v>153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3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175</x:v>
      </x:c>
      <x:c r="E6588" s="0" t="s">
        <x:v>152</x:v>
      </x:c>
      <x:c r="F6588" s="0" t="s">
        <x:v>153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1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175</x:v>
      </x:c>
      <x:c r="E6589" s="0" t="s">
        <x:v>152</x:v>
      </x:c>
      <x:c r="F6589" s="0" t="s">
        <x:v>153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2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175</x:v>
      </x:c>
      <x:c r="E6590" s="0" t="s">
        <x:v>152</x:v>
      </x:c>
      <x:c r="F6590" s="0" t="s">
        <x:v>153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42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175</x:v>
      </x:c>
      <x:c r="E6591" s="0" t="s">
        <x:v>152</x:v>
      </x:c>
      <x:c r="F6591" s="0" t="s">
        <x:v>153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18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175</x:v>
      </x:c>
      <x:c r="E6592" s="0" t="s">
        <x:v>152</x:v>
      </x:c>
      <x:c r="F6592" s="0" t="s">
        <x:v>153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6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175</x:v>
      </x:c>
      <x:c r="E6593" s="0" t="s">
        <x:v>152</x:v>
      </x:c>
      <x:c r="F6593" s="0" t="s">
        <x:v>153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12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175</x:v>
      </x:c>
      <x:c r="E6594" s="0" t="s">
        <x:v>152</x:v>
      </x:c>
      <x:c r="F6594" s="0" t="s">
        <x:v>153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3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175</x:v>
      </x:c>
      <x:c r="E6595" s="0" t="s">
        <x:v>152</x:v>
      </x:c>
      <x:c r="F6595" s="0" t="s">
        <x:v>153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13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175</x:v>
      </x:c>
      <x:c r="E6596" s="0" t="s">
        <x:v>152</x:v>
      </x:c>
      <x:c r="F6596" s="0" t="s">
        <x:v>153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2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175</x:v>
      </x:c>
      <x:c r="E6597" s="0" t="s">
        <x:v>152</x:v>
      </x:c>
      <x:c r="F6597" s="0" t="s">
        <x:v>153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6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175</x:v>
      </x:c>
      <x:c r="E6598" s="0" t="s">
        <x:v>152</x:v>
      </x:c>
      <x:c r="F6598" s="0" t="s">
        <x:v>153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21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175</x:v>
      </x:c>
      <x:c r="E6599" s="0" t="s">
        <x:v>152</x:v>
      </x:c>
      <x:c r="F6599" s="0" t="s">
        <x:v>153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4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175</x:v>
      </x:c>
      <x:c r="E6600" s="0" t="s">
        <x:v>152</x:v>
      </x:c>
      <x:c r="F6600" s="0" t="s">
        <x:v>153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12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175</x:v>
      </x:c>
      <x:c r="E6601" s="0" t="s">
        <x:v>152</x:v>
      </x:c>
      <x:c r="F6601" s="0" t="s">
        <x:v>153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5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175</x:v>
      </x:c>
      <x:c r="E6602" s="0" t="s">
        <x:v>154</x:v>
      </x:c>
      <x:c r="F6602" s="0" t="s">
        <x:v>155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118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175</x:v>
      </x:c>
      <x:c r="E6603" s="0" t="s">
        <x:v>154</x:v>
      </x:c>
      <x:c r="F6603" s="0" t="s">
        <x:v>155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55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175</x:v>
      </x:c>
      <x:c r="E6604" s="0" t="s">
        <x:v>154</x:v>
      </x:c>
      <x:c r="F6604" s="0" t="s">
        <x:v>155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3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175</x:v>
      </x:c>
      <x:c r="E6605" s="0" t="s">
        <x:v>154</x:v>
      </x:c>
      <x:c r="F6605" s="0" t="s">
        <x:v>155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25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175</x:v>
      </x:c>
      <x:c r="E6606" s="0" t="s">
        <x:v>154</x:v>
      </x:c>
      <x:c r="F6606" s="0" t="s">
        <x:v>155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12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175</x:v>
      </x:c>
      <x:c r="E6607" s="0" t="s">
        <x:v>154</x:v>
      </x:c>
      <x:c r="F6607" s="0" t="s">
        <x:v>155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175</x:v>
      </x:c>
      <x:c r="E6608" s="0" t="s">
        <x:v>154</x:v>
      </x:c>
      <x:c r="F6608" s="0" t="s">
        <x:v>155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3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175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6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175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4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175</x:v>
      </x:c>
      <x:c r="E6611" s="0" t="s">
        <x:v>154</x:v>
      </x:c>
      <x:c r="F6611" s="0" t="s">
        <x:v>155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3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175</x:v>
      </x:c>
      <x:c r="E6612" s="0" t="s">
        <x:v>154</x:v>
      </x:c>
      <x:c r="F6612" s="0" t="s">
        <x:v>155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3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175</x:v>
      </x:c>
      <x:c r="E6613" s="0" t="s">
        <x:v>154</x:v>
      </x:c>
      <x:c r="F6613" s="0" t="s">
        <x:v>155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1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175</x:v>
      </x:c>
      <x:c r="E6614" s="0" t="s">
        <x:v>154</x:v>
      </x:c>
      <x:c r="F6614" s="0" t="s">
        <x:v>155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1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175</x:v>
      </x:c>
      <x:c r="E6615" s="0" t="s">
        <x:v>154</x:v>
      </x:c>
      <x:c r="F6615" s="0" t="s">
        <x:v>155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3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175</x:v>
      </x:c>
      <x:c r="E6616" s="0" t="s">
        <x:v>154</x:v>
      </x:c>
      <x:c r="F6616" s="0" t="s">
        <x:v>155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175</x:v>
      </x:c>
      <x:c r="E6617" s="0" t="s">
        <x:v>154</x:v>
      </x:c>
      <x:c r="F6617" s="0" t="s">
        <x:v>155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3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175</x:v>
      </x:c>
      <x:c r="E6618" s="0" t="s">
        <x:v>154</x:v>
      </x:c>
      <x:c r="F6618" s="0" t="s">
        <x:v>155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6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175</x:v>
      </x:c>
      <x:c r="E6619" s="0" t="s">
        <x:v>154</x:v>
      </x:c>
      <x:c r="F6619" s="0" t="s">
        <x:v>155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175</x:v>
      </x:c>
      <x:c r="E6620" s="0" t="s">
        <x:v>154</x:v>
      </x:c>
      <x:c r="F6620" s="0" t="s">
        <x:v>155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33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175</x:v>
      </x:c>
      <x:c r="E6621" s="0" t="s">
        <x:v>154</x:v>
      </x:c>
      <x:c r="F6621" s="0" t="s">
        <x:v>155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2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175</x:v>
      </x:c>
      <x:c r="E6622" s="0" t="s">
        <x:v>154</x:v>
      </x:c>
      <x:c r="F6622" s="0" t="s">
        <x:v>155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18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175</x:v>
      </x:c>
      <x:c r="E6623" s="0" t="s">
        <x:v>154</x:v>
      </x:c>
      <x:c r="F6623" s="0" t="s">
        <x:v>155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5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175</x:v>
      </x:c>
      <x:c r="E6624" s="0" t="s">
        <x:v>154</x:v>
      </x:c>
      <x:c r="F6624" s="0" t="s">
        <x:v>155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13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175</x:v>
      </x:c>
      <x:c r="E6625" s="0" t="s">
        <x:v>154</x:v>
      </x:c>
      <x:c r="F6625" s="0" t="s">
        <x:v>155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3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175</x:v>
      </x:c>
      <x:c r="E6626" s="0" t="s">
        <x:v>154</x:v>
      </x:c>
      <x:c r="F6626" s="0" t="s">
        <x:v>155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2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175</x:v>
      </x:c>
      <x:c r="E6627" s="0" t="s">
        <x:v>154</x:v>
      </x:c>
      <x:c r="F6627" s="0" t="s">
        <x:v>155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1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175</x:v>
      </x:c>
      <x:c r="E6628" s="0" t="s">
        <x:v>154</x:v>
      </x:c>
      <x:c r="F6628" s="0" t="s">
        <x:v>155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1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175</x:v>
      </x:c>
      <x:c r="E6629" s="0" t="s">
        <x:v>154</x:v>
      </x:c>
      <x:c r="F6629" s="0" t="s">
        <x:v>155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3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175</x:v>
      </x:c>
      <x:c r="E6630" s="0" t="s">
        <x:v>154</x:v>
      </x:c>
      <x:c r="F6630" s="0" t="s">
        <x:v>155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4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175</x:v>
      </x:c>
      <x:c r="E6631" s="0" t="s">
        <x:v>154</x:v>
      </x:c>
      <x:c r="F6631" s="0" t="s">
        <x:v>155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1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175</x:v>
      </x:c>
      <x:c r="E6632" s="0" t="s">
        <x:v>154</x:v>
      </x:c>
      <x:c r="F6632" s="0" t="s">
        <x:v>155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1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175</x:v>
      </x:c>
      <x:c r="E6633" s="0" t="s">
        <x:v>154</x:v>
      </x:c>
      <x:c r="F6633" s="0" t="s">
        <x:v>155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 t="s">
        <x:v>163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175</x:v>
      </x:c>
      <x:c r="E6634" s="0" t="s">
        <x:v>154</x:v>
      </x:c>
      <x:c r="F6634" s="0" t="s">
        <x:v>155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18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175</x:v>
      </x:c>
      <x:c r="E6635" s="0" t="s">
        <x:v>154</x:v>
      </x:c>
      <x:c r="F6635" s="0" t="s">
        <x:v>155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12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175</x:v>
      </x:c>
      <x:c r="E6636" s="0" t="s">
        <x:v>154</x:v>
      </x:c>
      <x:c r="F6636" s="0" t="s">
        <x:v>155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4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175</x:v>
      </x:c>
      <x:c r="E6637" s="0" t="s">
        <x:v>154</x:v>
      </x:c>
      <x:c r="F6637" s="0" t="s">
        <x:v>155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8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175</x:v>
      </x:c>
      <x:c r="E6638" s="0" t="s">
        <x:v>154</x:v>
      </x:c>
      <x:c r="F6638" s="0" t="s">
        <x:v>155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2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175</x:v>
      </x:c>
      <x:c r="E6639" s="0" t="s">
        <x:v>154</x:v>
      </x:c>
      <x:c r="F6639" s="0" t="s">
        <x:v>155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3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175</x:v>
      </x:c>
      <x:c r="E6640" s="0" t="s">
        <x:v>154</x:v>
      </x:c>
      <x:c r="F6640" s="0" t="s">
        <x:v>155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 t="s">
        <x:v>163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175</x:v>
      </x:c>
      <x:c r="E6641" s="0" t="s">
        <x:v>154</x:v>
      </x:c>
      <x:c r="F6641" s="0" t="s">
        <x:v>155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1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175</x:v>
      </x:c>
      <x:c r="E6642" s="0" t="s">
        <x:v>154</x:v>
      </x:c>
      <x:c r="F6642" s="0" t="s">
        <x:v>155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12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175</x:v>
      </x:c>
      <x:c r="E6643" s="0" t="s">
        <x:v>154</x:v>
      </x:c>
      <x:c r="F6643" s="0" t="s">
        <x:v>155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5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175</x:v>
      </x:c>
      <x:c r="E6644" s="0" t="s">
        <x:v>154</x:v>
      </x:c>
      <x:c r="F6644" s="0" t="s">
        <x:v>155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6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175</x:v>
      </x:c>
      <x:c r="E6645" s="0" t="s">
        <x:v>154</x:v>
      </x:c>
      <x:c r="F6645" s="0" t="s">
        <x:v>155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1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175</x:v>
      </x:c>
      <x:c r="E6646" s="0" t="s">
        <x:v>156</x:v>
      </x:c>
      <x:c r="F6646" s="0" t="s">
        <x:v>157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41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175</x:v>
      </x:c>
      <x:c r="E6647" s="0" t="s">
        <x:v>156</x:v>
      </x:c>
      <x:c r="F6647" s="0" t="s">
        <x:v>157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25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175</x:v>
      </x:c>
      <x:c r="E6648" s="0" t="s">
        <x:v>156</x:v>
      </x:c>
      <x:c r="F6648" s="0" t="s">
        <x:v>157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1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175</x:v>
      </x:c>
      <x:c r="E6649" s="0" t="s">
        <x:v>156</x:v>
      </x:c>
      <x:c r="F6649" s="0" t="s">
        <x:v>157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12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175</x:v>
      </x:c>
      <x:c r="E6650" s="0" t="s">
        <x:v>156</x:v>
      </x:c>
      <x:c r="F6650" s="0" t="s">
        <x:v>157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5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175</x:v>
      </x:c>
      <x:c r="E6651" s="0" t="s">
        <x:v>156</x:v>
      </x:c>
      <x:c r="F6651" s="0" t="s">
        <x:v>157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3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175</x:v>
      </x:c>
      <x:c r="E6652" s="0" t="s">
        <x:v>156</x:v>
      </x:c>
      <x:c r="F6652" s="0" t="s">
        <x:v>157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2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175</x:v>
      </x:c>
      <x:c r="E6653" s="0" t="s">
        <x:v>156</x:v>
      </x:c>
      <x:c r="F6653" s="0" t="s">
        <x:v>157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175</x:v>
      </x:c>
      <x:c r="E6654" s="0" t="s">
        <x:v>156</x:v>
      </x:c>
      <x:c r="F6654" s="0" t="s">
        <x:v>157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 t="s">
        <x:v>163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175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1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175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 t="s">
        <x:v>163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175</x:v>
      </x:c>
      <x:c r="E6657" s="0" t="s">
        <x:v>156</x:v>
      </x:c>
      <x:c r="F6657" s="0" t="s">
        <x:v>157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175</x:v>
      </x:c>
      <x:c r="E6658" s="0" t="s">
        <x:v>156</x:v>
      </x:c>
      <x:c r="F6658" s="0" t="s">
        <x:v>157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 t="s">
        <x:v>163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175</x:v>
      </x:c>
      <x:c r="E6659" s="0" t="s">
        <x:v>156</x:v>
      </x:c>
      <x:c r="F6659" s="0" t="s">
        <x:v>157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175</x:v>
      </x:c>
      <x:c r="E6660" s="0" t="s">
        <x:v>156</x:v>
      </x:c>
      <x:c r="F6660" s="0" t="s">
        <x:v>157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175</x:v>
      </x:c>
      <x:c r="E6661" s="0" t="s">
        <x:v>156</x:v>
      </x:c>
      <x:c r="F6661" s="0" t="s">
        <x:v>157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1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175</x:v>
      </x:c>
      <x:c r="E6662" s="0" t="s">
        <x:v>156</x:v>
      </x:c>
      <x:c r="F6662" s="0" t="s">
        <x:v>157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4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175</x:v>
      </x:c>
      <x:c r="E6663" s="0" t="s">
        <x:v>156</x:v>
      </x:c>
      <x:c r="F6663" s="0" t="s">
        <x:v>157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2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175</x:v>
      </x:c>
      <x:c r="E6664" s="0" t="s">
        <x:v>156</x:v>
      </x:c>
      <x:c r="F6664" s="0" t="s">
        <x:v>157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8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175</x:v>
      </x:c>
      <x:c r="E6665" s="0" t="s">
        <x:v>156</x:v>
      </x:c>
      <x:c r="F6665" s="0" t="s">
        <x:v>157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 t="s">
        <x:v>163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175</x:v>
      </x:c>
      <x:c r="E6666" s="0" t="s">
        <x:v>156</x:v>
      </x:c>
      <x:c r="F6666" s="0" t="s">
        <x:v>157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3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175</x:v>
      </x:c>
      <x:c r="E6667" s="0" t="s">
        <x:v>156</x:v>
      </x:c>
      <x:c r="F6667" s="0" t="s">
        <x:v>157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175</x:v>
      </x:c>
      <x:c r="E6668" s="0" t="s">
        <x:v>156</x:v>
      </x:c>
      <x:c r="F6668" s="0" t="s">
        <x:v>157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2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175</x:v>
      </x:c>
      <x:c r="E6669" s="0" t="s">
        <x:v>156</x:v>
      </x:c>
      <x:c r="F6669" s="0" t="s">
        <x:v>157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 t="s">
        <x:v>163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175</x:v>
      </x:c>
      <x:c r="E6670" s="0" t="s">
        <x:v>156</x:v>
      </x:c>
      <x:c r="F6670" s="0" t="s">
        <x:v>157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2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175</x:v>
      </x:c>
      <x:c r="E6671" s="0" t="s">
        <x:v>156</x:v>
      </x:c>
      <x:c r="F6671" s="0" t="s">
        <x:v>157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 t="s">
        <x:v>163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175</x:v>
      </x:c>
      <x:c r="E6672" s="0" t="s">
        <x:v>156</x:v>
      </x:c>
      <x:c r="F6672" s="0" t="s">
        <x:v>157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2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175</x:v>
      </x:c>
      <x:c r="E6673" s="0" t="s">
        <x:v>156</x:v>
      </x:c>
      <x:c r="F6673" s="0" t="s">
        <x:v>157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1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175</x:v>
      </x:c>
      <x:c r="E6674" s="0" t="s">
        <x:v>156</x:v>
      </x:c>
      <x:c r="F6674" s="0" t="s">
        <x:v>157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 t="s">
        <x:v>163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175</x:v>
      </x:c>
      <x:c r="E6675" s="0" t="s">
        <x:v>156</x:v>
      </x:c>
      <x:c r="F6675" s="0" t="s">
        <x:v>157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2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175</x:v>
      </x:c>
      <x:c r="E6676" s="0" t="s">
        <x:v>156</x:v>
      </x:c>
      <x:c r="F6676" s="0" t="s">
        <x:v>157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 t="s">
        <x:v>163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175</x:v>
      </x:c>
      <x:c r="E6677" s="0" t="s">
        <x:v>156</x:v>
      </x:c>
      <x:c r="F6677" s="0" t="s">
        <x:v>157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2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175</x:v>
      </x:c>
      <x:c r="E6678" s="0" t="s">
        <x:v>156</x:v>
      </x:c>
      <x:c r="F6678" s="0" t="s">
        <x:v>157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6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175</x:v>
      </x:c>
      <x:c r="E6679" s="0" t="s">
        <x:v>156</x:v>
      </x:c>
      <x:c r="F6679" s="0" t="s">
        <x:v>157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3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175</x:v>
      </x:c>
      <x:c r="E6680" s="0" t="s">
        <x:v>156</x:v>
      </x:c>
      <x:c r="F6680" s="0" t="s">
        <x:v>157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2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175</x:v>
      </x:c>
      <x:c r="E6681" s="0" t="s">
        <x:v>156</x:v>
      </x:c>
      <x:c r="F6681" s="0" t="s">
        <x:v>157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1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175</x:v>
      </x:c>
      <x:c r="E6682" s="0" t="s">
        <x:v>156</x:v>
      </x:c>
      <x:c r="F6682" s="0" t="s">
        <x:v>157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 t="s">
        <x:v>163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175</x:v>
      </x:c>
      <x:c r="E6683" s="0" t="s">
        <x:v>156</x:v>
      </x:c>
      <x:c r="F6683" s="0" t="s">
        <x:v>157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1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175</x:v>
      </x:c>
      <x:c r="E6684" s="0" t="s">
        <x:v>156</x:v>
      </x:c>
      <x:c r="F6684" s="0" t="s">
        <x:v>157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 t="s">
        <x:v>163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175</x:v>
      </x:c>
      <x:c r="E6685" s="0" t="s">
        <x:v>156</x:v>
      </x:c>
      <x:c r="F6685" s="0" t="s">
        <x:v>157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2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175</x:v>
      </x:c>
      <x:c r="E6686" s="0" t="s">
        <x:v>156</x:v>
      </x:c>
      <x:c r="F6686" s="0" t="s">
        <x:v>157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2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175</x:v>
      </x:c>
      <x:c r="E6687" s="0" t="s">
        <x:v>156</x:v>
      </x:c>
      <x:c r="F6687" s="0" t="s">
        <x:v>157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 t="s">
        <x:v>163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175</x:v>
      </x:c>
      <x:c r="E6688" s="0" t="s">
        <x:v>156</x:v>
      </x:c>
      <x:c r="F6688" s="0" t="s">
        <x:v>157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175</x:v>
      </x:c>
      <x:c r="E6689" s="0" t="s">
        <x:v>156</x:v>
      </x:c>
      <x:c r="F6689" s="0" t="s">
        <x:v>157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1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175</x:v>
      </x:c>
      <x:c r="E6690" s="0" t="s">
        <x:v>158</x:v>
      </x:c>
      <x:c r="F6690" s="0" t="s">
        <x:v>159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26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175</x:v>
      </x:c>
      <x:c r="E6691" s="0" t="s">
        <x:v>158</x:v>
      </x:c>
      <x:c r="F6691" s="0" t="s">
        <x:v>159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14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175</x:v>
      </x:c>
      <x:c r="E6692" s="0" t="s">
        <x:v>158</x:v>
      </x:c>
      <x:c r="F6692" s="0" t="s">
        <x:v>159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1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175</x:v>
      </x:c>
      <x:c r="E6693" s="0" t="s">
        <x:v>158</x:v>
      </x:c>
      <x:c r="F6693" s="0" t="s">
        <x:v>159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9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175</x:v>
      </x:c>
      <x:c r="E6694" s="0" t="s">
        <x:v>158</x:v>
      </x:c>
      <x:c r="F6694" s="0" t="s">
        <x:v>159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4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175</x:v>
      </x:c>
      <x:c r="E6695" s="0" t="s">
        <x:v>158</x:v>
      </x:c>
      <x:c r="F6695" s="0" t="s">
        <x:v>159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2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175</x:v>
      </x:c>
      <x:c r="E6696" s="0" t="s">
        <x:v>158</x:v>
      </x:c>
      <x:c r="F6696" s="0" t="s">
        <x:v>159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2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175</x:v>
      </x:c>
      <x:c r="E6697" s="0" t="s">
        <x:v>158</x:v>
      </x:c>
      <x:c r="F6697" s="0" t="s">
        <x:v>159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175</x:v>
      </x:c>
      <x:c r="E6698" s="0" t="s">
        <x:v>158</x:v>
      </x:c>
      <x:c r="F6698" s="0" t="s">
        <x:v>159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 t="s">
        <x:v>163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175</x:v>
      </x:c>
      <x:c r="E6699" s="0" t="s">
        <x:v>158</x:v>
      </x:c>
      <x:c r="F6699" s="0" t="s">
        <x:v>159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1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175</x:v>
      </x:c>
      <x:c r="E6700" s="0" t="s">
        <x:v>158</x:v>
      </x:c>
      <x:c r="F6700" s="0" t="s">
        <x:v>159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 t="s">
        <x:v>163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175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 t="s">
        <x:v>163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175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 t="s">
        <x:v>163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175</x:v>
      </x:c>
      <x:c r="E6703" s="0" t="s">
        <x:v>158</x:v>
      </x:c>
      <x:c r="F6703" s="0" t="s">
        <x:v>159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1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175</x:v>
      </x:c>
      <x:c r="E6704" s="0" t="s">
        <x:v>158</x:v>
      </x:c>
      <x:c r="F6704" s="0" t="s">
        <x:v>159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 t="s">
        <x:v>163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175</x:v>
      </x:c>
      <x:c r="E6705" s="0" t="s">
        <x:v>158</x:v>
      </x:c>
      <x:c r="F6705" s="0" t="s">
        <x:v>159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2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175</x:v>
      </x:c>
      <x:c r="E6706" s="0" t="s">
        <x:v>158</x:v>
      </x:c>
      <x:c r="F6706" s="0" t="s">
        <x:v>159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 t="s">
        <x:v>163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175</x:v>
      </x:c>
      <x:c r="E6707" s="0" t="s">
        <x:v>158</x:v>
      </x:c>
      <x:c r="F6707" s="0" t="s">
        <x:v>159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 t="s">
        <x:v>163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175</x:v>
      </x:c>
      <x:c r="E6708" s="0" t="s">
        <x:v>158</x:v>
      </x:c>
      <x:c r="F6708" s="0" t="s">
        <x:v>159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7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175</x:v>
      </x:c>
      <x:c r="E6709" s="0" t="s">
        <x:v>158</x:v>
      </x:c>
      <x:c r="F6709" s="0" t="s">
        <x:v>159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 t="s">
        <x:v>163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175</x:v>
      </x:c>
      <x:c r="E6710" s="0" t="s">
        <x:v>158</x:v>
      </x:c>
      <x:c r="F6710" s="0" t="s">
        <x:v>159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1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175</x:v>
      </x:c>
      <x:c r="E6711" s="0" t="s">
        <x:v>158</x:v>
      </x:c>
      <x:c r="F6711" s="0" t="s">
        <x:v>159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1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175</x:v>
      </x:c>
      <x:c r="E6712" s="0" t="s">
        <x:v>158</x:v>
      </x:c>
      <x:c r="F6712" s="0" t="s">
        <x:v>159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 t="s">
        <x:v>163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175</x:v>
      </x:c>
      <x:c r="E6713" s="0" t="s">
        <x:v>158</x:v>
      </x:c>
      <x:c r="F6713" s="0" t="s">
        <x:v>159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1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175</x:v>
      </x:c>
      <x:c r="E6714" s="0" t="s">
        <x:v>158</x:v>
      </x:c>
      <x:c r="F6714" s="0" t="s">
        <x:v>159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2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175</x:v>
      </x:c>
      <x:c r="E6715" s="0" t="s">
        <x:v>158</x:v>
      </x:c>
      <x:c r="F6715" s="0" t="s">
        <x:v>159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 t="s">
        <x:v>163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175</x:v>
      </x:c>
      <x:c r="E6716" s="0" t="s">
        <x:v>158</x:v>
      </x:c>
      <x:c r="F6716" s="0" t="s">
        <x:v>159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2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175</x:v>
      </x:c>
      <x:c r="E6717" s="0" t="s">
        <x:v>158</x:v>
      </x:c>
      <x:c r="F6717" s="0" t="s">
        <x:v>159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1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175</x:v>
      </x:c>
      <x:c r="E6718" s="0" t="s">
        <x:v>158</x:v>
      </x:c>
      <x:c r="F6718" s="0" t="s">
        <x:v>159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 t="s">
        <x:v>163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175</x:v>
      </x:c>
      <x:c r="E6719" s="0" t="s">
        <x:v>158</x:v>
      </x:c>
      <x:c r="F6719" s="0" t="s">
        <x:v>159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2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175</x:v>
      </x:c>
      <x:c r="E6720" s="0" t="s">
        <x:v>158</x:v>
      </x:c>
      <x:c r="F6720" s="0" t="s">
        <x:v>159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 t="s">
        <x:v>163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175</x:v>
      </x:c>
      <x:c r="E6721" s="0" t="s">
        <x:v>158</x:v>
      </x:c>
      <x:c r="F6721" s="0" t="s">
        <x:v>159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2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175</x:v>
      </x:c>
      <x:c r="E6722" s="0" t="s">
        <x:v>158</x:v>
      </x:c>
      <x:c r="F6722" s="0" t="s">
        <x:v>159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5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175</x:v>
      </x:c>
      <x:c r="E6723" s="0" t="s">
        <x:v>158</x:v>
      </x:c>
      <x:c r="F6723" s="0" t="s">
        <x:v>159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175</x:v>
      </x:c>
      <x:c r="E6724" s="0" t="s">
        <x:v>158</x:v>
      </x:c>
      <x:c r="F6724" s="0" t="s">
        <x:v>159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 t="s">
        <x:v>163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175</x:v>
      </x:c>
      <x:c r="E6725" s="0" t="s">
        <x:v>158</x:v>
      </x:c>
      <x:c r="F6725" s="0" t="s">
        <x:v>159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1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175</x:v>
      </x:c>
      <x:c r="E6726" s="0" t="s">
        <x:v>158</x:v>
      </x:c>
      <x:c r="F6726" s="0" t="s">
        <x:v>159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2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175</x:v>
      </x:c>
      <x:c r="E6727" s="0" t="s">
        <x:v>158</x:v>
      </x:c>
      <x:c r="F6727" s="0" t="s">
        <x:v>159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2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175</x:v>
      </x:c>
      <x:c r="E6728" s="0" t="s">
        <x:v>158</x:v>
      </x:c>
      <x:c r="F6728" s="0" t="s">
        <x:v>159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 t="s">
        <x:v>163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175</x:v>
      </x:c>
      <x:c r="E6729" s="0" t="s">
        <x:v>158</x:v>
      </x:c>
      <x:c r="F6729" s="0" t="s">
        <x:v>159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 t="s">
        <x:v>163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175</x:v>
      </x:c>
      <x:c r="E6730" s="0" t="s">
        <x:v>158</x:v>
      </x:c>
      <x:c r="F6730" s="0" t="s">
        <x:v>159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 t="s">
        <x:v>163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175</x:v>
      </x:c>
      <x:c r="E6731" s="0" t="s">
        <x:v>158</x:v>
      </x:c>
      <x:c r="F6731" s="0" t="s">
        <x:v>159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 t="s">
        <x:v>163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175</x:v>
      </x:c>
      <x:c r="E6732" s="0" t="s">
        <x:v>158</x:v>
      </x:c>
      <x:c r="F6732" s="0" t="s">
        <x:v>159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 t="s">
        <x:v>163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175</x:v>
      </x:c>
      <x:c r="E6733" s="0" t="s">
        <x:v>158</x:v>
      </x:c>
      <x:c r="F6733" s="0" t="s">
        <x:v>159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 t="s">
        <x:v>163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175</x:v>
      </x:c>
      <x:c r="E6734" s="0" t="s">
        <x:v>160</x:v>
      </x:c>
      <x:c r="F6734" s="0" t="s">
        <x:v>161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20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175</x:v>
      </x:c>
      <x:c r="E6735" s="0" t="s">
        <x:v>160</x:v>
      </x:c>
      <x:c r="F6735" s="0" t="s">
        <x:v>161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9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175</x:v>
      </x:c>
      <x:c r="E6736" s="0" t="s">
        <x:v>160</x:v>
      </x:c>
      <x:c r="F6736" s="0" t="s">
        <x:v>161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1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175</x:v>
      </x:c>
      <x:c r="E6737" s="0" t="s">
        <x:v>160</x:v>
      </x:c>
      <x:c r="F6737" s="0" t="s">
        <x:v>161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3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175</x:v>
      </x:c>
      <x:c r="E6738" s="0" t="s">
        <x:v>160</x:v>
      </x:c>
      <x:c r="F6738" s="0" t="s">
        <x:v>161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2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175</x:v>
      </x:c>
      <x:c r="E6739" s="0" t="s">
        <x:v>160</x:v>
      </x:c>
      <x:c r="F6739" s="0" t="s">
        <x:v>161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 t="s">
        <x:v>163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175</x:v>
      </x:c>
      <x:c r="E6740" s="0" t="s">
        <x:v>160</x:v>
      </x:c>
      <x:c r="F6740" s="0" t="s">
        <x:v>161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 t="s">
        <x:v>163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175</x:v>
      </x:c>
      <x:c r="E6741" s="0" t="s">
        <x:v>160</x:v>
      </x:c>
      <x:c r="F6741" s="0" t="s">
        <x:v>161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1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175</x:v>
      </x:c>
      <x:c r="E6742" s="0" t="s">
        <x:v>160</x:v>
      </x:c>
      <x:c r="F6742" s="0" t="s">
        <x:v>161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 t="s">
        <x:v>163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175</x:v>
      </x:c>
      <x:c r="E6743" s="0" t="s">
        <x:v>160</x:v>
      </x:c>
      <x:c r="F6743" s="0" t="s">
        <x:v>161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175</x:v>
      </x:c>
      <x:c r="E6744" s="0" t="s">
        <x:v>160</x:v>
      </x:c>
      <x:c r="F6744" s="0" t="s">
        <x:v>161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1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175</x:v>
      </x:c>
      <x:c r="E6745" s="0" t="s">
        <x:v>160</x:v>
      </x:c>
      <x:c r="F6745" s="0" t="s">
        <x:v>161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 t="s">
        <x:v>163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175</x:v>
      </x:c>
      <x:c r="E6746" s="0" t="s">
        <x:v>160</x:v>
      </x:c>
      <x:c r="F6746" s="0" t="s">
        <x:v>161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175</x:v>
      </x:c>
      <x:c r="E6747" s="0" t="s">
        <x:v>160</x:v>
      </x:c>
      <x:c r="F6747" s="0" t="s">
        <x:v>161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1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175</x:v>
      </x:c>
      <x:c r="E6748" s="0" t="s">
        <x:v>160</x:v>
      </x:c>
      <x:c r="F6748" s="0" t="s">
        <x:v>161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 t="s">
        <x:v>163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175</x:v>
      </x:c>
      <x:c r="E6749" s="0" t="s">
        <x:v>160</x:v>
      </x:c>
      <x:c r="F6749" s="0" t="s">
        <x:v>161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 t="s">
        <x:v>163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175</x:v>
      </x:c>
      <x:c r="E6750" s="0" t="s">
        <x:v>160</x:v>
      </x:c>
      <x:c r="F6750" s="0" t="s">
        <x:v>161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1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175</x:v>
      </x:c>
      <x:c r="E6751" s="0" t="s">
        <x:v>160</x:v>
      </x:c>
      <x:c r="F6751" s="0" t="s">
        <x:v>161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 t="s">
        <x:v>163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175</x:v>
      </x:c>
      <x:c r="E6752" s="0" t="s">
        <x:v>160</x:v>
      </x:c>
      <x:c r="F6752" s="0" t="s">
        <x:v>161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5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175</x:v>
      </x:c>
      <x:c r="E6753" s="0" t="s">
        <x:v>160</x:v>
      </x:c>
      <x:c r="F6753" s="0" t="s">
        <x:v>161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1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175</x:v>
      </x:c>
      <x:c r="E6754" s="0" t="s">
        <x:v>160</x:v>
      </x:c>
      <x:c r="F6754" s="0" t="s">
        <x:v>161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1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175</x:v>
      </x:c>
      <x:c r="E6755" s="0" t="s">
        <x:v>160</x:v>
      </x:c>
      <x:c r="F6755" s="0" t="s">
        <x:v>161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1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175</x:v>
      </x:c>
      <x:c r="E6756" s="0" t="s">
        <x:v>160</x:v>
      </x:c>
      <x:c r="F6756" s="0" t="s">
        <x:v>161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 t="s">
        <x:v>163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175</x:v>
      </x:c>
      <x:c r="E6757" s="0" t="s">
        <x:v>160</x:v>
      </x:c>
      <x:c r="F6757" s="0" t="s">
        <x:v>161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1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175</x:v>
      </x:c>
      <x:c r="E6758" s="0" t="s">
        <x:v>160</x:v>
      </x:c>
      <x:c r="F6758" s="0" t="s">
        <x:v>161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2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175</x:v>
      </x:c>
      <x:c r="E6759" s="0" t="s">
        <x:v>160</x:v>
      </x:c>
      <x:c r="F6759" s="0" t="s">
        <x:v>161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 t="s">
        <x:v>163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175</x:v>
      </x:c>
      <x:c r="E6760" s="0" t="s">
        <x:v>160</x:v>
      </x:c>
      <x:c r="F6760" s="0" t="s">
        <x:v>161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2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175</x:v>
      </x:c>
      <x:c r="E6761" s="0" t="s">
        <x:v>160</x:v>
      </x:c>
      <x:c r="F6761" s="0" t="s">
        <x:v>161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 t="s">
        <x:v>163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175</x:v>
      </x:c>
      <x:c r="E6762" s="0" t="s">
        <x:v>160</x:v>
      </x:c>
      <x:c r="F6762" s="0" t="s">
        <x:v>161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 t="s">
        <x:v>163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175</x:v>
      </x:c>
      <x:c r="E6763" s="0" t="s">
        <x:v>160</x:v>
      </x:c>
      <x:c r="F6763" s="0" t="s">
        <x:v>161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 t="s">
        <x:v>163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175</x:v>
      </x:c>
      <x:c r="E6764" s="0" t="s">
        <x:v>160</x:v>
      </x:c>
      <x:c r="F6764" s="0" t="s">
        <x:v>161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 t="s">
        <x:v>163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175</x:v>
      </x:c>
      <x:c r="E6765" s="0" t="s">
        <x:v>160</x:v>
      </x:c>
      <x:c r="F6765" s="0" t="s">
        <x:v>161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 t="s">
        <x:v>163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175</x:v>
      </x:c>
      <x:c r="E6766" s="0" t="s">
        <x:v>160</x:v>
      </x:c>
      <x:c r="F6766" s="0" t="s">
        <x:v>161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6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175</x:v>
      </x:c>
      <x:c r="E6767" s="0" t="s">
        <x:v>160</x:v>
      </x:c>
      <x:c r="F6767" s="0" t="s">
        <x:v>161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2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175</x:v>
      </x:c>
      <x:c r="E6768" s="0" t="s">
        <x:v>160</x:v>
      </x:c>
      <x:c r="F6768" s="0" t="s">
        <x:v>161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 t="s">
        <x:v>163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175</x:v>
      </x:c>
      <x:c r="E6769" s="0" t="s">
        <x:v>160</x:v>
      </x:c>
      <x:c r="F6769" s="0" t="s">
        <x:v>161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2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175</x:v>
      </x:c>
      <x:c r="E6770" s="0" t="s">
        <x:v>160</x:v>
      </x:c>
      <x:c r="F6770" s="0" t="s">
        <x:v>161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 t="s">
        <x:v>163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175</x:v>
      </x:c>
      <x:c r="E6771" s="0" t="s">
        <x:v>160</x:v>
      </x:c>
      <x:c r="F6771" s="0" t="s">
        <x:v>161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1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175</x:v>
      </x:c>
      <x:c r="E6772" s="0" t="s">
        <x:v>160</x:v>
      </x:c>
      <x:c r="F6772" s="0" t="s">
        <x:v>161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1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175</x:v>
      </x:c>
      <x:c r="E6773" s="0" t="s">
        <x:v>160</x:v>
      </x:c>
      <x:c r="F6773" s="0" t="s">
        <x:v>161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2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175</x:v>
      </x:c>
      <x:c r="E6774" s="0" t="s">
        <x:v>160</x:v>
      </x:c>
      <x:c r="F6774" s="0" t="s">
        <x:v>161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 t="s">
        <x:v>163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175</x:v>
      </x:c>
      <x:c r="E6775" s="0" t="s">
        <x:v>160</x:v>
      </x:c>
      <x:c r="F6775" s="0" t="s">
        <x:v>161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 t="s">
        <x:v>163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175</x:v>
      </x:c>
      <x:c r="E6776" s="0" t="s">
        <x:v>160</x:v>
      </x:c>
      <x:c r="F6776" s="0" t="s">
        <x:v>161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 t="s">
        <x:v>163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175</x:v>
      </x:c>
      <x:c r="E6777" s="0" t="s">
        <x:v>160</x:v>
      </x:c>
      <x:c r="F6777" s="0" t="s">
        <x:v>161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 t="s">
        <x:v>163</x:v>
      </x:c>
    </x:row>
    <x:row r="6778" spans="1:12">
      <x:c r="A6778" s="0" t="s">
        <x:v>2</x:v>
      </x:c>
      <x:c r="B6778" s="0" t="s">
        <x:v>4</x:v>
      </x:c>
      <x:c r="C6778" s="0" t="s">
        <x:v>176</x:v>
      </x:c>
      <x:c r="D6778" s="0" t="s">
        <x:v>177</x:v>
      </x:c>
      <x:c r="E6778" s="0" t="s">
        <x:v>50</x:v>
      </x:c>
      <x:c r="F6778" s="0" t="s">
        <x:v>52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6066</x:v>
      </x:c>
    </x:row>
    <x:row r="6779" spans="1:12">
      <x:c r="A6779" s="0" t="s">
        <x:v>2</x:v>
      </x:c>
      <x:c r="B6779" s="0" t="s">
        <x:v>4</x:v>
      </x:c>
      <x:c r="C6779" s="0" t="s">
        <x:v>176</x:v>
      </x:c>
      <x:c r="D6779" s="0" t="s">
        <x:v>177</x:v>
      </x:c>
      <x:c r="E6779" s="0" t="s">
        <x:v>50</x:v>
      </x:c>
      <x:c r="F6779" s="0" t="s">
        <x:v>52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3093</x:v>
      </x:c>
    </x:row>
    <x:row r="6780" spans="1:12">
      <x:c r="A6780" s="0" t="s">
        <x:v>2</x:v>
      </x:c>
      <x:c r="B6780" s="0" t="s">
        <x:v>4</x:v>
      </x:c>
      <x:c r="C6780" s="0" t="s">
        <x:v>176</x:v>
      </x:c>
      <x:c r="D6780" s="0" t="s">
        <x:v>177</x:v>
      </x:c>
      <x:c r="E6780" s="0" t="s">
        <x:v>50</x:v>
      </x:c>
      <x:c r="F6780" s="0" t="s">
        <x:v>52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90</x:v>
      </x:c>
    </x:row>
    <x:row r="6781" spans="1:12">
      <x:c r="A6781" s="0" t="s">
        <x:v>2</x:v>
      </x:c>
      <x:c r="B6781" s="0" t="s">
        <x:v>4</x:v>
      </x:c>
      <x:c r="C6781" s="0" t="s">
        <x:v>176</x:v>
      </x:c>
      <x:c r="D6781" s="0" t="s">
        <x:v>177</x:v>
      </x:c>
      <x:c r="E6781" s="0" t="s">
        <x:v>50</x:v>
      </x:c>
      <x:c r="F6781" s="0" t="s">
        <x:v>52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1515</x:v>
      </x:c>
    </x:row>
    <x:row r="6782" spans="1:12">
      <x:c r="A6782" s="0" t="s">
        <x:v>2</x:v>
      </x:c>
      <x:c r="B6782" s="0" t="s">
        <x:v>4</x:v>
      </x:c>
      <x:c r="C6782" s="0" t="s">
        <x:v>176</x:v>
      </x:c>
      <x:c r="D6782" s="0" t="s">
        <x:v>177</x:v>
      </x:c>
      <x:c r="E6782" s="0" t="s">
        <x:v>50</x:v>
      </x:c>
      <x:c r="F6782" s="0" t="s">
        <x:v>52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737</x:v>
      </x:c>
    </x:row>
    <x:row r="6783" spans="1:12">
      <x:c r="A6783" s="0" t="s">
        <x:v>2</x:v>
      </x:c>
      <x:c r="B6783" s="0" t="s">
        <x:v>4</x:v>
      </x:c>
      <x:c r="C6783" s="0" t="s">
        <x:v>176</x:v>
      </x:c>
      <x:c r="D6783" s="0" t="s">
        <x:v>177</x:v>
      </x:c>
      <x:c r="E6783" s="0" t="s">
        <x:v>50</x:v>
      </x:c>
      <x:c r="F6783" s="0" t="s">
        <x:v>52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325</x:v>
      </x:c>
    </x:row>
    <x:row r="6784" spans="1:12">
      <x:c r="A6784" s="0" t="s">
        <x:v>2</x:v>
      </x:c>
      <x:c r="B6784" s="0" t="s">
        <x:v>4</x:v>
      </x:c>
      <x:c r="C6784" s="0" t="s">
        <x:v>176</x:v>
      </x:c>
      <x:c r="D6784" s="0" t="s">
        <x:v>177</x:v>
      </x:c>
      <x:c r="E6784" s="0" t="s">
        <x:v>50</x:v>
      </x:c>
      <x:c r="F6784" s="0" t="s">
        <x:v>52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189</x:v>
      </x:c>
    </x:row>
    <x:row r="6785" spans="1:12">
      <x:c r="A6785" s="0" t="s">
        <x:v>2</x:v>
      </x:c>
      <x:c r="B6785" s="0" t="s">
        <x:v>4</x:v>
      </x:c>
      <x:c r="C6785" s="0" t="s">
        <x:v>176</x:v>
      </x:c>
      <x:c r="D6785" s="0" t="s">
        <x:v>177</x:v>
      </x:c>
      <x:c r="E6785" s="0" t="s">
        <x:v>50</x:v>
      </x:c>
      <x:c r="F6785" s="0" t="s">
        <x:v>52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264</x:v>
      </x:c>
    </x:row>
    <x:row r="6786" spans="1:12">
      <x:c r="A6786" s="0" t="s">
        <x:v>2</x:v>
      </x:c>
      <x:c r="B6786" s="0" t="s">
        <x:v>4</x:v>
      </x:c>
      <x:c r="C6786" s="0" t="s">
        <x:v>176</x:v>
      </x:c>
      <x:c r="D6786" s="0" t="s">
        <x:v>177</x:v>
      </x:c>
      <x:c r="E6786" s="0" t="s">
        <x:v>50</x:v>
      </x:c>
      <x:c r="F6786" s="0" t="s">
        <x:v>52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234</x:v>
      </x:c>
    </x:row>
    <x:row r="6787" spans="1:12">
      <x:c r="A6787" s="0" t="s">
        <x:v>2</x:v>
      </x:c>
      <x:c r="B6787" s="0" t="s">
        <x:v>4</x:v>
      </x:c>
      <x:c r="C6787" s="0" t="s">
        <x:v>176</x:v>
      </x:c>
      <x:c r="D6787" s="0" t="s">
        <x:v>177</x:v>
      </x:c>
      <x:c r="E6787" s="0" t="s">
        <x:v>50</x:v>
      </x:c>
      <x:c r="F6787" s="0" t="s">
        <x:v>52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143</x:v>
      </x:c>
    </x:row>
    <x:row r="6788" spans="1:12">
      <x:c r="A6788" s="0" t="s">
        <x:v>2</x:v>
      </x:c>
      <x:c r="B6788" s="0" t="s">
        <x:v>4</x:v>
      </x:c>
      <x:c r="C6788" s="0" t="s">
        <x:v>176</x:v>
      </x:c>
      <x:c r="D6788" s="0" t="s">
        <x:v>177</x:v>
      </x:c>
      <x:c r="E6788" s="0" t="s">
        <x:v>50</x:v>
      </x:c>
      <x:c r="F6788" s="0" t="s">
        <x:v>52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72</x:v>
      </x:c>
    </x:row>
    <x:row r="6789" spans="1:12">
      <x:c r="A6789" s="0" t="s">
        <x:v>2</x:v>
      </x:c>
      <x:c r="B6789" s="0" t="s">
        <x:v>4</x:v>
      </x:c>
      <x:c r="C6789" s="0" t="s">
        <x:v>176</x:v>
      </x:c>
      <x:c r="D6789" s="0" t="s">
        <x:v>177</x:v>
      </x:c>
      <x:c r="E6789" s="0" t="s">
        <x:v>50</x:v>
      </x:c>
      <x:c r="F6789" s="0" t="s">
        <x:v>52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75</x:v>
      </x:c>
    </x:row>
    <x:row r="6790" spans="1:12">
      <x:c r="A6790" s="0" t="s">
        <x:v>2</x:v>
      </x:c>
      <x:c r="B6790" s="0" t="s">
        <x:v>4</x:v>
      </x:c>
      <x:c r="C6790" s="0" t="s">
        <x:v>176</x:v>
      </x:c>
      <x:c r="D6790" s="0" t="s">
        <x:v>177</x:v>
      </x:c>
      <x:c r="E6790" s="0" t="s">
        <x:v>50</x:v>
      </x:c>
      <x:c r="F6790" s="0" t="s">
        <x:v>52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108</x:v>
      </x:c>
    </x:row>
    <x:row r="6791" spans="1:12">
      <x:c r="A6791" s="0" t="s">
        <x:v>2</x:v>
      </x:c>
      <x:c r="B6791" s="0" t="s">
        <x:v>4</x:v>
      </x:c>
      <x:c r="C6791" s="0" t="s">
        <x:v>176</x:v>
      </x:c>
      <x:c r="D6791" s="0" t="s">
        <x:v>177</x:v>
      </x:c>
      <x:c r="E6791" s="0" t="s">
        <x:v>50</x:v>
      </x:c>
      <x:c r="F6791" s="0" t="s">
        <x:v>52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160</x:v>
      </x:c>
    </x:row>
    <x:row r="6792" spans="1:12">
      <x:c r="A6792" s="0" t="s">
        <x:v>2</x:v>
      </x:c>
      <x:c r="B6792" s="0" t="s">
        <x:v>4</x:v>
      </x:c>
      <x:c r="C6792" s="0" t="s">
        <x:v>176</x:v>
      </x:c>
      <x:c r="D6792" s="0" t="s">
        <x:v>177</x:v>
      </x:c>
      <x:c r="E6792" s="0" t="s">
        <x:v>50</x:v>
      </x:c>
      <x:c r="F6792" s="0" t="s">
        <x:v>52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140</x:v>
      </x:c>
    </x:row>
    <x:row r="6793" spans="1:12">
      <x:c r="A6793" s="0" t="s">
        <x:v>2</x:v>
      </x:c>
      <x:c r="B6793" s="0" t="s">
        <x:v>4</x:v>
      </x:c>
      <x:c r="C6793" s="0" t="s">
        <x:v>176</x:v>
      </x:c>
      <x:c r="D6793" s="0" t="s">
        <x:v>177</x:v>
      </x:c>
      <x:c r="E6793" s="0" t="s">
        <x:v>50</x:v>
      </x:c>
      <x:c r="F6793" s="0" t="s">
        <x:v>52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98</x:v>
      </x:c>
    </x:row>
    <x:row r="6794" spans="1:12">
      <x:c r="A6794" s="0" t="s">
        <x:v>2</x:v>
      </x:c>
      <x:c r="B6794" s="0" t="s">
        <x:v>4</x:v>
      </x:c>
      <x:c r="C6794" s="0" t="s">
        <x:v>176</x:v>
      </x:c>
      <x:c r="D6794" s="0" t="s">
        <x:v>177</x:v>
      </x:c>
      <x:c r="E6794" s="0" t="s">
        <x:v>50</x:v>
      </x:c>
      <x:c r="F6794" s="0" t="s">
        <x:v>52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275</x:v>
      </x:c>
    </x:row>
    <x:row r="6795" spans="1:12">
      <x:c r="A6795" s="0" t="s">
        <x:v>2</x:v>
      </x:c>
      <x:c r="B6795" s="0" t="s">
        <x:v>4</x:v>
      </x:c>
      <x:c r="C6795" s="0" t="s">
        <x:v>176</x:v>
      </x:c>
      <x:c r="D6795" s="0" t="s">
        <x:v>177</x:v>
      </x:c>
      <x:c r="E6795" s="0" t="s">
        <x:v>50</x:v>
      </x:c>
      <x:c r="F6795" s="0" t="s">
        <x:v>52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183</x:v>
      </x:c>
    </x:row>
    <x:row r="6796" spans="1:12">
      <x:c r="A6796" s="0" t="s">
        <x:v>2</x:v>
      </x:c>
      <x:c r="B6796" s="0" t="s">
        <x:v>4</x:v>
      </x:c>
      <x:c r="C6796" s="0" t="s">
        <x:v>176</x:v>
      </x:c>
      <x:c r="D6796" s="0" t="s">
        <x:v>177</x:v>
      </x:c>
      <x:c r="E6796" s="0" t="s">
        <x:v>50</x:v>
      </x:c>
      <x:c r="F6796" s="0" t="s">
        <x:v>52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1656</x:v>
      </x:c>
    </x:row>
    <x:row r="6797" spans="1:12">
      <x:c r="A6797" s="0" t="s">
        <x:v>2</x:v>
      </x:c>
      <x:c r="B6797" s="0" t="s">
        <x:v>4</x:v>
      </x:c>
      <x:c r="C6797" s="0" t="s">
        <x:v>176</x:v>
      </x:c>
      <x:c r="D6797" s="0" t="s">
        <x:v>177</x:v>
      </x:c>
      <x:c r="E6797" s="0" t="s">
        <x:v>50</x:v>
      </x:c>
      <x:c r="F6797" s="0" t="s">
        <x:v>52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123</x:v>
      </x:c>
    </x:row>
    <x:row r="6798" spans="1:12">
      <x:c r="A6798" s="0" t="s">
        <x:v>2</x:v>
      </x:c>
      <x:c r="B6798" s="0" t="s">
        <x:v>4</x:v>
      </x:c>
      <x:c r="C6798" s="0" t="s">
        <x:v>176</x:v>
      </x:c>
      <x:c r="D6798" s="0" t="s">
        <x:v>177</x:v>
      </x:c>
      <x:c r="E6798" s="0" t="s">
        <x:v>50</x:v>
      </x:c>
      <x:c r="F6798" s="0" t="s">
        <x:v>52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666</x:v>
      </x:c>
    </x:row>
    <x:row r="6799" spans="1:12">
      <x:c r="A6799" s="0" t="s">
        <x:v>2</x:v>
      </x:c>
      <x:c r="B6799" s="0" t="s">
        <x:v>4</x:v>
      </x:c>
      <x:c r="C6799" s="0" t="s">
        <x:v>176</x:v>
      </x:c>
      <x:c r="D6799" s="0" t="s">
        <x:v>177</x:v>
      </x:c>
      <x:c r="E6799" s="0" t="s">
        <x:v>50</x:v>
      </x:c>
      <x:c r="F6799" s="0" t="s">
        <x:v>52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196</x:v>
      </x:c>
    </x:row>
    <x:row r="6800" spans="1:12">
      <x:c r="A6800" s="0" t="s">
        <x:v>2</x:v>
      </x:c>
      <x:c r="B6800" s="0" t="s">
        <x:v>4</x:v>
      </x:c>
      <x:c r="C6800" s="0" t="s">
        <x:v>176</x:v>
      </x:c>
      <x:c r="D6800" s="0" t="s">
        <x:v>177</x:v>
      </x:c>
      <x:c r="E6800" s="0" t="s">
        <x:v>50</x:v>
      </x:c>
      <x:c r="F6800" s="0" t="s">
        <x:v>52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470</x:v>
      </x:c>
    </x:row>
    <x:row r="6801" spans="1:12">
      <x:c r="A6801" s="0" t="s">
        <x:v>2</x:v>
      </x:c>
      <x:c r="B6801" s="0" t="s">
        <x:v>4</x:v>
      </x:c>
      <x:c r="C6801" s="0" t="s">
        <x:v>176</x:v>
      </x:c>
      <x:c r="D6801" s="0" t="s">
        <x:v>177</x:v>
      </x:c>
      <x:c r="E6801" s="0" t="s">
        <x:v>50</x:v>
      </x:c>
      <x:c r="F6801" s="0" t="s">
        <x:v>52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246</x:v>
      </x:c>
    </x:row>
    <x:row r="6802" spans="1:12">
      <x:c r="A6802" s="0" t="s">
        <x:v>2</x:v>
      </x:c>
      <x:c r="B6802" s="0" t="s">
        <x:v>4</x:v>
      </x:c>
      <x:c r="C6802" s="0" t="s">
        <x:v>176</x:v>
      </x:c>
      <x:c r="D6802" s="0" t="s">
        <x:v>177</x:v>
      </x:c>
      <x:c r="E6802" s="0" t="s">
        <x:v>50</x:v>
      </x:c>
      <x:c r="F6802" s="0" t="s">
        <x:v>52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265</x:v>
      </x:c>
    </x:row>
    <x:row r="6803" spans="1:12">
      <x:c r="A6803" s="0" t="s">
        <x:v>2</x:v>
      </x:c>
      <x:c r="B6803" s="0" t="s">
        <x:v>4</x:v>
      </x:c>
      <x:c r="C6803" s="0" t="s">
        <x:v>176</x:v>
      </x:c>
      <x:c r="D6803" s="0" t="s">
        <x:v>177</x:v>
      </x:c>
      <x:c r="E6803" s="0" t="s">
        <x:v>50</x:v>
      </x:c>
      <x:c r="F6803" s="0" t="s">
        <x:v>52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63</x:v>
      </x:c>
    </x:row>
    <x:row r="6804" spans="1:12">
      <x:c r="A6804" s="0" t="s">
        <x:v>2</x:v>
      </x:c>
      <x:c r="B6804" s="0" t="s">
        <x:v>4</x:v>
      </x:c>
      <x:c r="C6804" s="0" t="s">
        <x:v>176</x:v>
      </x:c>
      <x:c r="D6804" s="0" t="s">
        <x:v>177</x:v>
      </x:c>
      <x:c r="E6804" s="0" t="s">
        <x:v>50</x:v>
      </x:c>
      <x:c r="F6804" s="0" t="s">
        <x:v>52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202</x:v>
      </x:c>
    </x:row>
    <x:row r="6805" spans="1:12">
      <x:c r="A6805" s="0" t="s">
        <x:v>2</x:v>
      </x:c>
      <x:c r="B6805" s="0" t="s">
        <x:v>4</x:v>
      </x:c>
      <x:c r="C6805" s="0" t="s">
        <x:v>176</x:v>
      </x:c>
      <x:c r="D6805" s="0" t="s">
        <x:v>177</x:v>
      </x:c>
      <x:c r="E6805" s="0" t="s">
        <x:v>50</x:v>
      </x:c>
      <x:c r="F6805" s="0" t="s">
        <x:v>52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94</x:v>
      </x:c>
    </x:row>
    <x:row r="6806" spans="1:12">
      <x:c r="A6806" s="0" t="s">
        <x:v>2</x:v>
      </x:c>
      <x:c r="B6806" s="0" t="s">
        <x:v>4</x:v>
      </x:c>
      <x:c r="C6806" s="0" t="s">
        <x:v>176</x:v>
      </x:c>
      <x:c r="D6806" s="0" t="s">
        <x:v>177</x:v>
      </x:c>
      <x:c r="E6806" s="0" t="s">
        <x:v>50</x:v>
      </x:c>
      <x:c r="F6806" s="0" t="s">
        <x:v>52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148</x:v>
      </x:c>
    </x:row>
    <x:row r="6807" spans="1:12">
      <x:c r="A6807" s="0" t="s">
        <x:v>2</x:v>
      </x:c>
      <x:c r="B6807" s="0" t="s">
        <x:v>4</x:v>
      </x:c>
      <x:c r="C6807" s="0" t="s">
        <x:v>176</x:v>
      </x:c>
      <x:c r="D6807" s="0" t="s">
        <x:v>177</x:v>
      </x:c>
      <x:c r="E6807" s="0" t="s">
        <x:v>50</x:v>
      </x:c>
      <x:c r="F6807" s="0" t="s">
        <x:v>52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114</x:v>
      </x:c>
    </x:row>
    <x:row r="6808" spans="1:12">
      <x:c r="A6808" s="0" t="s">
        <x:v>2</x:v>
      </x:c>
      <x:c r="B6808" s="0" t="s">
        <x:v>4</x:v>
      </x:c>
      <x:c r="C6808" s="0" t="s">
        <x:v>176</x:v>
      </x:c>
      <x:c r="D6808" s="0" t="s">
        <x:v>177</x:v>
      </x:c>
      <x:c r="E6808" s="0" t="s">
        <x:v>50</x:v>
      </x:c>
      <x:c r="F6808" s="0" t="s">
        <x:v>52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49</x:v>
      </x:c>
    </x:row>
    <x:row r="6809" spans="1:12">
      <x:c r="A6809" s="0" t="s">
        <x:v>2</x:v>
      </x:c>
      <x:c r="B6809" s="0" t="s">
        <x:v>4</x:v>
      </x:c>
      <x:c r="C6809" s="0" t="s">
        <x:v>176</x:v>
      </x:c>
      <x:c r="D6809" s="0" t="s">
        <x:v>177</x:v>
      </x:c>
      <x:c r="E6809" s="0" t="s">
        <x:v>50</x:v>
      </x:c>
      <x:c r="F6809" s="0" t="s">
        <x:v>52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65</x:v>
      </x:c>
    </x:row>
    <x:row r="6810" spans="1:12">
      <x:c r="A6810" s="0" t="s">
        <x:v>2</x:v>
      </x:c>
      <x:c r="B6810" s="0" t="s">
        <x:v>4</x:v>
      </x:c>
      <x:c r="C6810" s="0" t="s">
        <x:v>176</x:v>
      </x:c>
      <x:c r="D6810" s="0" t="s">
        <x:v>177</x:v>
      </x:c>
      <x:c r="E6810" s="0" t="s">
        <x:v>50</x:v>
      </x:c>
      <x:c r="F6810" s="0" t="s">
        <x:v>52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883</x:v>
      </x:c>
    </x:row>
    <x:row r="6811" spans="1:12">
      <x:c r="A6811" s="0" t="s">
        <x:v>2</x:v>
      </x:c>
      <x:c r="B6811" s="0" t="s">
        <x:v>4</x:v>
      </x:c>
      <x:c r="C6811" s="0" t="s">
        <x:v>176</x:v>
      </x:c>
      <x:c r="D6811" s="0" t="s">
        <x:v>177</x:v>
      </x:c>
      <x:c r="E6811" s="0" t="s">
        <x:v>50</x:v>
      </x:c>
      <x:c r="F6811" s="0" t="s">
        <x:v>52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409</x:v>
      </x:c>
    </x:row>
    <x:row r="6812" spans="1:12">
      <x:c r="A6812" s="0" t="s">
        <x:v>2</x:v>
      </x:c>
      <x:c r="B6812" s="0" t="s">
        <x:v>4</x:v>
      </x:c>
      <x:c r="C6812" s="0" t="s">
        <x:v>176</x:v>
      </x:c>
      <x:c r="D6812" s="0" t="s">
        <x:v>177</x:v>
      </x:c>
      <x:c r="E6812" s="0" t="s">
        <x:v>50</x:v>
      </x:c>
      <x:c r="F6812" s="0" t="s">
        <x:v>52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87</x:v>
      </x:c>
    </x:row>
    <x:row r="6813" spans="1:12">
      <x:c r="A6813" s="0" t="s">
        <x:v>2</x:v>
      </x:c>
      <x:c r="B6813" s="0" t="s">
        <x:v>4</x:v>
      </x:c>
      <x:c r="C6813" s="0" t="s">
        <x:v>176</x:v>
      </x:c>
      <x:c r="D6813" s="0" t="s">
        <x:v>177</x:v>
      </x:c>
      <x:c r="E6813" s="0" t="s">
        <x:v>50</x:v>
      </x:c>
      <x:c r="F6813" s="0" t="s">
        <x:v>52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322</x:v>
      </x:c>
    </x:row>
    <x:row r="6814" spans="1:12">
      <x:c r="A6814" s="0" t="s">
        <x:v>2</x:v>
      </x:c>
      <x:c r="B6814" s="0" t="s">
        <x:v>4</x:v>
      </x:c>
      <x:c r="C6814" s="0" t="s">
        <x:v>176</x:v>
      </x:c>
      <x:c r="D6814" s="0" t="s">
        <x:v>177</x:v>
      </x:c>
      <x:c r="E6814" s="0" t="s">
        <x:v>50</x:v>
      </x:c>
      <x:c r="F6814" s="0" t="s">
        <x:v>52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32</x:v>
      </x:c>
    </x:row>
    <x:row r="6815" spans="1:12">
      <x:c r="A6815" s="0" t="s">
        <x:v>2</x:v>
      </x:c>
      <x:c r="B6815" s="0" t="s">
        <x:v>4</x:v>
      </x:c>
      <x:c r="C6815" s="0" t="s">
        <x:v>176</x:v>
      </x:c>
      <x:c r="D6815" s="0" t="s">
        <x:v>177</x:v>
      </x:c>
      <x:c r="E6815" s="0" t="s">
        <x:v>50</x:v>
      </x:c>
      <x:c r="F6815" s="0" t="s">
        <x:v>52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255</x:v>
      </x:c>
    </x:row>
    <x:row r="6816" spans="1:12">
      <x:c r="A6816" s="0" t="s">
        <x:v>2</x:v>
      </x:c>
      <x:c r="B6816" s="0" t="s">
        <x:v>4</x:v>
      </x:c>
      <x:c r="C6816" s="0" t="s">
        <x:v>176</x:v>
      </x:c>
      <x:c r="D6816" s="0" t="s">
        <x:v>177</x:v>
      </x:c>
      <x:c r="E6816" s="0" t="s">
        <x:v>50</x:v>
      </x:c>
      <x:c r="F6816" s="0" t="s">
        <x:v>52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99</x:v>
      </x:c>
    </x:row>
    <x:row r="6817" spans="1:12">
      <x:c r="A6817" s="0" t="s">
        <x:v>2</x:v>
      </x:c>
      <x:c r="B6817" s="0" t="s">
        <x:v>4</x:v>
      </x:c>
      <x:c r="C6817" s="0" t="s">
        <x:v>176</x:v>
      </x:c>
      <x:c r="D6817" s="0" t="s">
        <x:v>177</x:v>
      </x:c>
      <x:c r="E6817" s="0" t="s">
        <x:v>50</x:v>
      </x:c>
      <x:c r="F6817" s="0" t="s">
        <x:v>52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88</x:v>
      </x:c>
    </x:row>
    <x:row r="6818" spans="1:12">
      <x:c r="A6818" s="0" t="s">
        <x:v>2</x:v>
      </x:c>
      <x:c r="B6818" s="0" t="s">
        <x:v>4</x:v>
      </x:c>
      <x:c r="C6818" s="0" t="s">
        <x:v>176</x:v>
      </x:c>
      <x:c r="D6818" s="0" t="s">
        <x:v>177</x:v>
      </x:c>
      <x:c r="E6818" s="0" t="s">
        <x:v>50</x:v>
      </x:c>
      <x:c r="F6818" s="0" t="s">
        <x:v>52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434</x:v>
      </x:c>
    </x:row>
    <x:row r="6819" spans="1:12">
      <x:c r="A6819" s="0" t="s">
        <x:v>2</x:v>
      </x:c>
      <x:c r="B6819" s="0" t="s">
        <x:v>4</x:v>
      </x:c>
      <x:c r="C6819" s="0" t="s">
        <x:v>176</x:v>
      </x:c>
      <x:c r="D6819" s="0" t="s">
        <x:v>177</x:v>
      </x:c>
      <x:c r="E6819" s="0" t="s">
        <x:v>50</x:v>
      </x:c>
      <x:c r="F6819" s="0" t="s">
        <x:v>52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83</x:v>
      </x:c>
    </x:row>
    <x:row r="6820" spans="1:12">
      <x:c r="A6820" s="0" t="s">
        <x:v>2</x:v>
      </x:c>
      <x:c r="B6820" s="0" t="s">
        <x:v>4</x:v>
      </x:c>
      <x:c r="C6820" s="0" t="s">
        <x:v>176</x:v>
      </x:c>
      <x:c r="D6820" s="0" t="s">
        <x:v>177</x:v>
      </x:c>
      <x:c r="E6820" s="0" t="s">
        <x:v>50</x:v>
      </x:c>
      <x:c r="F6820" s="0" t="s">
        <x:v>52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274</x:v>
      </x:c>
    </x:row>
    <x:row r="6821" spans="1:12">
      <x:c r="A6821" s="0" t="s">
        <x:v>2</x:v>
      </x:c>
      <x:c r="B6821" s="0" t="s">
        <x:v>4</x:v>
      </x:c>
      <x:c r="C6821" s="0" t="s">
        <x:v>176</x:v>
      </x:c>
      <x:c r="D6821" s="0" t="s">
        <x:v>177</x:v>
      </x:c>
      <x:c r="E6821" s="0" t="s">
        <x:v>50</x:v>
      </x:c>
      <x:c r="F6821" s="0" t="s">
        <x:v>52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77</x:v>
      </x:c>
    </x:row>
    <x:row r="6822" spans="1:12">
      <x:c r="A6822" s="0" t="s">
        <x:v>2</x:v>
      </x:c>
      <x:c r="B6822" s="0" t="s">
        <x:v>4</x:v>
      </x:c>
      <x:c r="C6822" s="0" t="s">
        <x:v>176</x:v>
      </x:c>
      <x:c r="D6822" s="0" t="s">
        <x:v>177</x:v>
      </x:c>
      <x:c r="E6822" s="0" t="s">
        <x:v>142</x:v>
      </x:c>
      <x:c r="F6822" s="0" t="s">
        <x:v>143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 t="s">
        <x:v>163</x:v>
      </x:c>
    </x:row>
    <x:row r="6823" spans="1:12">
      <x:c r="A6823" s="0" t="s">
        <x:v>2</x:v>
      </x:c>
      <x:c r="B6823" s="0" t="s">
        <x:v>4</x:v>
      </x:c>
      <x:c r="C6823" s="0" t="s">
        <x:v>176</x:v>
      </x:c>
      <x:c r="D6823" s="0" t="s">
        <x:v>177</x:v>
      </x:c>
      <x:c r="E6823" s="0" t="s">
        <x:v>142</x:v>
      </x:c>
      <x:c r="F6823" s="0" t="s">
        <x:v>143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 t="s">
        <x:v>163</x:v>
      </x:c>
    </x:row>
    <x:row r="6824" spans="1:12">
      <x:c r="A6824" s="0" t="s">
        <x:v>2</x:v>
      </x:c>
      <x:c r="B6824" s="0" t="s">
        <x:v>4</x:v>
      </x:c>
      <x:c r="C6824" s="0" t="s">
        <x:v>176</x:v>
      </x:c>
      <x:c r="D6824" s="0" t="s">
        <x:v>177</x:v>
      </x:c>
      <x:c r="E6824" s="0" t="s">
        <x:v>142</x:v>
      </x:c>
      <x:c r="F6824" s="0" t="s">
        <x:v>143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 t="s">
        <x:v>163</x:v>
      </x:c>
    </x:row>
    <x:row r="6825" spans="1:12">
      <x:c r="A6825" s="0" t="s">
        <x:v>2</x:v>
      </x:c>
      <x:c r="B6825" s="0" t="s">
        <x:v>4</x:v>
      </x:c>
      <x:c r="C6825" s="0" t="s">
        <x:v>176</x:v>
      </x:c>
      <x:c r="D6825" s="0" t="s">
        <x:v>177</x:v>
      </x:c>
      <x:c r="E6825" s="0" t="s">
        <x:v>142</x:v>
      </x:c>
      <x:c r="F6825" s="0" t="s">
        <x:v>143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 t="s">
        <x:v>163</x:v>
      </x:c>
    </x:row>
    <x:row r="6826" spans="1:12">
      <x:c r="A6826" s="0" t="s">
        <x:v>2</x:v>
      </x:c>
      <x:c r="B6826" s="0" t="s">
        <x:v>4</x:v>
      </x:c>
      <x:c r="C6826" s="0" t="s">
        <x:v>176</x:v>
      </x:c>
      <x:c r="D6826" s="0" t="s">
        <x:v>177</x:v>
      </x:c>
      <x:c r="E6826" s="0" t="s">
        <x:v>142</x:v>
      </x:c>
      <x:c r="F6826" s="0" t="s">
        <x:v>143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 t="s">
        <x:v>163</x:v>
      </x:c>
    </x:row>
    <x:row r="6827" spans="1:12">
      <x:c r="A6827" s="0" t="s">
        <x:v>2</x:v>
      </x:c>
      <x:c r="B6827" s="0" t="s">
        <x:v>4</x:v>
      </x:c>
      <x:c r="C6827" s="0" t="s">
        <x:v>176</x:v>
      </x:c>
      <x:c r="D6827" s="0" t="s">
        <x:v>177</x:v>
      </x:c>
      <x:c r="E6827" s="0" t="s">
        <x:v>142</x:v>
      </x:c>
      <x:c r="F6827" s="0" t="s">
        <x:v>143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 t="s">
        <x:v>163</x:v>
      </x:c>
    </x:row>
    <x:row r="6828" spans="1:12">
      <x:c r="A6828" s="0" t="s">
        <x:v>2</x:v>
      </x:c>
      <x:c r="B6828" s="0" t="s">
        <x:v>4</x:v>
      </x:c>
      <x:c r="C6828" s="0" t="s">
        <x:v>176</x:v>
      </x:c>
      <x:c r="D6828" s="0" t="s">
        <x:v>177</x:v>
      </x:c>
      <x:c r="E6828" s="0" t="s">
        <x:v>142</x:v>
      </x:c>
      <x:c r="F6828" s="0" t="s">
        <x:v>143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 t="s">
        <x:v>163</x:v>
      </x:c>
    </x:row>
    <x:row r="6829" spans="1:12">
      <x:c r="A6829" s="0" t="s">
        <x:v>2</x:v>
      </x:c>
      <x:c r="B6829" s="0" t="s">
        <x:v>4</x:v>
      </x:c>
      <x:c r="C6829" s="0" t="s">
        <x:v>176</x:v>
      </x:c>
      <x:c r="D6829" s="0" t="s">
        <x:v>177</x:v>
      </x:c>
      <x:c r="E6829" s="0" t="s">
        <x:v>142</x:v>
      </x:c>
      <x:c r="F6829" s="0" t="s">
        <x:v>143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 t="s">
        <x:v>163</x:v>
      </x:c>
    </x:row>
    <x:row r="6830" spans="1:12">
      <x:c r="A6830" s="0" t="s">
        <x:v>2</x:v>
      </x:c>
      <x:c r="B6830" s="0" t="s">
        <x:v>4</x:v>
      </x:c>
      <x:c r="C6830" s="0" t="s">
        <x:v>176</x:v>
      </x:c>
      <x:c r="D6830" s="0" t="s">
        <x:v>177</x:v>
      </x:c>
      <x:c r="E6830" s="0" t="s">
        <x:v>142</x:v>
      </x:c>
      <x:c r="F6830" s="0" t="s">
        <x:v>143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 t="s">
        <x:v>163</x:v>
      </x:c>
    </x:row>
    <x:row r="6831" spans="1:12">
      <x:c r="A6831" s="0" t="s">
        <x:v>2</x:v>
      </x:c>
      <x:c r="B6831" s="0" t="s">
        <x:v>4</x:v>
      </x:c>
      <x:c r="C6831" s="0" t="s">
        <x:v>176</x:v>
      </x:c>
      <x:c r="D6831" s="0" t="s">
        <x:v>177</x:v>
      </x:c>
      <x:c r="E6831" s="0" t="s">
        <x:v>142</x:v>
      </x:c>
      <x:c r="F6831" s="0" t="s">
        <x:v>143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 t="s">
        <x:v>163</x:v>
      </x:c>
    </x:row>
    <x:row r="6832" spans="1:12">
      <x:c r="A6832" s="0" t="s">
        <x:v>2</x:v>
      </x:c>
      <x:c r="B6832" s="0" t="s">
        <x:v>4</x:v>
      </x:c>
      <x:c r="C6832" s="0" t="s">
        <x:v>176</x:v>
      </x:c>
      <x:c r="D6832" s="0" t="s">
        <x:v>177</x:v>
      </x:c>
      <x:c r="E6832" s="0" t="s">
        <x:v>142</x:v>
      </x:c>
      <x:c r="F6832" s="0" t="s">
        <x:v>143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 t="s">
        <x:v>163</x:v>
      </x:c>
    </x:row>
    <x:row r="6833" spans="1:12">
      <x:c r="A6833" s="0" t="s">
        <x:v>2</x:v>
      </x:c>
      <x:c r="B6833" s="0" t="s">
        <x:v>4</x:v>
      </x:c>
      <x:c r="C6833" s="0" t="s">
        <x:v>176</x:v>
      </x:c>
      <x:c r="D6833" s="0" t="s">
        <x:v>177</x:v>
      </x:c>
      <x:c r="E6833" s="0" t="s">
        <x:v>142</x:v>
      </x:c>
      <x:c r="F6833" s="0" t="s">
        <x:v>143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 t="s">
        <x:v>163</x:v>
      </x:c>
    </x:row>
    <x:row r="6834" spans="1:12">
      <x:c r="A6834" s="0" t="s">
        <x:v>2</x:v>
      </x:c>
      <x:c r="B6834" s="0" t="s">
        <x:v>4</x:v>
      </x:c>
      <x:c r="C6834" s="0" t="s">
        <x:v>176</x:v>
      </x:c>
      <x:c r="D6834" s="0" t="s">
        <x:v>177</x:v>
      </x:c>
      <x:c r="E6834" s="0" t="s">
        <x:v>142</x:v>
      </x:c>
      <x:c r="F6834" s="0" t="s">
        <x:v>143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 t="s">
        <x:v>163</x:v>
      </x:c>
    </x:row>
    <x:row r="6835" spans="1:12">
      <x:c r="A6835" s="0" t="s">
        <x:v>2</x:v>
      </x:c>
      <x:c r="B6835" s="0" t="s">
        <x:v>4</x:v>
      </x:c>
      <x:c r="C6835" s="0" t="s">
        <x:v>176</x:v>
      </x:c>
      <x:c r="D6835" s="0" t="s">
        <x:v>177</x:v>
      </x:c>
      <x:c r="E6835" s="0" t="s">
        <x:v>142</x:v>
      </x:c>
      <x:c r="F6835" s="0" t="s">
        <x:v>143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 t="s">
        <x:v>163</x:v>
      </x:c>
    </x:row>
    <x:row r="6836" spans="1:12">
      <x:c r="A6836" s="0" t="s">
        <x:v>2</x:v>
      </x:c>
      <x:c r="B6836" s="0" t="s">
        <x:v>4</x:v>
      </x:c>
      <x:c r="C6836" s="0" t="s">
        <x:v>176</x:v>
      </x:c>
      <x:c r="D6836" s="0" t="s">
        <x:v>177</x:v>
      </x:c>
      <x:c r="E6836" s="0" t="s">
        <x:v>142</x:v>
      </x:c>
      <x:c r="F6836" s="0" t="s">
        <x:v>143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 t="s">
        <x:v>163</x:v>
      </x:c>
    </x:row>
    <x:row r="6837" spans="1:12">
      <x:c r="A6837" s="0" t="s">
        <x:v>2</x:v>
      </x:c>
      <x:c r="B6837" s="0" t="s">
        <x:v>4</x:v>
      </x:c>
      <x:c r="C6837" s="0" t="s">
        <x:v>176</x:v>
      </x:c>
      <x:c r="D6837" s="0" t="s">
        <x:v>177</x:v>
      </x:c>
      <x:c r="E6837" s="0" t="s">
        <x:v>142</x:v>
      </x:c>
      <x:c r="F6837" s="0" t="s">
        <x:v>143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 t="s">
        <x:v>163</x:v>
      </x:c>
    </x:row>
    <x:row r="6838" spans="1:12">
      <x:c r="A6838" s="0" t="s">
        <x:v>2</x:v>
      </x:c>
      <x:c r="B6838" s="0" t="s">
        <x:v>4</x:v>
      </x:c>
      <x:c r="C6838" s="0" t="s">
        <x:v>176</x:v>
      </x:c>
      <x:c r="D6838" s="0" t="s">
        <x:v>177</x:v>
      </x:c>
      <x:c r="E6838" s="0" t="s">
        <x:v>142</x:v>
      </x:c>
      <x:c r="F6838" s="0" t="s">
        <x:v>143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 t="s">
        <x:v>163</x:v>
      </x:c>
    </x:row>
    <x:row r="6839" spans="1:12">
      <x:c r="A6839" s="0" t="s">
        <x:v>2</x:v>
      </x:c>
      <x:c r="B6839" s="0" t="s">
        <x:v>4</x:v>
      </x:c>
      <x:c r="C6839" s="0" t="s">
        <x:v>176</x:v>
      </x:c>
      <x:c r="D6839" s="0" t="s">
        <x:v>177</x:v>
      </x:c>
      <x:c r="E6839" s="0" t="s">
        <x:v>142</x:v>
      </x:c>
      <x:c r="F6839" s="0" t="s">
        <x:v>143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 t="s">
        <x:v>163</x:v>
      </x:c>
    </x:row>
    <x:row r="6840" spans="1:12">
      <x:c r="A6840" s="0" t="s">
        <x:v>2</x:v>
      </x:c>
      <x:c r="B6840" s="0" t="s">
        <x:v>4</x:v>
      </x:c>
      <x:c r="C6840" s="0" t="s">
        <x:v>176</x:v>
      </x:c>
      <x:c r="D6840" s="0" t="s">
        <x:v>177</x:v>
      </x:c>
      <x:c r="E6840" s="0" t="s">
        <x:v>142</x:v>
      </x:c>
      <x:c r="F6840" s="0" t="s">
        <x:v>143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 t="s">
        <x:v>163</x:v>
      </x:c>
    </x:row>
    <x:row r="6841" spans="1:12">
      <x:c r="A6841" s="0" t="s">
        <x:v>2</x:v>
      </x:c>
      <x:c r="B6841" s="0" t="s">
        <x:v>4</x:v>
      </x:c>
      <x:c r="C6841" s="0" t="s">
        <x:v>176</x:v>
      </x:c>
      <x:c r="D6841" s="0" t="s">
        <x:v>177</x:v>
      </x:c>
      <x:c r="E6841" s="0" t="s">
        <x:v>142</x:v>
      </x:c>
      <x:c r="F6841" s="0" t="s">
        <x:v>143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 t="s">
        <x:v>163</x:v>
      </x:c>
    </x:row>
    <x:row r="6842" spans="1:12">
      <x:c r="A6842" s="0" t="s">
        <x:v>2</x:v>
      </x:c>
      <x:c r="B6842" s="0" t="s">
        <x:v>4</x:v>
      </x:c>
      <x:c r="C6842" s="0" t="s">
        <x:v>176</x:v>
      </x:c>
      <x:c r="D6842" s="0" t="s">
        <x:v>177</x:v>
      </x:c>
      <x:c r="E6842" s="0" t="s">
        <x:v>142</x:v>
      </x:c>
      <x:c r="F6842" s="0" t="s">
        <x:v>143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 t="s">
        <x:v>163</x:v>
      </x:c>
    </x:row>
    <x:row r="6843" spans="1:12">
      <x:c r="A6843" s="0" t="s">
        <x:v>2</x:v>
      </x:c>
      <x:c r="B6843" s="0" t="s">
        <x:v>4</x:v>
      </x:c>
      <x:c r="C6843" s="0" t="s">
        <x:v>176</x:v>
      </x:c>
      <x:c r="D6843" s="0" t="s">
        <x:v>177</x:v>
      </x:c>
      <x:c r="E6843" s="0" t="s">
        <x:v>142</x:v>
      </x:c>
      <x:c r="F6843" s="0" t="s">
        <x:v>143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 t="s">
        <x:v>163</x:v>
      </x:c>
    </x:row>
    <x:row r="6844" spans="1:12">
      <x:c r="A6844" s="0" t="s">
        <x:v>2</x:v>
      </x:c>
      <x:c r="B6844" s="0" t="s">
        <x:v>4</x:v>
      </x:c>
      <x:c r="C6844" s="0" t="s">
        <x:v>176</x:v>
      </x:c>
      <x:c r="D6844" s="0" t="s">
        <x:v>177</x:v>
      </x:c>
      <x:c r="E6844" s="0" t="s">
        <x:v>142</x:v>
      </x:c>
      <x:c r="F6844" s="0" t="s">
        <x:v>143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 t="s">
        <x:v>163</x:v>
      </x:c>
    </x:row>
    <x:row r="6845" spans="1:12">
      <x:c r="A6845" s="0" t="s">
        <x:v>2</x:v>
      </x:c>
      <x:c r="B6845" s="0" t="s">
        <x:v>4</x:v>
      </x:c>
      <x:c r="C6845" s="0" t="s">
        <x:v>176</x:v>
      </x:c>
      <x:c r="D6845" s="0" t="s">
        <x:v>177</x:v>
      </x:c>
      <x:c r="E6845" s="0" t="s">
        <x:v>142</x:v>
      </x:c>
      <x:c r="F6845" s="0" t="s">
        <x:v>143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 t="s">
        <x:v>163</x:v>
      </x:c>
    </x:row>
    <x:row r="6846" spans="1:12">
      <x:c r="A6846" s="0" t="s">
        <x:v>2</x:v>
      </x:c>
      <x:c r="B6846" s="0" t="s">
        <x:v>4</x:v>
      </x:c>
      <x:c r="C6846" s="0" t="s">
        <x:v>176</x:v>
      </x:c>
      <x:c r="D6846" s="0" t="s">
        <x:v>177</x:v>
      </x:c>
      <x:c r="E6846" s="0" t="s">
        <x:v>142</x:v>
      </x:c>
      <x:c r="F6846" s="0" t="s">
        <x:v>143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 t="s">
        <x:v>163</x:v>
      </x:c>
    </x:row>
    <x:row r="6847" spans="1:12">
      <x:c r="A6847" s="0" t="s">
        <x:v>2</x:v>
      </x:c>
      <x:c r="B6847" s="0" t="s">
        <x:v>4</x:v>
      </x:c>
      <x:c r="C6847" s="0" t="s">
        <x:v>176</x:v>
      </x:c>
      <x:c r="D6847" s="0" t="s">
        <x:v>177</x:v>
      </x:c>
      <x:c r="E6847" s="0" t="s">
        <x:v>142</x:v>
      </x:c>
      <x:c r="F6847" s="0" t="s">
        <x:v>143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 t="s">
        <x:v>163</x:v>
      </x:c>
    </x:row>
    <x:row r="6848" spans="1:12">
      <x:c r="A6848" s="0" t="s">
        <x:v>2</x:v>
      </x:c>
      <x:c r="B6848" s="0" t="s">
        <x:v>4</x:v>
      </x:c>
      <x:c r="C6848" s="0" t="s">
        <x:v>176</x:v>
      </x:c>
      <x:c r="D6848" s="0" t="s">
        <x:v>177</x:v>
      </x:c>
      <x:c r="E6848" s="0" t="s">
        <x:v>142</x:v>
      </x:c>
      <x:c r="F6848" s="0" t="s">
        <x:v>143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 t="s">
        <x:v>163</x:v>
      </x:c>
    </x:row>
    <x:row r="6849" spans="1:12">
      <x:c r="A6849" s="0" t="s">
        <x:v>2</x:v>
      </x:c>
      <x:c r="B6849" s="0" t="s">
        <x:v>4</x:v>
      </x:c>
      <x:c r="C6849" s="0" t="s">
        <x:v>176</x:v>
      </x:c>
      <x:c r="D6849" s="0" t="s">
        <x:v>177</x:v>
      </x:c>
      <x:c r="E6849" s="0" t="s">
        <x:v>142</x:v>
      </x:c>
      <x:c r="F6849" s="0" t="s">
        <x:v>143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 t="s">
        <x:v>163</x:v>
      </x:c>
    </x:row>
    <x:row r="6850" spans="1:12">
      <x:c r="A6850" s="0" t="s">
        <x:v>2</x:v>
      </x:c>
      <x:c r="B6850" s="0" t="s">
        <x:v>4</x:v>
      </x:c>
      <x:c r="C6850" s="0" t="s">
        <x:v>176</x:v>
      </x:c>
      <x:c r="D6850" s="0" t="s">
        <x:v>177</x:v>
      </x:c>
      <x:c r="E6850" s="0" t="s">
        <x:v>142</x:v>
      </x:c>
      <x:c r="F6850" s="0" t="s">
        <x:v>143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 t="s">
        <x:v>163</x:v>
      </x:c>
    </x:row>
    <x:row r="6851" spans="1:12">
      <x:c r="A6851" s="0" t="s">
        <x:v>2</x:v>
      </x:c>
      <x:c r="B6851" s="0" t="s">
        <x:v>4</x:v>
      </x:c>
      <x:c r="C6851" s="0" t="s">
        <x:v>176</x:v>
      </x:c>
      <x:c r="D6851" s="0" t="s">
        <x:v>177</x:v>
      </x:c>
      <x:c r="E6851" s="0" t="s">
        <x:v>142</x:v>
      </x:c>
      <x:c r="F6851" s="0" t="s">
        <x:v>143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 t="s">
        <x:v>163</x:v>
      </x:c>
    </x:row>
    <x:row r="6852" spans="1:12">
      <x:c r="A6852" s="0" t="s">
        <x:v>2</x:v>
      </x:c>
      <x:c r="B6852" s="0" t="s">
        <x:v>4</x:v>
      </x:c>
      <x:c r="C6852" s="0" t="s">
        <x:v>176</x:v>
      </x:c>
      <x:c r="D6852" s="0" t="s">
        <x:v>177</x:v>
      </x:c>
      <x:c r="E6852" s="0" t="s">
        <x:v>142</x:v>
      </x:c>
      <x:c r="F6852" s="0" t="s">
        <x:v>143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 t="s">
        <x:v>163</x:v>
      </x:c>
    </x:row>
    <x:row r="6853" spans="1:12">
      <x:c r="A6853" s="0" t="s">
        <x:v>2</x:v>
      </x:c>
      <x:c r="B6853" s="0" t="s">
        <x:v>4</x:v>
      </x:c>
      <x:c r="C6853" s="0" t="s">
        <x:v>176</x:v>
      </x:c>
      <x:c r="D6853" s="0" t="s">
        <x:v>177</x:v>
      </x:c>
      <x:c r="E6853" s="0" t="s">
        <x:v>142</x:v>
      </x:c>
      <x:c r="F6853" s="0" t="s">
        <x:v>143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 t="s">
        <x:v>163</x:v>
      </x:c>
    </x:row>
    <x:row r="6854" spans="1:12">
      <x:c r="A6854" s="0" t="s">
        <x:v>2</x:v>
      </x:c>
      <x:c r="B6854" s="0" t="s">
        <x:v>4</x:v>
      </x:c>
      <x:c r="C6854" s="0" t="s">
        <x:v>176</x:v>
      </x:c>
      <x:c r="D6854" s="0" t="s">
        <x:v>177</x:v>
      </x:c>
      <x:c r="E6854" s="0" t="s">
        <x:v>142</x:v>
      </x:c>
      <x:c r="F6854" s="0" t="s">
        <x:v>143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 t="s">
        <x:v>163</x:v>
      </x:c>
    </x:row>
    <x:row r="6855" spans="1:12">
      <x:c r="A6855" s="0" t="s">
        <x:v>2</x:v>
      </x:c>
      <x:c r="B6855" s="0" t="s">
        <x:v>4</x:v>
      </x:c>
      <x:c r="C6855" s="0" t="s">
        <x:v>176</x:v>
      </x:c>
      <x:c r="D6855" s="0" t="s">
        <x:v>177</x:v>
      </x:c>
      <x:c r="E6855" s="0" t="s">
        <x:v>142</x:v>
      </x:c>
      <x:c r="F6855" s="0" t="s">
        <x:v>143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 t="s">
        <x:v>163</x:v>
      </x:c>
    </x:row>
    <x:row r="6856" spans="1:12">
      <x:c r="A6856" s="0" t="s">
        <x:v>2</x:v>
      </x:c>
      <x:c r="B6856" s="0" t="s">
        <x:v>4</x:v>
      </x:c>
      <x:c r="C6856" s="0" t="s">
        <x:v>176</x:v>
      </x:c>
      <x:c r="D6856" s="0" t="s">
        <x:v>177</x:v>
      </x:c>
      <x:c r="E6856" s="0" t="s">
        <x:v>142</x:v>
      </x:c>
      <x:c r="F6856" s="0" t="s">
        <x:v>143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 t="s">
        <x:v>163</x:v>
      </x:c>
    </x:row>
    <x:row r="6857" spans="1:12">
      <x:c r="A6857" s="0" t="s">
        <x:v>2</x:v>
      </x:c>
      <x:c r="B6857" s="0" t="s">
        <x:v>4</x:v>
      </x:c>
      <x:c r="C6857" s="0" t="s">
        <x:v>176</x:v>
      </x:c>
      <x:c r="D6857" s="0" t="s">
        <x:v>177</x:v>
      </x:c>
      <x:c r="E6857" s="0" t="s">
        <x:v>142</x:v>
      </x:c>
      <x:c r="F6857" s="0" t="s">
        <x:v>143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 t="s">
        <x:v>163</x:v>
      </x:c>
    </x:row>
    <x:row r="6858" spans="1:12">
      <x:c r="A6858" s="0" t="s">
        <x:v>2</x:v>
      </x:c>
      <x:c r="B6858" s="0" t="s">
        <x:v>4</x:v>
      </x:c>
      <x:c r="C6858" s="0" t="s">
        <x:v>176</x:v>
      </x:c>
      <x:c r="D6858" s="0" t="s">
        <x:v>177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 t="s">
        <x:v>163</x:v>
      </x:c>
    </x:row>
    <x:row r="6859" spans="1:12">
      <x:c r="A6859" s="0" t="s">
        <x:v>2</x:v>
      </x:c>
      <x:c r="B6859" s="0" t="s">
        <x:v>4</x:v>
      </x:c>
      <x:c r="C6859" s="0" t="s">
        <x:v>176</x:v>
      </x:c>
      <x:c r="D6859" s="0" t="s">
        <x:v>177</x:v>
      </x:c>
      <x:c r="E6859" s="0" t="s">
        <x:v>142</x:v>
      </x:c>
      <x:c r="F6859" s="0" t="s">
        <x:v>143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 t="s">
        <x:v>163</x:v>
      </x:c>
    </x:row>
    <x:row r="6860" spans="1:12">
      <x:c r="A6860" s="0" t="s">
        <x:v>2</x:v>
      </x:c>
      <x:c r="B6860" s="0" t="s">
        <x:v>4</x:v>
      </x:c>
      <x:c r="C6860" s="0" t="s">
        <x:v>176</x:v>
      </x:c>
      <x:c r="D6860" s="0" t="s">
        <x:v>177</x:v>
      </x:c>
      <x:c r="E6860" s="0" t="s">
        <x:v>142</x:v>
      </x:c>
      <x:c r="F6860" s="0" t="s">
        <x:v>143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 t="s">
        <x:v>163</x:v>
      </x:c>
    </x:row>
    <x:row r="6861" spans="1:12">
      <x:c r="A6861" s="0" t="s">
        <x:v>2</x:v>
      </x:c>
      <x:c r="B6861" s="0" t="s">
        <x:v>4</x:v>
      </x:c>
      <x:c r="C6861" s="0" t="s">
        <x:v>176</x:v>
      </x:c>
      <x:c r="D6861" s="0" t="s">
        <x:v>177</x:v>
      </x:c>
      <x:c r="E6861" s="0" t="s">
        <x:v>142</x:v>
      </x:c>
      <x:c r="F6861" s="0" t="s">
        <x:v>143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 t="s">
        <x:v>163</x:v>
      </x:c>
    </x:row>
    <x:row r="6862" spans="1:12">
      <x:c r="A6862" s="0" t="s">
        <x:v>2</x:v>
      </x:c>
      <x:c r="B6862" s="0" t="s">
        <x:v>4</x:v>
      </x:c>
      <x:c r="C6862" s="0" t="s">
        <x:v>176</x:v>
      </x:c>
      <x:c r="D6862" s="0" t="s">
        <x:v>177</x:v>
      </x:c>
      <x:c r="E6862" s="0" t="s">
        <x:v>142</x:v>
      </x:c>
      <x:c r="F6862" s="0" t="s">
        <x:v>143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 t="s">
        <x:v>163</x:v>
      </x:c>
    </x:row>
    <x:row r="6863" spans="1:12">
      <x:c r="A6863" s="0" t="s">
        <x:v>2</x:v>
      </x:c>
      <x:c r="B6863" s="0" t="s">
        <x:v>4</x:v>
      </x:c>
      <x:c r="C6863" s="0" t="s">
        <x:v>176</x:v>
      </x:c>
      <x:c r="D6863" s="0" t="s">
        <x:v>177</x:v>
      </x:c>
      <x:c r="E6863" s="0" t="s">
        <x:v>142</x:v>
      </x:c>
      <x:c r="F6863" s="0" t="s">
        <x:v>143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 t="s">
        <x:v>163</x:v>
      </x:c>
    </x:row>
    <x:row r="6864" spans="1:12">
      <x:c r="A6864" s="0" t="s">
        <x:v>2</x:v>
      </x:c>
      <x:c r="B6864" s="0" t="s">
        <x:v>4</x:v>
      </x:c>
      <x:c r="C6864" s="0" t="s">
        <x:v>176</x:v>
      </x:c>
      <x:c r="D6864" s="0" t="s">
        <x:v>177</x:v>
      </x:c>
      <x:c r="E6864" s="0" t="s">
        <x:v>142</x:v>
      </x:c>
      <x:c r="F6864" s="0" t="s">
        <x:v>143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 t="s">
        <x:v>163</x:v>
      </x:c>
    </x:row>
    <x:row r="6865" spans="1:12">
      <x:c r="A6865" s="0" t="s">
        <x:v>2</x:v>
      </x:c>
      <x:c r="B6865" s="0" t="s">
        <x:v>4</x:v>
      </x:c>
      <x:c r="C6865" s="0" t="s">
        <x:v>176</x:v>
      </x:c>
      <x:c r="D6865" s="0" t="s">
        <x:v>177</x:v>
      </x:c>
      <x:c r="E6865" s="0" t="s">
        <x:v>142</x:v>
      </x:c>
      <x:c r="F6865" s="0" t="s">
        <x:v>143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 t="s">
        <x:v>163</x:v>
      </x:c>
    </x:row>
    <x:row r="6866" spans="1:12">
      <x:c r="A6866" s="0" t="s">
        <x:v>2</x:v>
      </x:c>
      <x:c r="B6866" s="0" t="s">
        <x:v>4</x:v>
      </x:c>
      <x:c r="C6866" s="0" t="s">
        <x:v>176</x:v>
      </x:c>
      <x:c r="D6866" s="0" t="s">
        <x:v>177</x:v>
      </x:c>
      <x:c r="E6866" s="0" t="s">
        <x:v>144</x:v>
      </x:c>
      <x:c r="F6866" s="0" t="s">
        <x:v>145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 t="s">
        <x:v>163</x:v>
      </x:c>
    </x:row>
    <x:row r="6867" spans="1:12">
      <x:c r="A6867" s="0" t="s">
        <x:v>2</x:v>
      </x:c>
      <x:c r="B6867" s="0" t="s">
        <x:v>4</x:v>
      </x:c>
      <x:c r="C6867" s="0" t="s">
        <x:v>176</x:v>
      </x:c>
      <x:c r="D6867" s="0" t="s">
        <x:v>177</x:v>
      </x:c>
      <x:c r="E6867" s="0" t="s">
        <x:v>144</x:v>
      </x:c>
      <x:c r="F6867" s="0" t="s">
        <x:v>145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 t="s">
        <x:v>163</x:v>
      </x:c>
    </x:row>
    <x:row r="6868" spans="1:12">
      <x:c r="A6868" s="0" t="s">
        <x:v>2</x:v>
      </x:c>
      <x:c r="B6868" s="0" t="s">
        <x:v>4</x:v>
      </x:c>
      <x:c r="C6868" s="0" t="s">
        <x:v>176</x:v>
      </x:c>
      <x:c r="D6868" s="0" t="s">
        <x:v>177</x:v>
      </x:c>
      <x:c r="E6868" s="0" t="s">
        <x:v>144</x:v>
      </x:c>
      <x:c r="F6868" s="0" t="s">
        <x:v>145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 t="s">
        <x:v>163</x:v>
      </x:c>
    </x:row>
    <x:row r="6869" spans="1:12">
      <x:c r="A6869" s="0" t="s">
        <x:v>2</x:v>
      </x:c>
      <x:c r="B6869" s="0" t="s">
        <x:v>4</x:v>
      </x:c>
      <x:c r="C6869" s="0" t="s">
        <x:v>176</x:v>
      </x:c>
      <x:c r="D6869" s="0" t="s">
        <x:v>177</x:v>
      </x:c>
      <x:c r="E6869" s="0" t="s">
        <x:v>144</x:v>
      </x:c>
      <x:c r="F6869" s="0" t="s">
        <x:v>145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 t="s">
        <x:v>163</x:v>
      </x:c>
    </x:row>
    <x:row r="6870" spans="1:12">
      <x:c r="A6870" s="0" t="s">
        <x:v>2</x:v>
      </x:c>
      <x:c r="B6870" s="0" t="s">
        <x:v>4</x:v>
      </x:c>
      <x:c r="C6870" s="0" t="s">
        <x:v>176</x:v>
      </x:c>
      <x:c r="D6870" s="0" t="s">
        <x:v>177</x:v>
      </x:c>
      <x:c r="E6870" s="0" t="s">
        <x:v>144</x:v>
      </x:c>
      <x:c r="F6870" s="0" t="s">
        <x:v>145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 t="s">
        <x:v>163</x:v>
      </x:c>
    </x:row>
    <x:row r="6871" spans="1:12">
      <x:c r="A6871" s="0" t="s">
        <x:v>2</x:v>
      </x:c>
      <x:c r="B6871" s="0" t="s">
        <x:v>4</x:v>
      </x:c>
      <x:c r="C6871" s="0" t="s">
        <x:v>176</x:v>
      </x:c>
      <x:c r="D6871" s="0" t="s">
        <x:v>177</x:v>
      </x:c>
      <x:c r="E6871" s="0" t="s">
        <x:v>144</x:v>
      </x:c>
      <x:c r="F6871" s="0" t="s">
        <x:v>145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 t="s">
        <x:v>163</x:v>
      </x:c>
    </x:row>
    <x:row r="6872" spans="1:12">
      <x:c r="A6872" s="0" t="s">
        <x:v>2</x:v>
      </x:c>
      <x:c r="B6872" s="0" t="s">
        <x:v>4</x:v>
      </x:c>
      <x:c r="C6872" s="0" t="s">
        <x:v>176</x:v>
      </x:c>
      <x:c r="D6872" s="0" t="s">
        <x:v>177</x:v>
      </x:c>
      <x:c r="E6872" s="0" t="s">
        <x:v>144</x:v>
      </x:c>
      <x:c r="F6872" s="0" t="s">
        <x:v>145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 t="s">
        <x:v>163</x:v>
      </x:c>
    </x:row>
    <x:row r="6873" spans="1:12">
      <x:c r="A6873" s="0" t="s">
        <x:v>2</x:v>
      </x:c>
      <x:c r="B6873" s="0" t="s">
        <x:v>4</x:v>
      </x:c>
      <x:c r="C6873" s="0" t="s">
        <x:v>176</x:v>
      </x:c>
      <x:c r="D6873" s="0" t="s">
        <x:v>177</x:v>
      </x:c>
      <x:c r="E6873" s="0" t="s">
        <x:v>144</x:v>
      </x:c>
      <x:c r="F6873" s="0" t="s">
        <x:v>145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 t="s">
        <x:v>163</x:v>
      </x:c>
    </x:row>
    <x:row r="6874" spans="1:12">
      <x:c r="A6874" s="0" t="s">
        <x:v>2</x:v>
      </x:c>
      <x:c r="B6874" s="0" t="s">
        <x:v>4</x:v>
      </x:c>
      <x:c r="C6874" s="0" t="s">
        <x:v>176</x:v>
      </x:c>
      <x:c r="D6874" s="0" t="s">
        <x:v>177</x:v>
      </x:c>
      <x:c r="E6874" s="0" t="s">
        <x:v>144</x:v>
      </x:c>
      <x:c r="F6874" s="0" t="s">
        <x:v>145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 t="s">
        <x:v>163</x:v>
      </x:c>
    </x:row>
    <x:row r="6875" spans="1:12">
      <x:c r="A6875" s="0" t="s">
        <x:v>2</x:v>
      </x:c>
      <x:c r="B6875" s="0" t="s">
        <x:v>4</x:v>
      </x:c>
      <x:c r="C6875" s="0" t="s">
        <x:v>176</x:v>
      </x:c>
      <x:c r="D6875" s="0" t="s">
        <x:v>177</x:v>
      </x:c>
      <x:c r="E6875" s="0" t="s">
        <x:v>144</x:v>
      </x:c>
      <x:c r="F6875" s="0" t="s">
        <x:v>145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 t="s">
        <x:v>163</x:v>
      </x:c>
    </x:row>
    <x:row r="6876" spans="1:12">
      <x:c r="A6876" s="0" t="s">
        <x:v>2</x:v>
      </x:c>
      <x:c r="B6876" s="0" t="s">
        <x:v>4</x:v>
      </x:c>
      <x:c r="C6876" s="0" t="s">
        <x:v>176</x:v>
      </x:c>
      <x:c r="D6876" s="0" t="s">
        <x:v>177</x:v>
      </x:c>
      <x:c r="E6876" s="0" t="s">
        <x:v>144</x:v>
      </x:c>
      <x:c r="F6876" s="0" t="s">
        <x:v>145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 t="s">
        <x:v>163</x:v>
      </x:c>
    </x:row>
    <x:row r="6877" spans="1:12">
      <x:c r="A6877" s="0" t="s">
        <x:v>2</x:v>
      </x:c>
      <x:c r="B6877" s="0" t="s">
        <x:v>4</x:v>
      </x:c>
      <x:c r="C6877" s="0" t="s">
        <x:v>176</x:v>
      </x:c>
      <x:c r="D6877" s="0" t="s">
        <x:v>177</x:v>
      </x:c>
      <x:c r="E6877" s="0" t="s">
        <x:v>144</x:v>
      </x:c>
      <x:c r="F6877" s="0" t="s">
        <x:v>145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 t="s">
        <x:v>163</x:v>
      </x:c>
    </x:row>
    <x:row r="6878" spans="1:12">
      <x:c r="A6878" s="0" t="s">
        <x:v>2</x:v>
      </x:c>
      <x:c r="B6878" s="0" t="s">
        <x:v>4</x:v>
      </x:c>
      <x:c r="C6878" s="0" t="s">
        <x:v>176</x:v>
      </x:c>
      <x:c r="D6878" s="0" t="s">
        <x:v>177</x:v>
      </x:c>
      <x:c r="E6878" s="0" t="s">
        <x:v>144</x:v>
      </x:c>
      <x:c r="F6878" s="0" t="s">
        <x:v>145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 t="s">
        <x:v>163</x:v>
      </x:c>
    </x:row>
    <x:row r="6879" spans="1:12">
      <x:c r="A6879" s="0" t="s">
        <x:v>2</x:v>
      </x:c>
      <x:c r="B6879" s="0" t="s">
        <x:v>4</x:v>
      </x:c>
      <x:c r="C6879" s="0" t="s">
        <x:v>176</x:v>
      </x:c>
      <x:c r="D6879" s="0" t="s">
        <x:v>177</x:v>
      </x:c>
      <x:c r="E6879" s="0" t="s">
        <x:v>144</x:v>
      </x:c>
      <x:c r="F6879" s="0" t="s">
        <x:v>145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 t="s">
        <x:v>163</x:v>
      </x:c>
    </x:row>
    <x:row r="6880" spans="1:12">
      <x:c r="A6880" s="0" t="s">
        <x:v>2</x:v>
      </x:c>
      <x:c r="B6880" s="0" t="s">
        <x:v>4</x:v>
      </x:c>
      <x:c r="C6880" s="0" t="s">
        <x:v>176</x:v>
      </x:c>
      <x:c r="D6880" s="0" t="s">
        <x:v>177</x:v>
      </x:c>
      <x:c r="E6880" s="0" t="s">
        <x:v>144</x:v>
      </x:c>
      <x:c r="F6880" s="0" t="s">
        <x:v>145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 t="s">
        <x:v>163</x:v>
      </x:c>
    </x:row>
    <x:row r="6881" spans="1:12">
      <x:c r="A6881" s="0" t="s">
        <x:v>2</x:v>
      </x:c>
      <x:c r="B6881" s="0" t="s">
        <x:v>4</x:v>
      </x:c>
      <x:c r="C6881" s="0" t="s">
        <x:v>176</x:v>
      </x:c>
      <x:c r="D6881" s="0" t="s">
        <x:v>177</x:v>
      </x:c>
      <x:c r="E6881" s="0" t="s">
        <x:v>144</x:v>
      </x:c>
      <x:c r="F6881" s="0" t="s">
        <x:v>145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 t="s">
        <x:v>163</x:v>
      </x:c>
    </x:row>
    <x:row r="6882" spans="1:12">
      <x:c r="A6882" s="0" t="s">
        <x:v>2</x:v>
      </x:c>
      <x:c r="B6882" s="0" t="s">
        <x:v>4</x:v>
      </x:c>
      <x:c r="C6882" s="0" t="s">
        <x:v>176</x:v>
      </x:c>
      <x:c r="D6882" s="0" t="s">
        <x:v>177</x:v>
      </x:c>
      <x:c r="E6882" s="0" t="s">
        <x:v>144</x:v>
      </x:c>
      <x:c r="F6882" s="0" t="s">
        <x:v>145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 t="s">
        <x:v>163</x:v>
      </x:c>
    </x:row>
    <x:row r="6883" spans="1:12">
      <x:c r="A6883" s="0" t="s">
        <x:v>2</x:v>
      </x:c>
      <x:c r="B6883" s="0" t="s">
        <x:v>4</x:v>
      </x:c>
      <x:c r="C6883" s="0" t="s">
        <x:v>176</x:v>
      </x:c>
      <x:c r="D6883" s="0" t="s">
        <x:v>177</x:v>
      </x:c>
      <x:c r="E6883" s="0" t="s">
        <x:v>144</x:v>
      </x:c>
      <x:c r="F6883" s="0" t="s">
        <x:v>145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 t="s">
        <x:v>163</x:v>
      </x:c>
    </x:row>
    <x:row r="6884" spans="1:12">
      <x:c r="A6884" s="0" t="s">
        <x:v>2</x:v>
      </x:c>
      <x:c r="B6884" s="0" t="s">
        <x:v>4</x:v>
      </x:c>
      <x:c r="C6884" s="0" t="s">
        <x:v>176</x:v>
      </x:c>
      <x:c r="D6884" s="0" t="s">
        <x:v>177</x:v>
      </x:c>
      <x:c r="E6884" s="0" t="s">
        <x:v>144</x:v>
      </x:c>
      <x:c r="F6884" s="0" t="s">
        <x:v>145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 t="s">
        <x:v>163</x:v>
      </x:c>
    </x:row>
    <x:row r="6885" spans="1:12">
      <x:c r="A6885" s="0" t="s">
        <x:v>2</x:v>
      </x:c>
      <x:c r="B6885" s="0" t="s">
        <x:v>4</x:v>
      </x:c>
      <x:c r="C6885" s="0" t="s">
        <x:v>176</x:v>
      </x:c>
      <x:c r="D6885" s="0" t="s">
        <x:v>177</x:v>
      </x:c>
      <x:c r="E6885" s="0" t="s">
        <x:v>144</x:v>
      </x:c>
      <x:c r="F6885" s="0" t="s">
        <x:v>145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 t="s">
        <x:v>163</x:v>
      </x:c>
    </x:row>
    <x:row r="6886" spans="1:12">
      <x:c r="A6886" s="0" t="s">
        <x:v>2</x:v>
      </x:c>
      <x:c r="B6886" s="0" t="s">
        <x:v>4</x:v>
      </x:c>
      <x:c r="C6886" s="0" t="s">
        <x:v>176</x:v>
      </x:c>
      <x:c r="D6886" s="0" t="s">
        <x:v>177</x:v>
      </x:c>
      <x:c r="E6886" s="0" t="s">
        <x:v>144</x:v>
      </x:c>
      <x:c r="F6886" s="0" t="s">
        <x:v>145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 t="s">
        <x:v>163</x:v>
      </x:c>
    </x:row>
    <x:row r="6887" spans="1:12">
      <x:c r="A6887" s="0" t="s">
        <x:v>2</x:v>
      </x:c>
      <x:c r="B6887" s="0" t="s">
        <x:v>4</x:v>
      </x:c>
      <x:c r="C6887" s="0" t="s">
        <x:v>176</x:v>
      </x:c>
      <x:c r="D6887" s="0" t="s">
        <x:v>177</x:v>
      </x:c>
      <x:c r="E6887" s="0" t="s">
        <x:v>144</x:v>
      </x:c>
      <x:c r="F6887" s="0" t="s">
        <x:v>145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 t="s">
        <x:v>163</x:v>
      </x:c>
    </x:row>
    <x:row r="6888" spans="1:12">
      <x:c r="A6888" s="0" t="s">
        <x:v>2</x:v>
      </x:c>
      <x:c r="B6888" s="0" t="s">
        <x:v>4</x:v>
      </x:c>
      <x:c r="C6888" s="0" t="s">
        <x:v>176</x:v>
      </x:c>
      <x:c r="D6888" s="0" t="s">
        <x:v>177</x:v>
      </x:c>
      <x:c r="E6888" s="0" t="s">
        <x:v>144</x:v>
      </x:c>
      <x:c r="F6888" s="0" t="s">
        <x:v>145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 t="s">
        <x:v>163</x:v>
      </x:c>
    </x:row>
    <x:row r="6889" spans="1:12">
      <x:c r="A6889" s="0" t="s">
        <x:v>2</x:v>
      </x:c>
      <x:c r="B6889" s="0" t="s">
        <x:v>4</x:v>
      </x:c>
      <x:c r="C6889" s="0" t="s">
        <x:v>176</x:v>
      </x:c>
      <x:c r="D6889" s="0" t="s">
        <x:v>177</x:v>
      </x:c>
      <x:c r="E6889" s="0" t="s">
        <x:v>144</x:v>
      </x:c>
      <x:c r="F6889" s="0" t="s">
        <x:v>145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 t="s">
        <x:v>163</x:v>
      </x:c>
    </x:row>
    <x:row r="6890" spans="1:12">
      <x:c r="A6890" s="0" t="s">
        <x:v>2</x:v>
      </x:c>
      <x:c r="B6890" s="0" t="s">
        <x:v>4</x:v>
      </x:c>
      <x:c r="C6890" s="0" t="s">
        <x:v>176</x:v>
      </x:c>
      <x:c r="D6890" s="0" t="s">
        <x:v>177</x:v>
      </x:c>
      <x:c r="E6890" s="0" t="s">
        <x:v>144</x:v>
      </x:c>
      <x:c r="F6890" s="0" t="s">
        <x:v>145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 t="s">
        <x:v>163</x:v>
      </x:c>
    </x:row>
    <x:row r="6891" spans="1:12">
      <x:c r="A6891" s="0" t="s">
        <x:v>2</x:v>
      </x:c>
      <x:c r="B6891" s="0" t="s">
        <x:v>4</x:v>
      </x:c>
      <x:c r="C6891" s="0" t="s">
        <x:v>176</x:v>
      </x:c>
      <x:c r="D6891" s="0" t="s">
        <x:v>177</x:v>
      </x:c>
      <x:c r="E6891" s="0" t="s">
        <x:v>144</x:v>
      </x:c>
      <x:c r="F6891" s="0" t="s">
        <x:v>145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 t="s">
        <x:v>163</x:v>
      </x:c>
    </x:row>
    <x:row r="6892" spans="1:12">
      <x:c r="A6892" s="0" t="s">
        <x:v>2</x:v>
      </x:c>
      <x:c r="B6892" s="0" t="s">
        <x:v>4</x:v>
      </x:c>
      <x:c r="C6892" s="0" t="s">
        <x:v>176</x:v>
      </x:c>
      <x:c r="D6892" s="0" t="s">
        <x:v>177</x:v>
      </x:c>
      <x:c r="E6892" s="0" t="s">
        <x:v>144</x:v>
      </x:c>
      <x:c r="F6892" s="0" t="s">
        <x:v>145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 t="s">
        <x:v>163</x:v>
      </x:c>
    </x:row>
    <x:row r="6893" spans="1:12">
      <x:c r="A6893" s="0" t="s">
        <x:v>2</x:v>
      </x:c>
      <x:c r="B6893" s="0" t="s">
        <x:v>4</x:v>
      </x:c>
      <x:c r="C6893" s="0" t="s">
        <x:v>176</x:v>
      </x:c>
      <x:c r="D6893" s="0" t="s">
        <x:v>177</x:v>
      </x:c>
      <x:c r="E6893" s="0" t="s">
        <x:v>144</x:v>
      </x:c>
      <x:c r="F6893" s="0" t="s">
        <x:v>145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 t="s">
        <x:v>163</x:v>
      </x:c>
    </x:row>
    <x:row r="6894" spans="1:12">
      <x:c r="A6894" s="0" t="s">
        <x:v>2</x:v>
      </x:c>
      <x:c r="B6894" s="0" t="s">
        <x:v>4</x:v>
      </x:c>
      <x:c r="C6894" s="0" t="s">
        <x:v>176</x:v>
      </x:c>
      <x:c r="D6894" s="0" t="s">
        <x:v>177</x:v>
      </x:c>
      <x:c r="E6894" s="0" t="s">
        <x:v>144</x:v>
      </x:c>
      <x:c r="F6894" s="0" t="s">
        <x:v>145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 t="s">
        <x:v>163</x:v>
      </x:c>
    </x:row>
    <x:row r="6895" spans="1:12">
      <x:c r="A6895" s="0" t="s">
        <x:v>2</x:v>
      </x:c>
      <x:c r="B6895" s="0" t="s">
        <x:v>4</x:v>
      </x:c>
      <x:c r="C6895" s="0" t="s">
        <x:v>176</x:v>
      </x:c>
      <x:c r="D6895" s="0" t="s">
        <x:v>177</x:v>
      </x:c>
      <x:c r="E6895" s="0" t="s">
        <x:v>144</x:v>
      </x:c>
      <x:c r="F6895" s="0" t="s">
        <x:v>145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 t="s">
        <x:v>163</x:v>
      </x:c>
    </x:row>
    <x:row r="6896" spans="1:12">
      <x:c r="A6896" s="0" t="s">
        <x:v>2</x:v>
      </x:c>
      <x:c r="B6896" s="0" t="s">
        <x:v>4</x:v>
      </x:c>
      <x:c r="C6896" s="0" t="s">
        <x:v>176</x:v>
      </x:c>
      <x:c r="D6896" s="0" t="s">
        <x:v>177</x:v>
      </x:c>
      <x:c r="E6896" s="0" t="s">
        <x:v>144</x:v>
      </x:c>
      <x:c r="F6896" s="0" t="s">
        <x:v>145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 t="s">
        <x:v>163</x:v>
      </x:c>
    </x:row>
    <x:row r="6897" spans="1:12">
      <x:c r="A6897" s="0" t="s">
        <x:v>2</x:v>
      </x:c>
      <x:c r="B6897" s="0" t="s">
        <x:v>4</x:v>
      </x:c>
      <x:c r="C6897" s="0" t="s">
        <x:v>176</x:v>
      </x:c>
      <x:c r="D6897" s="0" t="s">
        <x:v>177</x:v>
      </x:c>
      <x:c r="E6897" s="0" t="s">
        <x:v>144</x:v>
      </x:c>
      <x:c r="F6897" s="0" t="s">
        <x:v>145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 t="s">
        <x:v>163</x:v>
      </x:c>
    </x:row>
    <x:row r="6898" spans="1:12">
      <x:c r="A6898" s="0" t="s">
        <x:v>2</x:v>
      </x:c>
      <x:c r="B6898" s="0" t="s">
        <x:v>4</x:v>
      </x:c>
      <x:c r="C6898" s="0" t="s">
        <x:v>176</x:v>
      </x:c>
      <x:c r="D6898" s="0" t="s">
        <x:v>177</x:v>
      </x:c>
      <x:c r="E6898" s="0" t="s">
        <x:v>144</x:v>
      </x:c>
      <x:c r="F6898" s="0" t="s">
        <x:v>145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 t="s">
        <x:v>163</x:v>
      </x:c>
    </x:row>
    <x:row r="6899" spans="1:12">
      <x:c r="A6899" s="0" t="s">
        <x:v>2</x:v>
      </x:c>
      <x:c r="B6899" s="0" t="s">
        <x:v>4</x:v>
      </x:c>
      <x:c r="C6899" s="0" t="s">
        <x:v>176</x:v>
      </x:c>
      <x:c r="D6899" s="0" t="s">
        <x:v>177</x:v>
      </x:c>
      <x:c r="E6899" s="0" t="s">
        <x:v>144</x:v>
      </x:c>
      <x:c r="F6899" s="0" t="s">
        <x:v>145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 t="s">
        <x:v>163</x:v>
      </x:c>
    </x:row>
    <x:row r="6900" spans="1:12">
      <x:c r="A6900" s="0" t="s">
        <x:v>2</x:v>
      </x:c>
      <x:c r="B6900" s="0" t="s">
        <x:v>4</x:v>
      </x:c>
      <x:c r="C6900" s="0" t="s">
        <x:v>176</x:v>
      </x:c>
      <x:c r="D6900" s="0" t="s">
        <x:v>177</x:v>
      </x:c>
      <x:c r="E6900" s="0" t="s">
        <x:v>144</x:v>
      </x:c>
      <x:c r="F6900" s="0" t="s">
        <x:v>145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 t="s">
        <x:v>163</x:v>
      </x:c>
    </x:row>
    <x:row r="6901" spans="1:12">
      <x:c r="A6901" s="0" t="s">
        <x:v>2</x:v>
      </x:c>
      <x:c r="B6901" s="0" t="s">
        <x:v>4</x:v>
      </x:c>
      <x:c r="C6901" s="0" t="s">
        <x:v>176</x:v>
      </x:c>
      <x:c r="D6901" s="0" t="s">
        <x:v>177</x:v>
      </x:c>
      <x:c r="E6901" s="0" t="s">
        <x:v>144</x:v>
      </x:c>
      <x:c r="F6901" s="0" t="s">
        <x:v>145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 t="s">
        <x:v>163</x:v>
      </x:c>
    </x:row>
    <x:row r="6902" spans="1:12">
      <x:c r="A6902" s="0" t="s">
        <x:v>2</x:v>
      </x:c>
      <x:c r="B6902" s="0" t="s">
        <x:v>4</x:v>
      </x:c>
      <x:c r="C6902" s="0" t="s">
        <x:v>176</x:v>
      </x:c>
      <x:c r="D6902" s="0" t="s">
        <x:v>177</x:v>
      </x:c>
      <x:c r="E6902" s="0" t="s">
        <x:v>144</x:v>
      </x:c>
      <x:c r="F6902" s="0" t="s">
        <x:v>145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 t="s">
        <x:v>163</x:v>
      </x:c>
    </x:row>
    <x:row r="6903" spans="1:12">
      <x:c r="A6903" s="0" t="s">
        <x:v>2</x:v>
      </x:c>
      <x:c r="B6903" s="0" t="s">
        <x:v>4</x:v>
      </x:c>
      <x:c r="C6903" s="0" t="s">
        <x:v>176</x:v>
      </x:c>
      <x:c r="D6903" s="0" t="s">
        <x:v>177</x:v>
      </x:c>
      <x:c r="E6903" s="0" t="s">
        <x:v>144</x:v>
      </x:c>
      <x:c r="F6903" s="0" t="s">
        <x:v>145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 t="s">
        <x:v>163</x:v>
      </x:c>
    </x:row>
    <x:row r="6904" spans="1:12">
      <x:c r="A6904" s="0" t="s">
        <x:v>2</x:v>
      </x:c>
      <x:c r="B6904" s="0" t="s">
        <x:v>4</x:v>
      </x:c>
      <x:c r="C6904" s="0" t="s">
        <x:v>176</x:v>
      </x:c>
      <x:c r="D6904" s="0" t="s">
        <x:v>177</x:v>
      </x:c>
      <x:c r="E6904" s="0" t="s">
        <x:v>144</x:v>
      </x:c>
      <x:c r="F6904" s="0" t="s">
        <x:v>145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 t="s">
        <x:v>163</x:v>
      </x:c>
    </x:row>
    <x:row r="6905" spans="1:12">
      <x:c r="A6905" s="0" t="s">
        <x:v>2</x:v>
      </x:c>
      <x:c r="B6905" s="0" t="s">
        <x:v>4</x:v>
      </x:c>
      <x:c r="C6905" s="0" t="s">
        <x:v>176</x:v>
      </x:c>
      <x:c r="D6905" s="0" t="s">
        <x:v>177</x:v>
      </x:c>
      <x:c r="E6905" s="0" t="s">
        <x:v>144</x:v>
      </x:c>
      <x:c r="F6905" s="0" t="s">
        <x:v>145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 t="s">
        <x:v>163</x:v>
      </x:c>
    </x:row>
    <x:row r="6906" spans="1:12">
      <x:c r="A6906" s="0" t="s">
        <x:v>2</x:v>
      </x:c>
      <x:c r="B6906" s="0" t="s">
        <x:v>4</x:v>
      </x:c>
      <x:c r="C6906" s="0" t="s">
        <x:v>176</x:v>
      </x:c>
      <x:c r="D6906" s="0" t="s">
        <x:v>177</x:v>
      </x:c>
      <x:c r="E6906" s="0" t="s">
        <x:v>144</x:v>
      </x:c>
      <x:c r="F6906" s="0" t="s">
        <x:v>145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 t="s">
        <x:v>163</x:v>
      </x:c>
    </x:row>
    <x:row r="6907" spans="1:12">
      <x:c r="A6907" s="0" t="s">
        <x:v>2</x:v>
      </x:c>
      <x:c r="B6907" s="0" t="s">
        <x:v>4</x:v>
      </x:c>
      <x:c r="C6907" s="0" t="s">
        <x:v>176</x:v>
      </x:c>
      <x:c r="D6907" s="0" t="s">
        <x:v>177</x:v>
      </x:c>
      <x:c r="E6907" s="0" t="s">
        <x:v>144</x:v>
      </x:c>
      <x:c r="F6907" s="0" t="s">
        <x:v>145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 t="s">
        <x:v>163</x:v>
      </x:c>
    </x:row>
    <x:row r="6908" spans="1:12">
      <x:c r="A6908" s="0" t="s">
        <x:v>2</x:v>
      </x:c>
      <x:c r="B6908" s="0" t="s">
        <x:v>4</x:v>
      </x:c>
      <x:c r="C6908" s="0" t="s">
        <x:v>176</x:v>
      </x:c>
      <x:c r="D6908" s="0" t="s">
        <x:v>177</x:v>
      </x:c>
      <x:c r="E6908" s="0" t="s">
        <x:v>144</x:v>
      </x:c>
      <x:c r="F6908" s="0" t="s">
        <x:v>145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 t="s">
        <x:v>163</x:v>
      </x:c>
    </x:row>
    <x:row r="6909" spans="1:12">
      <x:c r="A6909" s="0" t="s">
        <x:v>2</x:v>
      </x:c>
      <x:c r="B6909" s="0" t="s">
        <x:v>4</x:v>
      </x:c>
      <x:c r="C6909" s="0" t="s">
        <x:v>176</x:v>
      </x:c>
      <x:c r="D6909" s="0" t="s">
        <x:v>177</x:v>
      </x:c>
      <x:c r="E6909" s="0" t="s">
        <x:v>144</x:v>
      </x:c>
      <x:c r="F6909" s="0" t="s">
        <x:v>145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 t="s">
        <x:v>163</x:v>
      </x:c>
    </x:row>
    <x:row r="6910" spans="1:12">
      <x:c r="A6910" s="0" t="s">
        <x:v>2</x:v>
      </x:c>
      <x:c r="B6910" s="0" t="s">
        <x:v>4</x:v>
      </x:c>
      <x:c r="C6910" s="0" t="s">
        <x:v>176</x:v>
      </x:c>
      <x:c r="D6910" s="0" t="s">
        <x:v>177</x:v>
      </x:c>
      <x:c r="E6910" s="0" t="s">
        <x:v>146</x:v>
      </x:c>
      <x:c r="F6910" s="0" t="s">
        <x:v>147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 t="s">
        <x:v>163</x:v>
      </x:c>
    </x:row>
    <x:row r="6911" spans="1:12">
      <x:c r="A6911" s="0" t="s">
        <x:v>2</x:v>
      </x:c>
      <x:c r="B6911" s="0" t="s">
        <x:v>4</x:v>
      </x:c>
      <x:c r="C6911" s="0" t="s">
        <x:v>176</x:v>
      </x:c>
      <x:c r="D6911" s="0" t="s">
        <x:v>177</x:v>
      </x:c>
      <x:c r="E6911" s="0" t="s">
        <x:v>146</x:v>
      </x:c>
      <x:c r="F6911" s="0" t="s">
        <x:v>147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 t="s">
        <x:v>163</x:v>
      </x:c>
    </x:row>
    <x:row r="6912" spans="1:12">
      <x:c r="A6912" s="0" t="s">
        <x:v>2</x:v>
      </x:c>
      <x:c r="B6912" s="0" t="s">
        <x:v>4</x:v>
      </x:c>
      <x:c r="C6912" s="0" t="s">
        <x:v>176</x:v>
      </x:c>
      <x:c r="D6912" s="0" t="s">
        <x:v>177</x:v>
      </x:c>
      <x:c r="E6912" s="0" t="s">
        <x:v>146</x:v>
      </x:c>
      <x:c r="F6912" s="0" t="s">
        <x:v>147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 t="s">
        <x:v>163</x:v>
      </x:c>
    </x:row>
    <x:row r="6913" spans="1:12">
      <x:c r="A6913" s="0" t="s">
        <x:v>2</x:v>
      </x:c>
      <x:c r="B6913" s="0" t="s">
        <x:v>4</x:v>
      </x:c>
      <x:c r="C6913" s="0" t="s">
        <x:v>176</x:v>
      </x:c>
      <x:c r="D6913" s="0" t="s">
        <x:v>177</x:v>
      </x:c>
      <x:c r="E6913" s="0" t="s">
        <x:v>146</x:v>
      </x:c>
      <x:c r="F6913" s="0" t="s">
        <x:v>147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 t="s">
        <x:v>163</x:v>
      </x:c>
    </x:row>
    <x:row r="6914" spans="1:12">
      <x:c r="A6914" s="0" t="s">
        <x:v>2</x:v>
      </x:c>
      <x:c r="B6914" s="0" t="s">
        <x:v>4</x:v>
      </x:c>
      <x:c r="C6914" s="0" t="s">
        <x:v>176</x:v>
      </x:c>
      <x:c r="D6914" s="0" t="s">
        <x:v>177</x:v>
      </x:c>
      <x:c r="E6914" s="0" t="s">
        <x:v>146</x:v>
      </x:c>
      <x:c r="F6914" s="0" t="s">
        <x:v>147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 t="s">
        <x:v>163</x:v>
      </x:c>
    </x:row>
    <x:row r="6915" spans="1:12">
      <x:c r="A6915" s="0" t="s">
        <x:v>2</x:v>
      </x:c>
      <x:c r="B6915" s="0" t="s">
        <x:v>4</x:v>
      </x:c>
      <x:c r="C6915" s="0" t="s">
        <x:v>176</x:v>
      </x:c>
      <x:c r="D6915" s="0" t="s">
        <x:v>177</x:v>
      </x:c>
      <x:c r="E6915" s="0" t="s">
        <x:v>146</x:v>
      </x:c>
      <x:c r="F6915" s="0" t="s">
        <x:v>147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 t="s">
        <x:v>163</x:v>
      </x:c>
    </x:row>
    <x:row r="6916" spans="1:12">
      <x:c r="A6916" s="0" t="s">
        <x:v>2</x:v>
      </x:c>
      <x:c r="B6916" s="0" t="s">
        <x:v>4</x:v>
      </x:c>
      <x:c r="C6916" s="0" t="s">
        <x:v>176</x:v>
      </x:c>
      <x:c r="D6916" s="0" t="s">
        <x:v>177</x:v>
      </x:c>
      <x:c r="E6916" s="0" t="s">
        <x:v>146</x:v>
      </x:c>
      <x:c r="F6916" s="0" t="s">
        <x:v>147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 t="s">
        <x:v>163</x:v>
      </x:c>
    </x:row>
    <x:row r="6917" spans="1:12">
      <x:c r="A6917" s="0" t="s">
        <x:v>2</x:v>
      </x:c>
      <x:c r="B6917" s="0" t="s">
        <x:v>4</x:v>
      </x:c>
      <x:c r="C6917" s="0" t="s">
        <x:v>176</x:v>
      </x:c>
      <x:c r="D6917" s="0" t="s">
        <x:v>177</x:v>
      </x:c>
      <x:c r="E6917" s="0" t="s">
        <x:v>146</x:v>
      </x:c>
      <x:c r="F6917" s="0" t="s">
        <x:v>147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 t="s">
        <x:v>163</x:v>
      </x:c>
    </x:row>
    <x:row r="6918" spans="1:12">
      <x:c r="A6918" s="0" t="s">
        <x:v>2</x:v>
      </x:c>
      <x:c r="B6918" s="0" t="s">
        <x:v>4</x:v>
      </x:c>
      <x:c r="C6918" s="0" t="s">
        <x:v>176</x:v>
      </x:c>
      <x:c r="D6918" s="0" t="s">
        <x:v>177</x:v>
      </x:c>
      <x:c r="E6918" s="0" t="s">
        <x:v>146</x:v>
      </x:c>
      <x:c r="F6918" s="0" t="s">
        <x:v>147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 t="s">
        <x:v>163</x:v>
      </x:c>
    </x:row>
    <x:row r="6919" spans="1:12">
      <x:c r="A6919" s="0" t="s">
        <x:v>2</x:v>
      </x:c>
      <x:c r="B6919" s="0" t="s">
        <x:v>4</x:v>
      </x:c>
      <x:c r="C6919" s="0" t="s">
        <x:v>176</x:v>
      </x:c>
      <x:c r="D6919" s="0" t="s">
        <x:v>177</x:v>
      </x:c>
      <x:c r="E6919" s="0" t="s">
        <x:v>146</x:v>
      </x:c>
      <x:c r="F6919" s="0" t="s">
        <x:v>147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 t="s">
        <x:v>163</x:v>
      </x:c>
    </x:row>
    <x:row r="6920" spans="1:12">
      <x:c r="A6920" s="0" t="s">
        <x:v>2</x:v>
      </x:c>
      <x:c r="B6920" s="0" t="s">
        <x:v>4</x:v>
      </x:c>
      <x:c r="C6920" s="0" t="s">
        <x:v>176</x:v>
      </x:c>
      <x:c r="D6920" s="0" t="s">
        <x:v>177</x:v>
      </x:c>
      <x:c r="E6920" s="0" t="s">
        <x:v>146</x:v>
      </x:c>
      <x:c r="F6920" s="0" t="s">
        <x:v>147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 t="s">
        <x:v>163</x:v>
      </x:c>
    </x:row>
    <x:row r="6921" spans="1:12">
      <x:c r="A6921" s="0" t="s">
        <x:v>2</x:v>
      </x:c>
      <x:c r="B6921" s="0" t="s">
        <x:v>4</x:v>
      </x:c>
      <x:c r="C6921" s="0" t="s">
        <x:v>176</x:v>
      </x:c>
      <x:c r="D6921" s="0" t="s">
        <x:v>177</x:v>
      </x:c>
      <x:c r="E6921" s="0" t="s">
        <x:v>146</x:v>
      </x:c>
      <x:c r="F6921" s="0" t="s">
        <x:v>147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 t="s">
        <x:v>163</x:v>
      </x:c>
    </x:row>
    <x:row r="6922" spans="1:12">
      <x:c r="A6922" s="0" t="s">
        <x:v>2</x:v>
      </x:c>
      <x:c r="B6922" s="0" t="s">
        <x:v>4</x:v>
      </x:c>
      <x:c r="C6922" s="0" t="s">
        <x:v>176</x:v>
      </x:c>
      <x:c r="D6922" s="0" t="s">
        <x:v>177</x:v>
      </x:c>
      <x:c r="E6922" s="0" t="s">
        <x:v>146</x:v>
      </x:c>
      <x:c r="F6922" s="0" t="s">
        <x:v>147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 t="s">
        <x:v>163</x:v>
      </x:c>
    </x:row>
    <x:row r="6923" spans="1:12">
      <x:c r="A6923" s="0" t="s">
        <x:v>2</x:v>
      </x:c>
      <x:c r="B6923" s="0" t="s">
        <x:v>4</x:v>
      </x:c>
      <x:c r="C6923" s="0" t="s">
        <x:v>176</x:v>
      </x:c>
      <x:c r="D6923" s="0" t="s">
        <x:v>177</x:v>
      </x:c>
      <x:c r="E6923" s="0" t="s">
        <x:v>146</x:v>
      </x:c>
      <x:c r="F6923" s="0" t="s">
        <x:v>147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 t="s">
        <x:v>163</x:v>
      </x:c>
    </x:row>
    <x:row r="6924" spans="1:12">
      <x:c r="A6924" s="0" t="s">
        <x:v>2</x:v>
      </x:c>
      <x:c r="B6924" s="0" t="s">
        <x:v>4</x:v>
      </x:c>
      <x:c r="C6924" s="0" t="s">
        <x:v>176</x:v>
      </x:c>
      <x:c r="D6924" s="0" t="s">
        <x:v>177</x:v>
      </x:c>
      <x:c r="E6924" s="0" t="s">
        <x:v>146</x:v>
      </x:c>
      <x:c r="F6924" s="0" t="s">
        <x:v>147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 t="s">
        <x:v>163</x:v>
      </x:c>
    </x:row>
    <x:row r="6925" spans="1:12">
      <x:c r="A6925" s="0" t="s">
        <x:v>2</x:v>
      </x:c>
      <x:c r="B6925" s="0" t="s">
        <x:v>4</x:v>
      </x:c>
      <x:c r="C6925" s="0" t="s">
        <x:v>176</x:v>
      </x:c>
      <x:c r="D6925" s="0" t="s">
        <x:v>177</x:v>
      </x:c>
      <x:c r="E6925" s="0" t="s">
        <x:v>146</x:v>
      </x:c>
      <x:c r="F6925" s="0" t="s">
        <x:v>147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 t="s">
        <x:v>163</x:v>
      </x:c>
    </x:row>
    <x:row r="6926" spans="1:12">
      <x:c r="A6926" s="0" t="s">
        <x:v>2</x:v>
      </x:c>
      <x:c r="B6926" s="0" t="s">
        <x:v>4</x:v>
      </x:c>
      <x:c r="C6926" s="0" t="s">
        <x:v>176</x:v>
      </x:c>
      <x:c r="D6926" s="0" t="s">
        <x:v>177</x:v>
      </x:c>
      <x:c r="E6926" s="0" t="s">
        <x:v>146</x:v>
      </x:c>
      <x:c r="F6926" s="0" t="s">
        <x:v>147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 t="s">
        <x:v>163</x:v>
      </x:c>
    </x:row>
    <x:row r="6927" spans="1:12">
      <x:c r="A6927" s="0" t="s">
        <x:v>2</x:v>
      </x:c>
      <x:c r="B6927" s="0" t="s">
        <x:v>4</x:v>
      </x:c>
      <x:c r="C6927" s="0" t="s">
        <x:v>176</x:v>
      </x:c>
      <x:c r="D6927" s="0" t="s">
        <x:v>177</x:v>
      </x:c>
      <x:c r="E6927" s="0" t="s">
        <x:v>146</x:v>
      </x:c>
      <x:c r="F6927" s="0" t="s">
        <x:v>147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 t="s">
        <x:v>163</x:v>
      </x:c>
    </x:row>
    <x:row r="6928" spans="1:12">
      <x:c r="A6928" s="0" t="s">
        <x:v>2</x:v>
      </x:c>
      <x:c r="B6928" s="0" t="s">
        <x:v>4</x:v>
      </x:c>
      <x:c r="C6928" s="0" t="s">
        <x:v>176</x:v>
      </x:c>
      <x:c r="D6928" s="0" t="s">
        <x:v>177</x:v>
      </x:c>
      <x:c r="E6928" s="0" t="s">
        <x:v>146</x:v>
      </x:c>
      <x:c r="F6928" s="0" t="s">
        <x:v>147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 t="s">
        <x:v>163</x:v>
      </x:c>
    </x:row>
    <x:row r="6929" spans="1:12">
      <x:c r="A6929" s="0" t="s">
        <x:v>2</x:v>
      </x:c>
      <x:c r="B6929" s="0" t="s">
        <x:v>4</x:v>
      </x:c>
      <x:c r="C6929" s="0" t="s">
        <x:v>176</x:v>
      </x:c>
      <x:c r="D6929" s="0" t="s">
        <x:v>177</x:v>
      </x:c>
      <x:c r="E6929" s="0" t="s">
        <x:v>146</x:v>
      </x:c>
      <x:c r="F6929" s="0" t="s">
        <x:v>147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 t="s">
        <x:v>163</x:v>
      </x:c>
    </x:row>
    <x:row r="6930" spans="1:12">
      <x:c r="A6930" s="0" t="s">
        <x:v>2</x:v>
      </x:c>
      <x:c r="B6930" s="0" t="s">
        <x:v>4</x:v>
      </x:c>
      <x:c r="C6930" s="0" t="s">
        <x:v>176</x:v>
      </x:c>
      <x:c r="D6930" s="0" t="s">
        <x:v>177</x:v>
      </x:c>
      <x:c r="E6930" s="0" t="s">
        <x:v>146</x:v>
      </x:c>
      <x:c r="F6930" s="0" t="s">
        <x:v>147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 t="s">
        <x:v>163</x:v>
      </x:c>
    </x:row>
    <x:row r="6931" spans="1:12">
      <x:c r="A6931" s="0" t="s">
        <x:v>2</x:v>
      </x:c>
      <x:c r="B6931" s="0" t="s">
        <x:v>4</x:v>
      </x:c>
      <x:c r="C6931" s="0" t="s">
        <x:v>176</x:v>
      </x:c>
      <x:c r="D6931" s="0" t="s">
        <x:v>177</x:v>
      </x:c>
      <x:c r="E6931" s="0" t="s">
        <x:v>146</x:v>
      </x:c>
      <x:c r="F6931" s="0" t="s">
        <x:v>147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 t="s">
        <x:v>163</x:v>
      </x:c>
    </x:row>
    <x:row r="6932" spans="1:12">
      <x:c r="A6932" s="0" t="s">
        <x:v>2</x:v>
      </x:c>
      <x:c r="B6932" s="0" t="s">
        <x:v>4</x:v>
      </x:c>
      <x:c r="C6932" s="0" t="s">
        <x:v>176</x:v>
      </x:c>
      <x:c r="D6932" s="0" t="s">
        <x:v>177</x:v>
      </x:c>
      <x:c r="E6932" s="0" t="s">
        <x:v>146</x:v>
      </x:c>
      <x:c r="F6932" s="0" t="s">
        <x:v>147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 t="s">
        <x:v>163</x:v>
      </x:c>
    </x:row>
    <x:row r="6933" spans="1:12">
      <x:c r="A6933" s="0" t="s">
        <x:v>2</x:v>
      </x:c>
      <x:c r="B6933" s="0" t="s">
        <x:v>4</x:v>
      </x:c>
      <x:c r="C6933" s="0" t="s">
        <x:v>176</x:v>
      </x:c>
      <x:c r="D6933" s="0" t="s">
        <x:v>177</x:v>
      </x:c>
      <x:c r="E6933" s="0" t="s">
        <x:v>146</x:v>
      </x:c>
      <x:c r="F6933" s="0" t="s">
        <x:v>147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 t="s">
        <x:v>163</x:v>
      </x:c>
    </x:row>
    <x:row r="6934" spans="1:12">
      <x:c r="A6934" s="0" t="s">
        <x:v>2</x:v>
      </x:c>
      <x:c r="B6934" s="0" t="s">
        <x:v>4</x:v>
      </x:c>
      <x:c r="C6934" s="0" t="s">
        <x:v>176</x:v>
      </x:c>
      <x:c r="D6934" s="0" t="s">
        <x:v>177</x:v>
      </x:c>
      <x:c r="E6934" s="0" t="s">
        <x:v>146</x:v>
      </x:c>
      <x:c r="F6934" s="0" t="s">
        <x:v>147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 t="s">
        <x:v>163</x:v>
      </x:c>
    </x:row>
    <x:row r="6935" spans="1:12">
      <x:c r="A6935" s="0" t="s">
        <x:v>2</x:v>
      </x:c>
      <x:c r="B6935" s="0" t="s">
        <x:v>4</x:v>
      </x:c>
      <x:c r="C6935" s="0" t="s">
        <x:v>176</x:v>
      </x:c>
      <x:c r="D6935" s="0" t="s">
        <x:v>177</x:v>
      </x:c>
      <x:c r="E6935" s="0" t="s">
        <x:v>146</x:v>
      </x:c>
      <x:c r="F6935" s="0" t="s">
        <x:v>147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 t="s">
        <x:v>163</x:v>
      </x:c>
    </x:row>
    <x:row r="6936" spans="1:12">
      <x:c r="A6936" s="0" t="s">
        <x:v>2</x:v>
      </x:c>
      <x:c r="B6936" s="0" t="s">
        <x:v>4</x:v>
      </x:c>
      <x:c r="C6936" s="0" t="s">
        <x:v>176</x:v>
      </x:c>
      <x:c r="D6936" s="0" t="s">
        <x:v>177</x:v>
      </x:c>
      <x:c r="E6936" s="0" t="s">
        <x:v>146</x:v>
      </x:c>
      <x:c r="F6936" s="0" t="s">
        <x:v>147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 t="s">
        <x:v>163</x:v>
      </x:c>
    </x:row>
    <x:row r="6937" spans="1:12">
      <x:c r="A6937" s="0" t="s">
        <x:v>2</x:v>
      </x:c>
      <x:c r="B6937" s="0" t="s">
        <x:v>4</x:v>
      </x:c>
      <x:c r="C6937" s="0" t="s">
        <x:v>176</x:v>
      </x:c>
      <x:c r="D6937" s="0" t="s">
        <x:v>177</x:v>
      </x:c>
      <x:c r="E6937" s="0" t="s">
        <x:v>146</x:v>
      </x:c>
      <x:c r="F6937" s="0" t="s">
        <x:v>147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 t="s">
        <x:v>163</x:v>
      </x:c>
    </x:row>
    <x:row r="6938" spans="1:12">
      <x:c r="A6938" s="0" t="s">
        <x:v>2</x:v>
      </x:c>
      <x:c r="B6938" s="0" t="s">
        <x:v>4</x:v>
      </x:c>
      <x:c r="C6938" s="0" t="s">
        <x:v>176</x:v>
      </x:c>
      <x:c r="D6938" s="0" t="s">
        <x:v>177</x:v>
      </x:c>
      <x:c r="E6938" s="0" t="s">
        <x:v>146</x:v>
      </x:c>
      <x:c r="F6938" s="0" t="s">
        <x:v>147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 t="s">
        <x:v>163</x:v>
      </x:c>
    </x:row>
    <x:row r="6939" spans="1:12">
      <x:c r="A6939" s="0" t="s">
        <x:v>2</x:v>
      </x:c>
      <x:c r="B6939" s="0" t="s">
        <x:v>4</x:v>
      </x:c>
      <x:c r="C6939" s="0" t="s">
        <x:v>176</x:v>
      </x:c>
      <x:c r="D6939" s="0" t="s">
        <x:v>177</x:v>
      </x:c>
      <x:c r="E6939" s="0" t="s">
        <x:v>146</x:v>
      </x:c>
      <x:c r="F6939" s="0" t="s">
        <x:v>147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 t="s">
        <x:v>163</x:v>
      </x:c>
    </x:row>
    <x:row r="6940" spans="1:12">
      <x:c r="A6940" s="0" t="s">
        <x:v>2</x:v>
      </x:c>
      <x:c r="B6940" s="0" t="s">
        <x:v>4</x:v>
      </x:c>
      <x:c r="C6940" s="0" t="s">
        <x:v>176</x:v>
      </x:c>
      <x:c r="D6940" s="0" t="s">
        <x:v>177</x:v>
      </x:c>
      <x:c r="E6940" s="0" t="s">
        <x:v>146</x:v>
      </x:c>
      <x:c r="F6940" s="0" t="s">
        <x:v>147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 t="s">
        <x:v>163</x:v>
      </x:c>
    </x:row>
    <x:row r="6941" spans="1:12">
      <x:c r="A6941" s="0" t="s">
        <x:v>2</x:v>
      </x:c>
      <x:c r="B6941" s="0" t="s">
        <x:v>4</x:v>
      </x:c>
      <x:c r="C6941" s="0" t="s">
        <x:v>176</x:v>
      </x:c>
      <x:c r="D6941" s="0" t="s">
        <x:v>177</x:v>
      </x:c>
      <x:c r="E6941" s="0" t="s">
        <x:v>146</x:v>
      </x:c>
      <x:c r="F6941" s="0" t="s">
        <x:v>147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 t="s">
        <x:v>163</x:v>
      </x:c>
    </x:row>
    <x:row r="6942" spans="1:12">
      <x:c r="A6942" s="0" t="s">
        <x:v>2</x:v>
      </x:c>
      <x:c r="B6942" s="0" t="s">
        <x:v>4</x:v>
      </x:c>
      <x:c r="C6942" s="0" t="s">
        <x:v>176</x:v>
      </x:c>
      <x:c r="D6942" s="0" t="s">
        <x:v>177</x:v>
      </x:c>
      <x:c r="E6942" s="0" t="s">
        <x:v>146</x:v>
      </x:c>
      <x:c r="F6942" s="0" t="s">
        <x:v>147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 t="s">
        <x:v>163</x:v>
      </x:c>
    </x:row>
    <x:row r="6943" spans="1:12">
      <x:c r="A6943" s="0" t="s">
        <x:v>2</x:v>
      </x:c>
      <x:c r="B6943" s="0" t="s">
        <x:v>4</x:v>
      </x:c>
      <x:c r="C6943" s="0" t="s">
        <x:v>176</x:v>
      </x:c>
      <x:c r="D6943" s="0" t="s">
        <x:v>177</x:v>
      </x:c>
      <x:c r="E6943" s="0" t="s">
        <x:v>146</x:v>
      </x:c>
      <x:c r="F6943" s="0" t="s">
        <x:v>147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 t="s">
        <x:v>163</x:v>
      </x:c>
    </x:row>
    <x:row r="6944" spans="1:12">
      <x:c r="A6944" s="0" t="s">
        <x:v>2</x:v>
      </x:c>
      <x:c r="B6944" s="0" t="s">
        <x:v>4</x:v>
      </x:c>
      <x:c r="C6944" s="0" t="s">
        <x:v>176</x:v>
      </x:c>
      <x:c r="D6944" s="0" t="s">
        <x:v>177</x:v>
      </x:c>
      <x:c r="E6944" s="0" t="s">
        <x:v>146</x:v>
      </x:c>
      <x:c r="F6944" s="0" t="s">
        <x:v>147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 t="s">
        <x:v>163</x:v>
      </x:c>
    </x:row>
    <x:row r="6945" spans="1:12">
      <x:c r="A6945" s="0" t="s">
        <x:v>2</x:v>
      </x:c>
      <x:c r="B6945" s="0" t="s">
        <x:v>4</x:v>
      </x:c>
      <x:c r="C6945" s="0" t="s">
        <x:v>176</x:v>
      </x:c>
      <x:c r="D6945" s="0" t="s">
        <x:v>177</x:v>
      </x:c>
      <x:c r="E6945" s="0" t="s">
        <x:v>146</x:v>
      </x:c>
      <x:c r="F6945" s="0" t="s">
        <x:v>147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 t="s">
        <x:v>163</x:v>
      </x:c>
    </x:row>
    <x:row r="6946" spans="1:12">
      <x:c r="A6946" s="0" t="s">
        <x:v>2</x:v>
      </x:c>
      <x:c r="B6946" s="0" t="s">
        <x:v>4</x:v>
      </x:c>
      <x:c r="C6946" s="0" t="s">
        <x:v>176</x:v>
      </x:c>
      <x:c r="D6946" s="0" t="s">
        <x:v>177</x:v>
      </x:c>
      <x:c r="E6946" s="0" t="s">
        <x:v>146</x:v>
      </x:c>
      <x:c r="F6946" s="0" t="s">
        <x:v>147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 t="s">
        <x:v>163</x:v>
      </x:c>
    </x:row>
    <x:row r="6947" spans="1:12">
      <x:c r="A6947" s="0" t="s">
        <x:v>2</x:v>
      </x:c>
      <x:c r="B6947" s="0" t="s">
        <x:v>4</x:v>
      </x:c>
      <x:c r="C6947" s="0" t="s">
        <x:v>176</x:v>
      </x:c>
      <x:c r="D6947" s="0" t="s">
        <x:v>177</x:v>
      </x:c>
      <x:c r="E6947" s="0" t="s">
        <x:v>146</x:v>
      </x:c>
      <x:c r="F6947" s="0" t="s">
        <x:v>147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 t="s">
        <x:v>163</x:v>
      </x:c>
    </x:row>
    <x:row r="6948" spans="1:12">
      <x:c r="A6948" s="0" t="s">
        <x:v>2</x:v>
      </x:c>
      <x:c r="B6948" s="0" t="s">
        <x:v>4</x:v>
      </x:c>
      <x:c r="C6948" s="0" t="s">
        <x:v>176</x:v>
      </x:c>
      <x:c r="D6948" s="0" t="s">
        <x:v>177</x:v>
      </x:c>
      <x:c r="E6948" s="0" t="s">
        <x:v>146</x:v>
      </x:c>
      <x:c r="F6948" s="0" t="s">
        <x:v>147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 t="s">
        <x:v>163</x:v>
      </x:c>
    </x:row>
    <x:row r="6949" spans="1:12">
      <x:c r="A6949" s="0" t="s">
        <x:v>2</x:v>
      </x:c>
      <x:c r="B6949" s="0" t="s">
        <x:v>4</x:v>
      </x:c>
      <x:c r="C6949" s="0" t="s">
        <x:v>176</x:v>
      </x:c>
      <x:c r="D6949" s="0" t="s">
        <x:v>177</x:v>
      </x:c>
      <x:c r="E6949" s="0" t="s">
        <x:v>146</x:v>
      </x:c>
      <x:c r="F6949" s="0" t="s">
        <x:v>147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 t="s">
        <x:v>163</x:v>
      </x:c>
    </x:row>
    <x:row r="6950" spans="1:12">
      <x:c r="A6950" s="0" t="s">
        <x:v>2</x:v>
      </x:c>
      <x:c r="B6950" s="0" t="s">
        <x:v>4</x:v>
      </x:c>
      <x:c r="C6950" s="0" t="s">
        <x:v>176</x:v>
      </x:c>
      <x:c r="D6950" s="0" t="s">
        <x:v>177</x:v>
      </x:c>
      <x:c r="E6950" s="0" t="s">
        <x:v>146</x:v>
      </x:c>
      <x:c r="F6950" s="0" t="s">
        <x:v>147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 t="s">
        <x:v>163</x:v>
      </x:c>
    </x:row>
    <x:row r="6951" spans="1:12">
      <x:c r="A6951" s="0" t="s">
        <x:v>2</x:v>
      </x:c>
      <x:c r="B6951" s="0" t="s">
        <x:v>4</x:v>
      </x:c>
      <x:c r="C6951" s="0" t="s">
        <x:v>176</x:v>
      </x:c>
      <x:c r="D6951" s="0" t="s">
        <x:v>177</x:v>
      </x:c>
      <x:c r="E6951" s="0" t="s">
        <x:v>146</x:v>
      </x:c>
      <x:c r="F6951" s="0" t="s">
        <x:v>147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 t="s">
        <x:v>163</x:v>
      </x:c>
    </x:row>
    <x:row r="6952" spans="1:12">
      <x:c r="A6952" s="0" t="s">
        <x:v>2</x:v>
      </x:c>
      <x:c r="B6952" s="0" t="s">
        <x:v>4</x:v>
      </x:c>
      <x:c r="C6952" s="0" t="s">
        <x:v>176</x:v>
      </x:c>
      <x:c r="D6952" s="0" t="s">
        <x:v>177</x:v>
      </x:c>
      <x:c r="E6952" s="0" t="s">
        <x:v>146</x:v>
      </x:c>
      <x:c r="F6952" s="0" t="s">
        <x:v>147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 t="s">
        <x:v>163</x:v>
      </x:c>
    </x:row>
    <x:row r="6953" spans="1:12">
      <x:c r="A6953" s="0" t="s">
        <x:v>2</x:v>
      </x:c>
      <x:c r="B6953" s="0" t="s">
        <x:v>4</x:v>
      </x:c>
      <x:c r="C6953" s="0" t="s">
        <x:v>176</x:v>
      </x:c>
      <x:c r="D6953" s="0" t="s">
        <x:v>177</x:v>
      </x:c>
      <x:c r="E6953" s="0" t="s">
        <x:v>146</x:v>
      </x:c>
      <x:c r="F6953" s="0" t="s">
        <x:v>147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 t="s">
        <x:v>163</x:v>
      </x:c>
    </x:row>
    <x:row r="6954" spans="1:12">
      <x:c r="A6954" s="0" t="s">
        <x:v>2</x:v>
      </x:c>
      <x:c r="B6954" s="0" t="s">
        <x:v>4</x:v>
      </x:c>
      <x:c r="C6954" s="0" t="s">
        <x:v>176</x:v>
      </x:c>
      <x:c r="D6954" s="0" t="s">
        <x:v>177</x:v>
      </x:c>
      <x:c r="E6954" s="0" t="s">
        <x:v>148</x:v>
      </x:c>
      <x:c r="F6954" s="0" t="s">
        <x:v>149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1263</x:v>
      </x:c>
    </x:row>
    <x:row r="6955" spans="1:12">
      <x:c r="A6955" s="0" t="s">
        <x:v>2</x:v>
      </x:c>
      <x:c r="B6955" s="0" t="s">
        <x:v>4</x:v>
      </x:c>
      <x:c r="C6955" s="0" t="s">
        <x:v>176</x:v>
      </x:c>
      <x:c r="D6955" s="0" t="s">
        <x:v>177</x:v>
      </x:c>
      <x:c r="E6955" s="0" t="s">
        <x:v>148</x:v>
      </x:c>
      <x:c r="F6955" s="0" t="s">
        <x:v>149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669</x:v>
      </x:c>
    </x:row>
    <x:row r="6956" spans="1:12">
      <x:c r="A6956" s="0" t="s">
        <x:v>2</x:v>
      </x:c>
      <x:c r="B6956" s="0" t="s">
        <x:v>4</x:v>
      </x:c>
      <x:c r="C6956" s="0" t="s">
        <x:v>176</x:v>
      </x:c>
      <x:c r="D6956" s="0" t="s">
        <x:v>177</x:v>
      </x:c>
      <x:c r="E6956" s="0" t="s">
        <x:v>148</x:v>
      </x:c>
      <x:c r="F6956" s="0" t="s">
        <x:v>149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14</x:v>
      </x:c>
    </x:row>
    <x:row r="6957" spans="1:12">
      <x:c r="A6957" s="0" t="s">
        <x:v>2</x:v>
      </x:c>
      <x:c r="B6957" s="0" t="s">
        <x:v>4</x:v>
      </x:c>
      <x:c r="C6957" s="0" t="s">
        <x:v>176</x:v>
      </x:c>
      <x:c r="D6957" s="0" t="s">
        <x:v>177</x:v>
      </x:c>
      <x:c r="E6957" s="0" t="s">
        <x:v>148</x:v>
      </x:c>
      <x:c r="F6957" s="0" t="s">
        <x:v>149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368</x:v>
      </x:c>
    </x:row>
    <x:row r="6958" spans="1:12">
      <x:c r="A6958" s="0" t="s">
        <x:v>2</x:v>
      </x:c>
      <x:c r="B6958" s="0" t="s">
        <x:v>4</x:v>
      </x:c>
      <x:c r="C6958" s="0" t="s">
        <x:v>176</x:v>
      </x:c>
      <x:c r="D6958" s="0" t="s">
        <x:v>177</x:v>
      </x:c>
      <x:c r="E6958" s="0" t="s">
        <x:v>148</x:v>
      </x:c>
      <x:c r="F6958" s="0" t="s">
        <x:v>149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161</x:v>
      </x:c>
    </x:row>
    <x:row r="6959" spans="1:12">
      <x:c r="A6959" s="0" t="s">
        <x:v>2</x:v>
      </x:c>
      <x:c r="B6959" s="0" t="s">
        <x:v>4</x:v>
      </x:c>
      <x:c r="C6959" s="0" t="s">
        <x:v>176</x:v>
      </x:c>
      <x:c r="D6959" s="0" t="s">
        <x:v>177</x:v>
      </x:c>
      <x:c r="E6959" s="0" t="s">
        <x:v>148</x:v>
      </x:c>
      <x:c r="F6959" s="0" t="s">
        <x:v>149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87</x:v>
      </x:c>
    </x:row>
    <x:row r="6960" spans="1:12">
      <x:c r="A6960" s="0" t="s">
        <x:v>2</x:v>
      </x:c>
      <x:c r="B6960" s="0" t="s">
        <x:v>4</x:v>
      </x:c>
      <x:c r="C6960" s="0" t="s">
        <x:v>176</x:v>
      </x:c>
      <x:c r="D6960" s="0" t="s">
        <x:v>177</x:v>
      </x:c>
      <x:c r="E6960" s="0" t="s">
        <x:v>148</x:v>
      </x:c>
      <x:c r="F6960" s="0" t="s">
        <x:v>149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57</x:v>
      </x:c>
    </x:row>
    <x:row r="6961" spans="1:12">
      <x:c r="A6961" s="0" t="s">
        <x:v>2</x:v>
      </x:c>
      <x:c r="B6961" s="0" t="s">
        <x:v>4</x:v>
      </x:c>
      <x:c r="C6961" s="0" t="s">
        <x:v>176</x:v>
      </x:c>
      <x:c r="D6961" s="0" t="s">
        <x:v>177</x:v>
      </x:c>
      <x:c r="E6961" s="0" t="s">
        <x:v>148</x:v>
      </x:c>
      <x:c r="F6961" s="0" t="s">
        <x:v>149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63</x:v>
      </x:c>
    </x:row>
    <x:row r="6962" spans="1:12">
      <x:c r="A6962" s="0" t="s">
        <x:v>2</x:v>
      </x:c>
      <x:c r="B6962" s="0" t="s">
        <x:v>4</x:v>
      </x:c>
      <x:c r="C6962" s="0" t="s">
        <x:v>176</x:v>
      </x:c>
      <x:c r="D6962" s="0" t="s">
        <x:v>177</x:v>
      </x:c>
      <x:c r="E6962" s="0" t="s">
        <x:v>148</x:v>
      </x:c>
      <x:c r="F6962" s="0" t="s">
        <x:v>149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48</x:v>
      </x:c>
    </x:row>
    <x:row r="6963" spans="1:12">
      <x:c r="A6963" s="0" t="s">
        <x:v>2</x:v>
      </x:c>
      <x:c r="B6963" s="0" t="s">
        <x:v>4</x:v>
      </x:c>
      <x:c r="C6963" s="0" t="s">
        <x:v>176</x:v>
      </x:c>
      <x:c r="D6963" s="0" t="s">
        <x:v>177</x:v>
      </x:c>
      <x:c r="E6963" s="0" t="s">
        <x:v>148</x:v>
      </x:c>
      <x:c r="F6963" s="0" t="s">
        <x:v>149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29</x:v>
      </x:c>
    </x:row>
    <x:row r="6964" spans="1:12">
      <x:c r="A6964" s="0" t="s">
        <x:v>2</x:v>
      </x:c>
      <x:c r="B6964" s="0" t="s">
        <x:v>4</x:v>
      </x:c>
      <x:c r="C6964" s="0" t="s">
        <x:v>176</x:v>
      </x:c>
      <x:c r="D6964" s="0" t="s">
        <x:v>177</x:v>
      </x:c>
      <x:c r="E6964" s="0" t="s">
        <x:v>148</x:v>
      </x:c>
      <x:c r="F6964" s="0" t="s">
        <x:v>149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16</x:v>
      </x:c>
    </x:row>
    <x:row r="6965" spans="1:12">
      <x:c r="A6965" s="0" t="s">
        <x:v>2</x:v>
      </x:c>
      <x:c r="B6965" s="0" t="s">
        <x:v>4</x:v>
      </x:c>
      <x:c r="C6965" s="0" t="s">
        <x:v>176</x:v>
      </x:c>
      <x:c r="D6965" s="0" t="s">
        <x:v>177</x:v>
      </x:c>
      <x:c r="E6965" s="0" t="s">
        <x:v>148</x:v>
      </x:c>
      <x:c r="F6965" s="0" t="s">
        <x:v>149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14</x:v>
      </x:c>
    </x:row>
    <x:row r="6966" spans="1:12">
      <x:c r="A6966" s="0" t="s">
        <x:v>2</x:v>
      </x:c>
      <x:c r="B6966" s="0" t="s">
        <x:v>4</x:v>
      </x:c>
      <x:c r="C6966" s="0" t="s">
        <x:v>176</x:v>
      </x:c>
      <x:c r="D6966" s="0" t="s">
        <x:v>177</x:v>
      </x:c>
      <x:c r="E6966" s="0" t="s">
        <x:v>148</x:v>
      </x:c>
      <x:c r="F6966" s="0" t="s">
        <x:v>149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25</x:v>
      </x:c>
    </x:row>
    <x:row r="6967" spans="1:12">
      <x:c r="A6967" s="0" t="s">
        <x:v>2</x:v>
      </x:c>
      <x:c r="B6967" s="0" t="s">
        <x:v>4</x:v>
      </x:c>
      <x:c r="C6967" s="0" t="s">
        <x:v>176</x:v>
      </x:c>
      <x:c r="D6967" s="0" t="s">
        <x:v>177</x:v>
      </x:c>
      <x:c r="E6967" s="0" t="s">
        <x:v>148</x:v>
      </x:c>
      <x:c r="F6967" s="0" t="s">
        <x:v>149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33</x:v>
      </x:c>
    </x:row>
    <x:row r="6968" spans="1:12">
      <x:c r="A6968" s="0" t="s">
        <x:v>2</x:v>
      </x:c>
      <x:c r="B6968" s="0" t="s">
        <x:v>4</x:v>
      </x:c>
      <x:c r="C6968" s="0" t="s">
        <x:v>176</x:v>
      </x:c>
      <x:c r="D6968" s="0" t="s">
        <x:v>177</x:v>
      </x:c>
      <x:c r="E6968" s="0" t="s">
        <x:v>148</x:v>
      </x:c>
      <x:c r="F6968" s="0" t="s">
        <x:v>149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23</x:v>
      </x:c>
    </x:row>
    <x:row r="6969" spans="1:12">
      <x:c r="A6969" s="0" t="s">
        <x:v>2</x:v>
      </x:c>
      <x:c r="B6969" s="0" t="s">
        <x:v>4</x:v>
      </x:c>
      <x:c r="C6969" s="0" t="s">
        <x:v>176</x:v>
      </x:c>
      <x:c r="D6969" s="0" t="s">
        <x:v>177</x:v>
      </x:c>
      <x:c r="E6969" s="0" t="s">
        <x:v>148</x:v>
      </x:c>
      <x:c r="F6969" s="0" t="s">
        <x:v>149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18</x:v>
      </x:c>
    </x:row>
    <x:row r="6970" spans="1:12">
      <x:c r="A6970" s="0" t="s">
        <x:v>2</x:v>
      </x:c>
      <x:c r="B6970" s="0" t="s">
        <x:v>4</x:v>
      </x:c>
      <x:c r="C6970" s="0" t="s">
        <x:v>176</x:v>
      </x:c>
      <x:c r="D6970" s="0" t="s">
        <x:v>177</x:v>
      </x:c>
      <x:c r="E6970" s="0" t="s">
        <x:v>148</x:v>
      </x:c>
      <x:c r="F6970" s="0" t="s">
        <x:v>149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49</x:v>
      </x:c>
    </x:row>
    <x:row r="6971" spans="1:12">
      <x:c r="A6971" s="0" t="s">
        <x:v>2</x:v>
      </x:c>
      <x:c r="B6971" s="0" t="s">
        <x:v>4</x:v>
      </x:c>
      <x:c r="C6971" s="0" t="s">
        <x:v>176</x:v>
      </x:c>
      <x:c r="D6971" s="0" t="s">
        <x:v>177</x:v>
      </x:c>
      <x:c r="E6971" s="0" t="s">
        <x:v>148</x:v>
      </x:c>
      <x:c r="F6971" s="0" t="s">
        <x:v>149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32</x:v>
      </x:c>
    </x:row>
    <x:row r="6972" spans="1:12">
      <x:c r="A6972" s="0" t="s">
        <x:v>2</x:v>
      </x:c>
      <x:c r="B6972" s="0" t="s">
        <x:v>4</x:v>
      </x:c>
      <x:c r="C6972" s="0" t="s">
        <x:v>176</x:v>
      </x:c>
      <x:c r="D6972" s="0" t="s">
        <x:v>177</x:v>
      </x:c>
      <x:c r="E6972" s="0" t="s">
        <x:v>148</x:v>
      </x:c>
      <x:c r="F6972" s="0" t="s">
        <x:v>149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334</x:v>
      </x:c>
    </x:row>
    <x:row r="6973" spans="1:12">
      <x:c r="A6973" s="0" t="s">
        <x:v>2</x:v>
      </x:c>
      <x:c r="B6973" s="0" t="s">
        <x:v>4</x:v>
      </x:c>
      <x:c r="C6973" s="0" t="s">
        <x:v>176</x:v>
      </x:c>
      <x:c r="D6973" s="0" t="s">
        <x:v>177</x:v>
      </x:c>
      <x:c r="E6973" s="0" t="s">
        <x:v>148</x:v>
      </x:c>
      <x:c r="F6973" s="0" t="s">
        <x:v>149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25</x:v>
      </x:c>
    </x:row>
    <x:row r="6974" spans="1:12">
      <x:c r="A6974" s="0" t="s">
        <x:v>2</x:v>
      </x:c>
      <x:c r="B6974" s="0" t="s">
        <x:v>4</x:v>
      </x:c>
      <x:c r="C6974" s="0" t="s">
        <x:v>176</x:v>
      </x:c>
      <x:c r="D6974" s="0" t="s">
        <x:v>177</x:v>
      </x:c>
      <x:c r="E6974" s="0" t="s">
        <x:v>148</x:v>
      </x:c>
      <x:c r="F6974" s="0" t="s">
        <x:v>149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134</x:v>
      </x:c>
    </x:row>
    <x:row r="6975" spans="1:12">
      <x:c r="A6975" s="0" t="s">
        <x:v>2</x:v>
      </x:c>
      <x:c r="B6975" s="0" t="s">
        <x:v>4</x:v>
      </x:c>
      <x:c r="C6975" s="0" t="s">
        <x:v>176</x:v>
      </x:c>
      <x:c r="D6975" s="0" t="s">
        <x:v>177</x:v>
      </x:c>
      <x:c r="E6975" s="0" t="s">
        <x:v>148</x:v>
      </x:c>
      <x:c r="F6975" s="0" t="s">
        <x:v>149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43</x:v>
      </x:c>
    </x:row>
    <x:row r="6976" spans="1:12">
      <x:c r="A6976" s="0" t="s">
        <x:v>2</x:v>
      </x:c>
      <x:c r="B6976" s="0" t="s">
        <x:v>4</x:v>
      </x:c>
      <x:c r="C6976" s="0" t="s">
        <x:v>176</x:v>
      </x:c>
      <x:c r="D6976" s="0" t="s">
        <x:v>177</x:v>
      </x:c>
      <x:c r="E6976" s="0" t="s">
        <x:v>148</x:v>
      </x:c>
      <x:c r="F6976" s="0" t="s">
        <x:v>149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91</x:v>
      </x:c>
    </x:row>
    <x:row r="6977" spans="1:12">
      <x:c r="A6977" s="0" t="s">
        <x:v>2</x:v>
      </x:c>
      <x:c r="B6977" s="0" t="s">
        <x:v>4</x:v>
      </x:c>
      <x:c r="C6977" s="0" t="s">
        <x:v>176</x:v>
      </x:c>
      <x:c r="D6977" s="0" t="s">
        <x:v>177</x:v>
      </x:c>
      <x:c r="E6977" s="0" t="s">
        <x:v>148</x:v>
      </x:c>
      <x:c r="F6977" s="0" t="s">
        <x:v>149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64</x:v>
      </x:c>
    </x:row>
    <x:row r="6978" spans="1:12">
      <x:c r="A6978" s="0" t="s">
        <x:v>2</x:v>
      </x:c>
      <x:c r="B6978" s="0" t="s">
        <x:v>4</x:v>
      </x:c>
      <x:c r="C6978" s="0" t="s">
        <x:v>176</x:v>
      </x:c>
      <x:c r="D6978" s="0" t="s">
        <x:v>177</x:v>
      </x:c>
      <x:c r="E6978" s="0" t="s">
        <x:v>148</x:v>
      </x:c>
      <x:c r="F6978" s="0" t="s">
        <x:v>149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47</x:v>
      </x:c>
    </x:row>
    <x:row r="6979" spans="1:12">
      <x:c r="A6979" s="0" t="s">
        <x:v>2</x:v>
      </x:c>
      <x:c r="B6979" s="0" t="s">
        <x:v>4</x:v>
      </x:c>
      <x:c r="C6979" s="0" t="s">
        <x:v>176</x:v>
      </x:c>
      <x:c r="D6979" s="0" t="s">
        <x:v>177</x:v>
      </x:c>
      <x:c r="E6979" s="0" t="s">
        <x:v>148</x:v>
      </x:c>
      <x:c r="F6979" s="0" t="s">
        <x:v>149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14</x:v>
      </x:c>
    </x:row>
    <x:row r="6980" spans="1:12">
      <x:c r="A6980" s="0" t="s">
        <x:v>2</x:v>
      </x:c>
      <x:c r="B6980" s="0" t="s">
        <x:v>4</x:v>
      </x:c>
      <x:c r="C6980" s="0" t="s">
        <x:v>176</x:v>
      </x:c>
      <x:c r="D6980" s="0" t="s">
        <x:v>177</x:v>
      </x:c>
      <x:c r="E6980" s="0" t="s">
        <x:v>148</x:v>
      </x:c>
      <x:c r="F6980" s="0" t="s">
        <x:v>149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33</x:v>
      </x:c>
    </x:row>
    <x:row r="6981" spans="1:12">
      <x:c r="A6981" s="0" t="s">
        <x:v>2</x:v>
      </x:c>
      <x:c r="B6981" s="0" t="s">
        <x:v>4</x:v>
      </x:c>
      <x:c r="C6981" s="0" t="s">
        <x:v>176</x:v>
      </x:c>
      <x:c r="D6981" s="0" t="s">
        <x:v>177</x:v>
      </x:c>
      <x:c r="E6981" s="0" t="s">
        <x:v>148</x:v>
      </x:c>
      <x:c r="F6981" s="0" t="s">
        <x:v>149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14</x:v>
      </x:c>
    </x:row>
    <x:row r="6982" spans="1:12">
      <x:c r="A6982" s="0" t="s">
        <x:v>2</x:v>
      </x:c>
      <x:c r="B6982" s="0" t="s">
        <x:v>4</x:v>
      </x:c>
      <x:c r="C6982" s="0" t="s">
        <x:v>176</x:v>
      </x:c>
      <x:c r="D6982" s="0" t="s">
        <x:v>177</x:v>
      </x:c>
      <x:c r="E6982" s="0" t="s">
        <x:v>148</x:v>
      </x:c>
      <x:c r="F6982" s="0" t="s">
        <x:v>149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30</x:v>
      </x:c>
    </x:row>
    <x:row r="6983" spans="1:12">
      <x:c r="A6983" s="0" t="s">
        <x:v>2</x:v>
      </x:c>
      <x:c r="B6983" s="0" t="s">
        <x:v>4</x:v>
      </x:c>
      <x:c r="C6983" s="0" t="s">
        <x:v>176</x:v>
      </x:c>
      <x:c r="D6983" s="0" t="s">
        <x:v>177</x:v>
      </x:c>
      <x:c r="E6983" s="0" t="s">
        <x:v>148</x:v>
      </x:c>
      <x:c r="F6983" s="0" t="s">
        <x:v>149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20</x:v>
      </x:c>
    </x:row>
    <x:row r="6984" spans="1:12">
      <x:c r="A6984" s="0" t="s">
        <x:v>2</x:v>
      </x:c>
      <x:c r="B6984" s="0" t="s">
        <x:v>4</x:v>
      </x:c>
      <x:c r="C6984" s="0" t="s">
        <x:v>176</x:v>
      </x:c>
      <x:c r="D6984" s="0" t="s">
        <x:v>177</x:v>
      </x:c>
      <x:c r="E6984" s="0" t="s">
        <x:v>148</x:v>
      </x:c>
      <x:c r="F6984" s="0" t="s">
        <x:v>149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9</x:v>
      </x:c>
    </x:row>
    <x:row r="6985" spans="1:12">
      <x:c r="A6985" s="0" t="s">
        <x:v>2</x:v>
      </x:c>
      <x:c r="B6985" s="0" t="s">
        <x:v>4</x:v>
      </x:c>
      <x:c r="C6985" s="0" t="s">
        <x:v>176</x:v>
      </x:c>
      <x:c r="D6985" s="0" t="s">
        <x:v>177</x:v>
      </x:c>
      <x:c r="E6985" s="0" t="s">
        <x:v>148</x:v>
      </x:c>
      <x:c r="F6985" s="0" t="s">
        <x:v>149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11</x:v>
      </x:c>
    </x:row>
    <x:row r="6986" spans="1:12">
      <x:c r="A6986" s="0" t="s">
        <x:v>2</x:v>
      </x:c>
      <x:c r="B6986" s="0" t="s">
        <x:v>4</x:v>
      </x:c>
      <x:c r="C6986" s="0" t="s">
        <x:v>176</x:v>
      </x:c>
      <x:c r="D6986" s="0" t="s">
        <x:v>177</x:v>
      </x:c>
      <x:c r="E6986" s="0" t="s">
        <x:v>148</x:v>
      </x:c>
      <x:c r="F6986" s="0" t="s">
        <x:v>149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164</x:v>
      </x:c>
    </x:row>
    <x:row r="6987" spans="1:12">
      <x:c r="A6987" s="0" t="s">
        <x:v>2</x:v>
      </x:c>
      <x:c r="B6987" s="0" t="s">
        <x:v>4</x:v>
      </x:c>
      <x:c r="C6987" s="0" t="s">
        <x:v>176</x:v>
      </x:c>
      <x:c r="D6987" s="0" t="s">
        <x:v>177</x:v>
      </x:c>
      <x:c r="E6987" s="0" t="s">
        <x:v>148</x:v>
      </x:c>
      <x:c r="F6987" s="0" t="s">
        <x:v>149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72</x:v>
      </x:c>
    </x:row>
    <x:row r="6988" spans="1:12">
      <x:c r="A6988" s="0" t="s">
        <x:v>2</x:v>
      </x:c>
      <x:c r="B6988" s="0" t="s">
        <x:v>4</x:v>
      </x:c>
      <x:c r="C6988" s="0" t="s">
        <x:v>176</x:v>
      </x:c>
      <x:c r="D6988" s="0" t="s">
        <x:v>177</x:v>
      </x:c>
      <x:c r="E6988" s="0" t="s">
        <x:v>148</x:v>
      </x:c>
      <x:c r="F6988" s="0" t="s">
        <x:v>149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24</x:v>
      </x:c>
    </x:row>
    <x:row r="6989" spans="1:12">
      <x:c r="A6989" s="0" t="s">
        <x:v>2</x:v>
      </x:c>
      <x:c r="B6989" s="0" t="s">
        <x:v>4</x:v>
      </x:c>
      <x:c r="C6989" s="0" t="s">
        <x:v>176</x:v>
      </x:c>
      <x:c r="D6989" s="0" t="s">
        <x:v>177</x:v>
      </x:c>
      <x:c r="E6989" s="0" t="s">
        <x:v>148</x:v>
      </x:c>
      <x:c r="F6989" s="0" t="s">
        <x:v>149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48</x:v>
      </x:c>
    </x:row>
    <x:row r="6990" spans="1:12">
      <x:c r="A6990" s="0" t="s">
        <x:v>2</x:v>
      </x:c>
      <x:c r="B6990" s="0" t="s">
        <x:v>4</x:v>
      </x:c>
      <x:c r="C6990" s="0" t="s">
        <x:v>176</x:v>
      </x:c>
      <x:c r="D6990" s="0" t="s">
        <x:v>177</x:v>
      </x:c>
      <x:c r="E6990" s="0" t="s">
        <x:v>148</x:v>
      </x:c>
      <x:c r="F6990" s="0" t="s">
        <x:v>149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7</x:v>
      </x:c>
    </x:row>
    <x:row r="6991" spans="1:12">
      <x:c r="A6991" s="0" t="s">
        <x:v>2</x:v>
      </x:c>
      <x:c r="B6991" s="0" t="s">
        <x:v>4</x:v>
      </x:c>
      <x:c r="C6991" s="0" t="s">
        <x:v>176</x:v>
      </x:c>
      <x:c r="D6991" s="0" t="s">
        <x:v>177</x:v>
      </x:c>
      <x:c r="E6991" s="0" t="s">
        <x:v>148</x:v>
      </x:c>
      <x:c r="F6991" s="0" t="s">
        <x:v>149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43</x:v>
      </x:c>
    </x:row>
    <x:row r="6992" spans="1:12">
      <x:c r="A6992" s="0" t="s">
        <x:v>2</x:v>
      </x:c>
      <x:c r="B6992" s="0" t="s">
        <x:v>4</x:v>
      </x:c>
      <x:c r="C6992" s="0" t="s">
        <x:v>176</x:v>
      </x:c>
      <x:c r="D6992" s="0" t="s">
        <x:v>177</x:v>
      </x:c>
      <x:c r="E6992" s="0" t="s">
        <x:v>148</x:v>
      </x:c>
      <x:c r="F6992" s="0" t="s">
        <x:v>149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21</x:v>
      </x:c>
    </x:row>
    <x:row r="6993" spans="1:12">
      <x:c r="A6993" s="0" t="s">
        <x:v>2</x:v>
      </x:c>
      <x:c r="B6993" s="0" t="s">
        <x:v>4</x:v>
      </x:c>
      <x:c r="C6993" s="0" t="s">
        <x:v>176</x:v>
      </x:c>
      <x:c r="D6993" s="0" t="s">
        <x:v>177</x:v>
      </x:c>
      <x:c r="E6993" s="0" t="s">
        <x:v>148</x:v>
      </x:c>
      <x:c r="F6993" s="0" t="s">
        <x:v>149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21</x:v>
      </x:c>
    </x:row>
    <x:row r="6994" spans="1:12">
      <x:c r="A6994" s="0" t="s">
        <x:v>2</x:v>
      </x:c>
      <x:c r="B6994" s="0" t="s">
        <x:v>4</x:v>
      </x:c>
      <x:c r="C6994" s="0" t="s">
        <x:v>176</x:v>
      </x:c>
      <x:c r="D6994" s="0" t="s">
        <x:v>177</x:v>
      </x:c>
      <x:c r="E6994" s="0" t="s">
        <x:v>148</x:v>
      </x:c>
      <x:c r="F6994" s="0" t="s">
        <x:v>149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96</x:v>
      </x:c>
    </x:row>
    <x:row r="6995" spans="1:12">
      <x:c r="A6995" s="0" t="s">
        <x:v>2</x:v>
      </x:c>
      <x:c r="B6995" s="0" t="s">
        <x:v>4</x:v>
      </x:c>
      <x:c r="C6995" s="0" t="s">
        <x:v>176</x:v>
      </x:c>
      <x:c r="D6995" s="0" t="s">
        <x:v>177</x:v>
      </x:c>
      <x:c r="E6995" s="0" t="s">
        <x:v>148</x:v>
      </x:c>
      <x:c r="F6995" s="0" t="s">
        <x:v>149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20</x:v>
      </x:c>
    </x:row>
    <x:row r="6996" spans="1:12">
      <x:c r="A6996" s="0" t="s">
        <x:v>2</x:v>
      </x:c>
      <x:c r="B6996" s="0" t="s">
        <x:v>4</x:v>
      </x:c>
      <x:c r="C6996" s="0" t="s">
        <x:v>176</x:v>
      </x:c>
      <x:c r="D6996" s="0" t="s">
        <x:v>177</x:v>
      </x:c>
      <x:c r="E6996" s="0" t="s">
        <x:v>148</x:v>
      </x:c>
      <x:c r="F6996" s="0" t="s">
        <x:v>149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55</x:v>
      </x:c>
    </x:row>
    <x:row r="6997" spans="1:12">
      <x:c r="A6997" s="0" t="s">
        <x:v>2</x:v>
      </x:c>
      <x:c r="B6997" s="0" t="s">
        <x:v>4</x:v>
      </x:c>
      <x:c r="C6997" s="0" t="s">
        <x:v>176</x:v>
      </x:c>
      <x:c r="D6997" s="0" t="s">
        <x:v>177</x:v>
      </x:c>
      <x:c r="E6997" s="0" t="s">
        <x:v>148</x:v>
      </x:c>
      <x:c r="F6997" s="0" t="s">
        <x:v>149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21</x:v>
      </x:c>
    </x:row>
    <x:row r="6998" spans="1:12">
      <x:c r="A6998" s="0" t="s">
        <x:v>2</x:v>
      </x:c>
      <x:c r="B6998" s="0" t="s">
        <x:v>4</x:v>
      </x:c>
      <x:c r="C6998" s="0" t="s">
        <x:v>176</x:v>
      </x:c>
      <x:c r="D6998" s="0" t="s">
        <x:v>177</x:v>
      </x:c>
      <x:c r="E6998" s="0" t="s">
        <x:v>150</x:v>
      </x:c>
      <x:c r="F6998" s="0" t="s">
        <x:v>151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1455</x:v>
      </x:c>
    </x:row>
    <x:row r="6999" spans="1:12">
      <x:c r="A6999" s="0" t="s">
        <x:v>2</x:v>
      </x:c>
      <x:c r="B6999" s="0" t="s">
        <x:v>4</x:v>
      </x:c>
      <x:c r="C6999" s="0" t="s">
        <x:v>176</x:v>
      </x:c>
      <x:c r="D6999" s="0" t="s">
        <x:v>177</x:v>
      </x:c>
      <x:c r="E6999" s="0" t="s">
        <x:v>150</x:v>
      </x:c>
      <x:c r="F6999" s="0" t="s">
        <x:v>151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761</x:v>
      </x:c>
    </x:row>
    <x:row r="7000" spans="1:12">
      <x:c r="A7000" s="0" t="s">
        <x:v>2</x:v>
      </x:c>
      <x:c r="B7000" s="0" t="s">
        <x:v>4</x:v>
      </x:c>
      <x:c r="C7000" s="0" t="s">
        <x:v>176</x:v>
      </x:c>
      <x:c r="D7000" s="0" t="s">
        <x:v>177</x:v>
      </x:c>
      <x:c r="E7000" s="0" t="s">
        <x:v>150</x:v>
      </x:c>
      <x:c r="F7000" s="0" t="s">
        <x:v>151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24</x:v>
      </x:c>
    </x:row>
    <x:row r="7001" spans="1:12">
      <x:c r="A7001" s="0" t="s">
        <x:v>2</x:v>
      </x:c>
      <x:c r="B7001" s="0" t="s">
        <x:v>4</x:v>
      </x:c>
      <x:c r="C7001" s="0" t="s">
        <x:v>176</x:v>
      </x:c>
      <x:c r="D7001" s="0" t="s">
        <x:v>177</x:v>
      </x:c>
      <x:c r="E7001" s="0" t="s">
        <x:v>150</x:v>
      </x:c>
      <x:c r="F7001" s="0" t="s">
        <x:v>151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362</x:v>
      </x:c>
    </x:row>
    <x:row r="7002" spans="1:12">
      <x:c r="A7002" s="0" t="s">
        <x:v>2</x:v>
      </x:c>
      <x:c r="B7002" s="0" t="s">
        <x:v>4</x:v>
      </x:c>
      <x:c r="C7002" s="0" t="s">
        <x:v>176</x:v>
      </x:c>
      <x:c r="D7002" s="0" t="s">
        <x:v>177</x:v>
      </x:c>
      <x:c r="E7002" s="0" t="s">
        <x:v>150</x:v>
      </x:c>
      <x:c r="F7002" s="0" t="s">
        <x:v>151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187</x:v>
      </x:c>
    </x:row>
    <x:row r="7003" spans="1:12">
      <x:c r="A7003" s="0" t="s">
        <x:v>2</x:v>
      </x:c>
      <x:c r="B7003" s="0" t="s">
        <x:v>4</x:v>
      </x:c>
      <x:c r="C7003" s="0" t="s">
        <x:v>176</x:v>
      </x:c>
      <x:c r="D7003" s="0" t="s">
        <x:v>177</x:v>
      </x:c>
      <x:c r="E7003" s="0" t="s">
        <x:v>150</x:v>
      </x:c>
      <x:c r="F7003" s="0" t="s">
        <x:v>151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86</x:v>
      </x:c>
    </x:row>
    <x:row r="7004" spans="1:12">
      <x:c r="A7004" s="0" t="s">
        <x:v>2</x:v>
      </x:c>
      <x:c r="B7004" s="0" t="s">
        <x:v>4</x:v>
      </x:c>
      <x:c r="C7004" s="0" t="s">
        <x:v>176</x:v>
      </x:c>
      <x:c r="D7004" s="0" t="s">
        <x:v>177</x:v>
      </x:c>
      <x:c r="E7004" s="0" t="s">
        <x:v>150</x:v>
      </x:c>
      <x:c r="F7004" s="0" t="s">
        <x:v>151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34</x:v>
      </x:c>
    </x:row>
    <x:row r="7005" spans="1:12">
      <x:c r="A7005" s="0" t="s">
        <x:v>2</x:v>
      </x:c>
      <x:c r="B7005" s="0" t="s">
        <x:v>4</x:v>
      </x:c>
      <x:c r="C7005" s="0" t="s">
        <x:v>176</x:v>
      </x:c>
      <x:c r="D7005" s="0" t="s">
        <x:v>177</x:v>
      </x:c>
      <x:c r="E7005" s="0" t="s">
        <x:v>150</x:v>
      </x:c>
      <x:c r="F7005" s="0" t="s">
        <x:v>151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55</x:v>
      </x:c>
    </x:row>
    <x:row r="7006" spans="1:12">
      <x:c r="A7006" s="0" t="s">
        <x:v>2</x:v>
      </x:c>
      <x:c r="B7006" s="0" t="s">
        <x:v>4</x:v>
      </x:c>
      <x:c r="C7006" s="0" t="s">
        <x:v>176</x:v>
      </x:c>
      <x:c r="D7006" s="0" t="s">
        <x:v>177</x:v>
      </x:c>
      <x:c r="E7006" s="0" t="s">
        <x:v>150</x:v>
      </x:c>
      <x:c r="F7006" s="0" t="s">
        <x:v>151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56</x:v>
      </x:c>
    </x:row>
    <x:row r="7007" spans="1:12">
      <x:c r="A7007" s="0" t="s">
        <x:v>2</x:v>
      </x:c>
      <x:c r="B7007" s="0" t="s">
        <x:v>4</x:v>
      </x:c>
      <x:c r="C7007" s="0" t="s">
        <x:v>176</x:v>
      </x:c>
      <x:c r="D7007" s="0" t="s">
        <x:v>177</x:v>
      </x:c>
      <x:c r="E7007" s="0" t="s">
        <x:v>150</x:v>
      </x:c>
      <x:c r="F7007" s="0" t="s">
        <x:v>151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33</x:v>
      </x:c>
    </x:row>
    <x:row r="7008" spans="1:12">
      <x:c r="A7008" s="0" t="s">
        <x:v>2</x:v>
      </x:c>
      <x:c r="B7008" s="0" t="s">
        <x:v>4</x:v>
      </x:c>
      <x:c r="C7008" s="0" t="s">
        <x:v>176</x:v>
      </x:c>
      <x:c r="D7008" s="0" t="s">
        <x:v>177</x:v>
      </x:c>
      <x:c r="E7008" s="0" t="s">
        <x:v>150</x:v>
      </x:c>
      <x:c r="F7008" s="0" t="s">
        <x:v>151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16</x:v>
      </x:c>
    </x:row>
    <x:row r="7009" spans="1:12">
      <x:c r="A7009" s="0" t="s">
        <x:v>2</x:v>
      </x:c>
      <x:c r="B7009" s="0" t="s">
        <x:v>4</x:v>
      </x:c>
      <x:c r="C7009" s="0" t="s">
        <x:v>176</x:v>
      </x:c>
      <x:c r="D7009" s="0" t="s">
        <x:v>177</x:v>
      </x:c>
      <x:c r="E7009" s="0" t="s">
        <x:v>150</x:v>
      </x:c>
      <x:c r="F7009" s="0" t="s">
        <x:v>151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22</x:v>
      </x:c>
    </x:row>
    <x:row r="7010" spans="1:12">
      <x:c r="A7010" s="0" t="s">
        <x:v>2</x:v>
      </x:c>
      <x:c r="B7010" s="0" t="s">
        <x:v>4</x:v>
      </x:c>
      <x:c r="C7010" s="0" t="s">
        <x:v>176</x:v>
      </x:c>
      <x:c r="D7010" s="0" t="s">
        <x:v>177</x:v>
      </x:c>
      <x:c r="E7010" s="0" t="s">
        <x:v>150</x:v>
      </x:c>
      <x:c r="F7010" s="0" t="s">
        <x:v>151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39</x:v>
      </x:c>
    </x:row>
    <x:row r="7011" spans="1:12">
      <x:c r="A7011" s="0" t="s">
        <x:v>2</x:v>
      </x:c>
      <x:c r="B7011" s="0" t="s">
        <x:v>4</x:v>
      </x:c>
      <x:c r="C7011" s="0" t="s">
        <x:v>176</x:v>
      </x:c>
      <x:c r="D7011" s="0" t="s">
        <x:v>177</x:v>
      </x:c>
      <x:c r="E7011" s="0" t="s">
        <x:v>150</x:v>
      </x:c>
      <x:c r="F7011" s="0" t="s">
        <x:v>151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35</x:v>
      </x:c>
    </x:row>
    <x:row r="7012" spans="1:12">
      <x:c r="A7012" s="0" t="s">
        <x:v>2</x:v>
      </x:c>
      <x:c r="B7012" s="0" t="s">
        <x:v>4</x:v>
      </x:c>
      <x:c r="C7012" s="0" t="s">
        <x:v>176</x:v>
      </x:c>
      <x:c r="D7012" s="0" t="s">
        <x:v>177</x:v>
      </x:c>
      <x:c r="E7012" s="0" t="s">
        <x:v>150</x:v>
      </x:c>
      <x:c r="F7012" s="0" t="s">
        <x:v>151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33</x:v>
      </x:c>
    </x:row>
    <x:row r="7013" spans="1:12">
      <x:c r="A7013" s="0" t="s">
        <x:v>2</x:v>
      </x:c>
      <x:c r="B7013" s="0" t="s">
        <x:v>4</x:v>
      </x:c>
      <x:c r="C7013" s="0" t="s">
        <x:v>176</x:v>
      </x:c>
      <x:c r="D7013" s="0" t="s">
        <x:v>177</x:v>
      </x:c>
      <x:c r="E7013" s="0" t="s">
        <x:v>150</x:v>
      </x:c>
      <x:c r="F7013" s="0" t="s">
        <x:v>151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28</x:v>
      </x:c>
    </x:row>
    <x:row r="7014" spans="1:12">
      <x:c r="A7014" s="0" t="s">
        <x:v>2</x:v>
      </x:c>
      <x:c r="B7014" s="0" t="s">
        <x:v>4</x:v>
      </x:c>
      <x:c r="C7014" s="0" t="s">
        <x:v>176</x:v>
      </x:c>
      <x:c r="D7014" s="0" t="s">
        <x:v>177</x:v>
      </x:c>
      <x:c r="E7014" s="0" t="s">
        <x:v>150</x:v>
      </x:c>
      <x:c r="F7014" s="0" t="s">
        <x:v>151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70</x:v>
      </x:c>
    </x:row>
    <x:row r="7015" spans="1:12">
      <x:c r="A7015" s="0" t="s">
        <x:v>2</x:v>
      </x:c>
      <x:c r="B7015" s="0" t="s">
        <x:v>4</x:v>
      </x:c>
      <x:c r="C7015" s="0" t="s">
        <x:v>176</x:v>
      </x:c>
      <x:c r="D7015" s="0" t="s">
        <x:v>177</x:v>
      </x:c>
      <x:c r="E7015" s="0" t="s">
        <x:v>150</x:v>
      </x:c>
      <x:c r="F7015" s="0" t="s">
        <x:v>151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43</x:v>
      </x:c>
    </x:row>
    <x:row r="7016" spans="1:12">
      <x:c r="A7016" s="0" t="s">
        <x:v>2</x:v>
      </x:c>
      <x:c r="B7016" s="0" t="s">
        <x:v>4</x:v>
      </x:c>
      <x:c r="C7016" s="0" t="s">
        <x:v>176</x:v>
      </x:c>
      <x:c r="D7016" s="0" t="s">
        <x:v>177</x:v>
      </x:c>
      <x:c r="E7016" s="0" t="s">
        <x:v>150</x:v>
      </x:c>
      <x:c r="F7016" s="0" t="s">
        <x:v>151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418</x:v>
      </x:c>
    </x:row>
    <x:row r="7017" spans="1:12">
      <x:c r="A7017" s="0" t="s">
        <x:v>2</x:v>
      </x:c>
      <x:c r="B7017" s="0" t="s">
        <x:v>4</x:v>
      </x:c>
      <x:c r="C7017" s="0" t="s">
        <x:v>176</x:v>
      </x:c>
      <x:c r="D7017" s="0" t="s">
        <x:v>177</x:v>
      </x:c>
      <x:c r="E7017" s="0" t="s">
        <x:v>150</x:v>
      </x:c>
      <x:c r="F7017" s="0" t="s">
        <x:v>151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34</x:v>
      </x:c>
    </x:row>
    <x:row r="7018" spans="1:12">
      <x:c r="A7018" s="0" t="s">
        <x:v>2</x:v>
      </x:c>
      <x:c r="B7018" s="0" t="s">
        <x:v>4</x:v>
      </x:c>
      <x:c r="C7018" s="0" t="s">
        <x:v>176</x:v>
      </x:c>
      <x:c r="D7018" s="0" t="s">
        <x:v>177</x:v>
      </x:c>
      <x:c r="E7018" s="0" t="s">
        <x:v>150</x:v>
      </x:c>
      <x:c r="F7018" s="0" t="s">
        <x:v>151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159</x:v>
      </x:c>
    </x:row>
    <x:row r="7019" spans="1:12">
      <x:c r="A7019" s="0" t="s">
        <x:v>2</x:v>
      </x:c>
      <x:c r="B7019" s="0" t="s">
        <x:v>4</x:v>
      </x:c>
      <x:c r="C7019" s="0" t="s">
        <x:v>176</x:v>
      </x:c>
      <x:c r="D7019" s="0" t="s">
        <x:v>177</x:v>
      </x:c>
      <x:c r="E7019" s="0" t="s">
        <x:v>150</x:v>
      </x:c>
      <x:c r="F7019" s="0" t="s">
        <x:v>151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48</x:v>
      </x:c>
    </x:row>
    <x:row r="7020" spans="1:12">
      <x:c r="A7020" s="0" t="s">
        <x:v>2</x:v>
      </x:c>
      <x:c r="B7020" s="0" t="s">
        <x:v>4</x:v>
      </x:c>
      <x:c r="C7020" s="0" t="s">
        <x:v>176</x:v>
      </x:c>
      <x:c r="D7020" s="0" t="s">
        <x:v>177</x:v>
      </x:c>
      <x:c r="E7020" s="0" t="s">
        <x:v>150</x:v>
      </x:c>
      <x:c r="F7020" s="0" t="s">
        <x:v>151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111</x:v>
      </x:c>
    </x:row>
    <x:row r="7021" spans="1:12">
      <x:c r="A7021" s="0" t="s">
        <x:v>2</x:v>
      </x:c>
      <x:c r="B7021" s="0" t="s">
        <x:v>4</x:v>
      </x:c>
      <x:c r="C7021" s="0" t="s">
        <x:v>176</x:v>
      </x:c>
      <x:c r="D7021" s="0" t="s">
        <x:v>177</x:v>
      </x:c>
      <x:c r="E7021" s="0" t="s">
        <x:v>150</x:v>
      </x:c>
      <x:c r="F7021" s="0" t="s">
        <x:v>151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53</x:v>
      </x:c>
    </x:row>
    <x:row r="7022" spans="1:12">
      <x:c r="A7022" s="0" t="s">
        <x:v>2</x:v>
      </x:c>
      <x:c r="B7022" s="0" t="s">
        <x:v>4</x:v>
      </x:c>
      <x:c r="C7022" s="0" t="s">
        <x:v>176</x:v>
      </x:c>
      <x:c r="D7022" s="0" t="s">
        <x:v>177</x:v>
      </x:c>
      <x:c r="E7022" s="0" t="s">
        <x:v>150</x:v>
      </x:c>
      <x:c r="F7022" s="0" t="s">
        <x:v>151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82</x:v>
      </x:c>
    </x:row>
    <x:row r="7023" spans="1:12">
      <x:c r="A7023" s="0" t="s">
        <x:v>2</x:v>
      </x:c>
      <x:c r="B7023" s="0" t="s">
        <x:v>4</x:v>
      </x:c>
      <x:c r="C7023" s="0" t="s">
        <x:v>176</x:v>
      </x:c>
      <x:c r="D7023" s="0" t="s">
        <x:v>177</x:v>
      </x:c>
      <x:c r="E7023" s="0" t="s">
        <x:v>150</x:v>
      </x:c>
      <x:c r="F7023" s="0" t="s">
        <x:v>151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22</x:v>
      </x:c>
    </x:row>
    <x:row r="7024" spans="1:12">
      <x:c r="A7024" s="0" t="s">
        <x:v>2</x:v>
      </x:c>
      <x:c r="B7024" s="0" t="s">
        <x:v>4</x:v>
      </x:c>
      <x:c r="C7024" s="0" t="s">
        <x:v>176</x:v>
      </x:c>
      <x:c r="D7024" s="0" t="s">
        <x:v>177</x:v>
      </x:c>
      <x:c r="E7024" s="0" t="s">
        <x:v>150</x:v>
      </x:c>
      <x:c r="F7024" s="0" t="s">
        <x:v>151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60</x:v>
      </x:c>
    </x:row>
    <x:row r="7025" spans="1:12">
      <x:c r="A7025" s="0" t="s">
        <x:v>2</x:v>
      </x:c>
      <x:c r="B7025" s="0" t="s">
        <x:v>4</x:v>
      </x:c>
      <x:c r="C7025" s="0" t="s">
        <x:v>176</x:v>
      </x:c>
      <x:c r="D7025" s="0" t="s">
        <x:v>177</x:v>
      </x:c>
      <x:c r="E7025" s="0" t="s">
        <x:v>150</x:v>
      </x:c>
      <x:c r="F7025" s="0" t="s">
        <x:v>151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26</x:v>
      </x:c>
    </x:row>
    <x:row r="7026" spans="1:12">
      <x:c r="A7026" s="0" t="s">
        <x:v>2</x:v>
      </x:c>
      <x:c r="B7026" s="0" t="s">
        <x:v>4</x:v>
      </x:c>
      <x:c r="C7026" s="0" t="s">
        <x:v>176</x:v>
      </x:c>
      <x:c r="D7026" s="0" t="s">
        <x:v>177</x:v>
      </x:c>
      <x:c r="E7026" s="0" t="s">
        <x:v>150</x:v>
      </x:c>
      <x:c r="F7026" s="0" t="s">
        <x:v>151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37</x:v>
      </x:c>
    </x:row>
    <x:row r="7027" spans="1:12">
      <x:c r="A7027" s="0" t="s">
        <x:v>2</x:v>
      </x:c>
      <x:c r="B7027" s="0" t="s">
        <x:v>4</x:v>
      </x:c>
      <x:c r="C7027" s="0" t="s">
        <x:v>176</x:v>
      </x:c>
      <x:c r="D7027" s="0" t="s">
        <x:v>177</x:v>
      </x:c>
      <x:c r="E7027" s="0" t="s">
        <x:v>150</x:v>
      </x:c>
      <x:c r="F7027" s="0" t="s">
        <x:v>151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27</x:v>
      </x:c>
    </x:row>
    <x:row r="7028" spans="1:12">
      <x:c r="A7028" s="0" t="s">
        <x:v>2</x:v>
      </x:c>
      <x:c r="B7028" s="0" t="s">
        <x:v>4</x:v>
      </x:c>
      <x:c r="C7028" s="0" t="s">
        <x:v>176</x:v>
      </x:c>
      <x:c r="D7028" s="0" t="s">
        <x:v>177</x:v>
      </x:c>
      <x:c r="E7028" s="0" t="s">
        <x:v>150</x:v>
      </x:c>
      <x:c r="F7028" s="0" t="s">
        <x:v>151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11</x:v>
      </x:c>
    </x:row>
    <x:row r="7029" spans="1:12">
      <x:c r="A7029" s="0" t="s">
        <x:v>2</x:v>
      </x:c>
      <x:c r="B7029" s="0" t="s">
        <x:v>4</x:v>
      </x:c>
      <x:c r="C7029" s="0" t="s">
        <x:v>176</x:v>
      </x:c>
      <x:c r="D7029" s="0" t="s">
        <x:v>177</x:v>
      </x:c>
      <x:c r="E7029" s="0" t="s">
        <x:v>150</x:v>
      </x:c>
      <x:c r="F7029" s="0" t="s">
        <x:v>151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16</x:v>
      </x:c>
    </x:row>
    <x:row r="7030" spans="1:12">
      <x:c r="A7030" s="0" t="s">
        <x:v>2</x:v>
      </x:c>
      <x:c r="B7030" s="0" t="s">
        <x:v>4</x:v>
      </x:c>
      <x:c r="C7030" s="0" t="s">
        <x:v>176</x:v>
      </x:c>
      <x:c r="D7030" s="0" t="s">
        <x:v>177</x:v>
      </x:c>
      <x:c r="E7030" s="0" t="s">
        <x:v>150</x:v>
      </x:c>
      <x:c r="F7030" s="0" t="s">
        <x:v>151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193</x:v>
      </x:c>
    </x:row>
    <x:row r="7031" spans="1:12">
      <x:c r="A7031" s="0" t="s">
        <x:v>2</x:v>
      </x:c>
      <x:c r="B7031" s="0" t="s">
        <x:v>4</x:v>
      </x:c>
      <x:c r="C7031" s="0" t="s">
        <x:v>176</x:v>
      </x:c>
      <x:c r="D7031" s="0" t="s">
        <x:v>177</x:v>
      </x:c>
      <x:c r="E7031" s="0" t="s">
        <x:v>150</x:v>
      </x:c>
      <x:c r="F7031" s="0" t="s">
        <x:v>151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96</x:v>
      </x:c>
    </x:row>
    <x:row r="7032" spans="1:12">
      <x:c r="A7032" s="0" t="s">
        <x:v>2</x:v>
      </x:c>
      <x:c r="B7032" s="0" t="s">
        <x:v>4</x:v>
      </x:c>
      <x:c r="C7032" s="0" t="s">
        <x:v>176</x:v>
      </x:c>
      <x:c r="D7032" s="0" t="s">
        <x:v>177</x:v>
      </x:c>
      <x:c r="E7032" s="0" t="s">
        <x:v>150</x:v>
      </x:c>
      <x:c r="F7032" s="0" t="s">
        <x:v>151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29</x:v>
      </x:c>
    </x:row>
    <x:row r="7033" spans="1:12">
      <x:c r="A7033" s="0" t="s">
        <x:v>2</x:v>
      </x:c>
      <x:c r="B7033" s="0" t="s">
        <x:v>4</x:v>
      </x:c>
      <x:c r="C7033" s="0" t="s">
        <x:v>176</x:v>
      </x:c>
      <x:c r="D7033" s="0" t="s">
        <x:v>177</x:v>
      </x:c>
      <x:c r="E7033" s="0" t="s">
        <x:v>150</x:v>
      </x:c>
      <x:c r="F7033" s="0" t="s">
        <x:v>151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67</x:v>
      </x:c>
    </x:row>
    <x:row r="7034" spans="1:12">
      <x:c r="A7034" s="0" t="s">
        <x:v>2</x:v>
      </x:c>
      <x:c r="B7034" s="0" t="s">
        <x:v>4</x:v>
      </x:c>
      <x:c r="C7034" s="0" t="s">
        <x:v>176</x:v>
      </x:c>
      <x:c r="D7034" s="0" t="s">
        <x:v>177</x:v>
      </x:c>
      <x:c r="E7034" s="0" t="s">
        <x:v>150</x:v>
      </x:c>
      <x:c r="F7034" s="0" t="s">
        <x:v>151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9</x:v>
      </x:c>
    </x:row>
    <x:row r="7035" spans="1:12">
      <x:c r="A7035" s="0" t="s">
        <x:v>2</x:v>
      </x:c>
      <x:c r="B7035" s="0" t="s">
        <x:v>4</x:v>
      </x:c>
      <x:c r="C7035" s="0" t="s">
        <x:v>176</x:v>
      </x:c>
      <x:c r="D7035" s="0" t="s">
        <x:v>177</x:v>
      </x:c>
      <x:c r="E7035" s="0" t="s">
        <x:v>150</x:v>
      </x:c>
      <x:c r="F7035" s="0" t="s">
        <x:v>151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43</x:v>
      </x:c>
    </x:row>
    <x:row r="7036" spans="1:12">
      <x:c r="A7036" s="0" t="s">
        <x:v>2</x:v>
      </x:c>
      <x:c r="B7036" s="0" t="s">
        <x:v>4</x:v>
      </x:c>
      <x:c r="C7036" s="0" t="s">
        <x:v>176</x:v>
      </x:c>
      <x:c r="D7036" s="0" t="s">
        <x:v>177</x:v>
      </x:c>
      <x:c r="E7036" s="0" t="s">
        <x:v>150</x:v>
      </x:c>
      <x:c r="F7036" s="0" t="s">
        <x:v>151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23</x:v>
      </x:c>
    </x:row>
    <x:row r="7037" spans="1:12">
      <x:c r="A7037" s="0" t="s">
        <x:v>2</x:v>
      </x:c>
      <x:c r="B7037" s="0" t="s">
        <x:v>4</x:v>
      </x:c>
      <x:c r="C7037" s="0" t="s">
        <x:v>176</x:v>
      </x:c>
      <x:c r="D7037" s="0" t="s">
        <x:v>177</x:v>
      </x:c>
      <x:c r="E7037" s="0" t="s">
        <x:v>150</x:v>
      </x:c>
      <x:c r="F7037" s="0" t="s">
        <x:v>151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22</x:v>
      </x:c>
    </x:row>
    <x:row r="7038" spans="1:12">
      <x:c r="A7038" s="0" t="s">
        <x:v>2</x:v>
      </x:c>
      <x:c r="B7038" s="0" t="s">
        <x:v>4</x:v>
      </x:c>
      <x:c r="C7038" s="0" t="s">
        <x:v>176</x:v>
      </x:c>
      <x:c r="D7038" s="0" t="s">
        <x:v>177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83</x:v>
      </x:c>
    </x:row>
    <x:row r="7039" spans="1:12">
      <x:c r="A7039" s="0" t="s">
        <x:v>2</x:v>
      </x:c>
      <x:c r="B7039" s="0" t="s">
        <x:v>4</x:v>
      </x:c>
      <x:c r="C7039" s="0" t="s">
        <x:v>176</x:v>
      </x:c>
      <x:c r="D7039" s="0" t="s">
        <x:v>177</x:v>
      </x:c>
      <x:c r="E7039" s="0" t="s">
        <x:v>150</x:v>
      </x:c>
      <x:c r="F7039" s="0" t="s">
        <x:v>151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14</x:v>
      </x:c>
    </x:row>
    <x:row r="7040" spans="1:12">
      <x:c r="A7040" s="0" t="s">
        <x:v>2</x:v>
      </x:c>
      <x:c r="B7040" s="0" t="s">
        <x:v>4</x:v>
      </x:c>
      <x:c r="C7040" s="0" t="s">
        <x:v>176</x:v>
      </x:c>
      <x:c r="D7040" s="0" t="s">
        <x:v>177</x:v>
      </x:c>
      <x:c r="E7040" s="0" t="s">
        <x:v>150</x:v>
      </x:c>
      <x:c r="F7040" s="0" t="s">
        <x:v>151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61</x:v>
      </x:c>
    </x:row>
    <x:row r="7041" spans="1:12">
      <x:c r="A7041" s="0" t="s">
        <x:v>2</x:v>
      </x:c>
      <x:c r="B7041" s="0" t="s">
        <x:v>4</x:v>
      </x:c>
      <x:c r="C7041" s="0" t="s">
        <x:v>176</x:v>
      </x:c>
      <x:c r="D7041" s="0" t="s">
        <x:v>177</x:v>
      </x:c>
      <x:c r="E7041" s="0" t="s">
        <x:v>150</x:v>
      </x:c>
      <x:c r="F7041" s="0" t="s">
        <x:v>151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8</x:v>
      </x:c>
    </x:row>
    <x:row r="7042" spans="1:12">
      <x:c r="A7042" s="0" t="s">
        <x:v>2</x:v>
      </x:c>
      <x:c r="B7042" s="0" t="s">
        <x:v>4</x:v>
      </x:c>
      <x:c r="C7042" s="0" t="s">
        <x:v>176</x:v>
      </x:c>
      <x:c r="D7042" s="0" t="s">
        <x:v>177</x:v>
      </x:c>
      <x:c r="E7042" s="0" t="s">
        <x:v>152</x:v>
      </x:c>
      <x:c r="F7042" s="0" t="s">
        <x:v>153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1489</x:v>
      </x:c>
    </x:row>
    <x:row r="7043" spans="1:12">
      <x:c r="A7043" s="0" t="s">
        <x:v>2</x:v>
      </x:c>
      <x:c r="B7043" s="0" t="s">
        <x:v>4</x:v>
      </x:c>
      <x:c r="C7043" s="0" t="s">
        <x:v>176</x:v>
      </x:c>
      <x:c r="D7043" s="0" t="s">
        <x:v>177</x:v>
      </x:c>
      <x:c r="E7043" s="0" t="s">
        <x:v>152</x:v>
      </x:c>
      <x:c r="F7043" s="0" t="s">
        <x:v>153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789</x:v>
      </x:c>
    </x:row>
    <x:row r="7044" spans="1:12">
      <x:c r="A7044" s="0" t="s">
        <x:v>2</x:v>
      </x:c>
      <x:c r="B7044" s="0" t="s">
        <x:v>4</x:v>
      </x:c>
      <x:c r="C7044" s="0" t="s">
        <x:v>176</x:v>
      </x:c>
      <x:c r="D7044" s="0" t="s">
        <x:v>177</x:v>
      </x:c>
      <x:c r="E7044" s="0" t="s">
        <x:v>152</x:v>
      </x:c>
      <x:c r="F7044" s="0" t="s">
        <x:v>153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24</x:v>
      </x:c>
    </x:row>
    <x:row r="7045" spans="1:12">
      <x:c r="A7045" s="0" t="s">
        <x:v>2</x:v>
      </x:c>
      <x:c r="B7045" s="0" t="s">
        <x:v>4</x:v>
      </x:c>
      <x:c r="C7045" s="0" t="s">
        <x:v>176</x:v>
      </x:c>
      <x:c r="D7045" s="0" t="s">
        <x:v>177</x:v>
      </x:c>
      <x:c r="E7045" s="0" t="s">
        <x:v>152</x:v>
      </x:c>
      <x:c r="F7045" s="0" t="s">
        <x:v>153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377</x:v>
      </x:c>
    </x:row>
    <x:row r="7046" spans="1:12">
      <x:c r="A7046" s="0" t="s">
        <x:v>2</x:v>
      </x:c>
      <x:c r="B7046" s="0" t="s">
        <x:v>4</x:v>
      </x:c>
      <x:c r="C7046" s="0" t="s">
        <x:v>176</x:v>
      </x:c>
      <x:c r="D7046" s="0" t="s">
        <x:v>177</x:v>
      </x:c>
      <x:c r="E7046" s="0" t="s">
        <x:v>152</x:v>
      </x:c>
      <x:c r="F7046" s="0" t="s">
        <x:v>153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192</x:v>
      </x:c>
    </x:row>
    <x:row r="7047" spans="1:12">
      <x:c r="A7047" s="0" t="s">
        <x:v>2</x:v>
      </x:c>
      <x:c r="B7047" s="0" t="s">
        <x:v>4</x:v>
      </x:c>
      <x:c r="C7047" s="0" t="s">
        <x:v>176</x:v>
      </x:c>
      <x:c r="D7047" s="0" t="s">
        <x:v>177</x:v>
      </x:c>
      <x:c r="E7047" s="0" t="s">
        <x:v>152</x:v>
      </x:c>
      <x:c r="F7047" s="0" t="s">
        <x:v>153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76</x:v>
      </x:c>
    </x:row>
    <x:row r="7048" spans="1:12">
      <x:c r="A7048" s="0" t="s">
        <x:v>2</x:v>
      </x:c>
      <x:c r="B7048" s="0" t="s">
        <x:v>4</x:v>
      </x:c>
      <x:c r="C7048" s="0" t="s">
        <x:v>176</x:v>
      </x:c>
      <x:c r="D7048" s="0" t="s">
        <x:v>177</x:v>
      </x:c>
      <x:c r="E7048" s="0" t="s">
        <x:v>152</x:v>
      </x:c>
      <x:c r="F7048" s="0" t="s">
        <x:v>153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45</x:v>
      </x:c>
    </x:row>
    <x:row r="7049" spans="1:12">
      <x:c r="A7049" s="0" t="s">
        <x:v>2</x:v>
      </x:c>
      <x:c r="B7049" s="0" t="s">
        <x:v>4</x:v>
      </x:c>
      <x:c r="C7049" s="0" t="s">
        <x:v>176</x:v>
      </x:c>
      <x:c r="D7049" s="0" t="s">
        <x:v>177</x:v>
      </x:c>
      <x:c r="E7049" s="0" t="s">
        <x:v>152</x:v>
      </x:c>
      <x:c r="F7049" s="0" t="s">
        <x:v>153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64</x:v>
      </x:c>
    </x:row>
    <x:row r="7050" spans="1:12">
      <x:c r="A7050" s="0" t="s">
        <x:v>2</x:v>
      </x:c>
      <x:c r="B7050" s="0" t="s">
        <x:v>4</x:v>
      </x:c>
      <x:c r="C7050" s="0" t="s">
        <x:v>176</x:v>
      </x:c>
      <x:c r="D7050" s="0" t="s">
        <x:v>177</x:v>
      </x:c>
      <x:c r="E7050" s="0" t="s">
        <x:v>152</x:v>
      </x:c>
      <x:c r="F7050" s="0" t="s">
        <x:v>153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68</x:v>
      </x:c>
    </x:row>
    <x:row r="7051" spans="1:12">
      <x:c r="A7051" s="0" t="s">
        <x:v>2</x:v>
      </x:c>
      <x:c r="B7051" s="0" t="s">
        <x:v>4</x:v>
      </x:c>
      <x:c r="C7051" s="0" t="s">
        <x:v>176</x:v>
      </x:c>
      <x:c r="D7051" s="0" t="s">
        <x:v>177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34</x:v>
      </x:c>
    </x:row>
    <x:row r="7052" spans="1:12">
      <x:c r="A7052" s="0" t="s">
        <x:v>2</x:v>
      </x:c>
      <x:c r="B7052" s="0" t="s">
        <x:v>4</x:v>
      </x:c>
      <x:c r="C7052" s="0" t="s">
        <x:v>176</x:v>
      </x:c>
      <x:c r="D7052" s="0" t="s">
        <x:v>177</x:v>
      </x:c>
      <x:c r="E7052" s="0" t="s">
        <x:v>152</x:v>
      </x:c>
      <x:c r="F7052" s="0" t="s">
        <x:v>153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21</x:v>
      </x:c>
    </x:row>
    <x:row r="7053" spans="1:12">
      <x:c r="A7053" s="0" t="s">
        <x:v>2</x:v>
      </x:c>
      <x:c r="B7053" s="0" t="s">
        <x:v>4</x:v>
      </x:c>
      <x:c r="C7053" s="0" t="s">
        <x:v>176</x:v>
      </x:c>
      <x:c r="D7053" s="0" t="s">
        <x:v>177</x:v>
      </x:c>
      <x:c r="E7053" s="0" t="s">
        <x:v>152</x:v>
      </x:c>
      <x:c r="F7053" s="0" t="s">
        <x:v>153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16</x:v>
      </x:c>
    </x:row>
    <x:row r="7054" spans="1:12">
      <x:c r="A7054" s="0" t="s">
        <x:v>2</x:v>
      </x:c>
      <x:c r="B7054" s="0" t="s">
        <x:v>4</x:v>
      </x:c>
      <x:c r="C7054" s="0" t="s">
        <x:v>176</x:v>
      </x:c>
      <x:c r="D7054" s="0" t="s">
        <x:v>177</x:v>
      </x:c>
      <x:c r="E7054" s="0" t="s">
        <x:v>152</x:v>
      </x:c>
      <x:c r="F7054" s="0" t="s">
        <x:v>153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21</x:v>
      </x:c>
    </x:row>
    <x:row r="7055" spans="1:12">
      <x:c r="A7055" s="0" t="s">
        <x:v>2</x:v>
      </x:c>
      <x:c r="B7055" s="0" t="s">
        <x:v>4</x:v>
      </x:c>
      <x:c r="C7055" s="0" t="s">
        <x:v>176</x:v>
      </x:c>
      <x:c r="D7055" s="0" t="s">
        <x:v>177</x:v>
      </x:c>
      <x:c r="E7055" s="0" t="s">
        <x:v>152</x:v>
      </x:c>
      <x:c r="F7055" s="0" t="s">
        <x:v>153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53</x:v>
      </x:c>
    </x:row>
    <x:row r="7056" spans="1:12">
      <x:c r="A7056" s="0" t="s">
        <x:v>2</x:v>
      </x:c>
      <x:c r="B7056" s="0" t="s">
        <x:v>4</x:v>
      </x:c>
      <x:c r="C7056" s="0" t="s">
        <x:v>176</x:v>
      </x:c>
      <x:c r="D7056" s="0" t="s">
        <x:v>177</x:v>
      </x:c>
      <x:c r="E7056" s="0" t="s">
        <x:v>152</x:v>
      </x:c>
      <x:c r="F7056" s="0" t="s">
        <x:v>153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38</x:v>
      </x:c>
    </x:row>
    <x:row r="7057" spans="1:12">
      <x:c r="A7057" s="0" t="s">
        <x:v>2</x:v>
      </x:c>
      <x:c r="B7057" s="0" t="s">
        <x:v>4</x:v>
      </x:c>
      <x:c r="C7057" s="0" t="s">
        <x:v>176</x:v>
      </x:c>
      <x:c r="D7057" s="0" t="s">
        <x:v>177</x:v>
      </x:c>
      <x:c r="E7057" s="0" t="s">
        <x:v>152</x:v>
      </x:c>
      <x:c r="F7057" s="0" t="s">
        <x:v>153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26</x:v>
      </x:c>
    </x:row>
    <x:row r="7058" spans="1:12">
      <x:c r="A7058" s="0" t="s">
        <x:v>2</x:v>
      </x:c>
      <x:c r="B7058" s="0" t="s">
        <x:v>4</x:v>
      </x:c>
      <x:c r="C7058" s="0" t="s">
        <x:v>176</x:v>
      </x:c>
      <x:c r="D7058" s="0" t="s">
        <x:v>177</x:v>
      </x:c>
      <x:c r="E7058" s="0" t="s">
        <x:v>152</x:v>
      </x:c>
      <x:c r="F7058" s="0" t="s">
        <x:v>153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62</x:v>
      </x:c>
    </x:row>
    <x:row r="7059" spans="1:12">
      <x:c r="A7059" s="0" t="s">
        <x:v>2</x:v>
      </x:c>
      <x:c r="B7059" s="0" t="s">
        <x:v>4</x:v>
      </x:c>
      <x:c r="C7059" s="0" t="s">
        <x:v>176</x:v>
      </x:c>
      <x:c r="D7059" s="0" t="s">
        <x:v>177</x:v>
      </x:c>
      <x:c r="E7059" s="0" t="s">
        <x:v>152</x:v>
      </x:c>
      <x:c r="F7059" s="0" t="s">
        <x:v>153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49</x:v>
      </x:c>
    </x:row>
    <x:row r="7060" spans="1:12">
      <x:c r="A7060" s="0" t="s">
        <x:v>2</x:v>
      </x:c>
      <x:c r="B7060" s="0" t="s">
        <x:v>4</x:v>
      </x:c>
      <x:c r="C7060" s="0" t="s">
        <x:v>176</x:v>
      </x:c>
      <x:c r="D7060" s="0" t="s">
        <x:v>177</x:v>
      </x:c>
      <x:c r="E7060" s="0" t="s">
        <x:v>152</x:v>
      </x:c>
      <x:c r="F7060" s="0" t="s">
        <x:v>153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396</x:v>
      </x:c>
    </x:row>
    <x:row r="7061" spans="1:12">
      <x:c r="A7061" s="0" t="s">
        <x:v>2</x:v>
      </x:c>
      <x:c r="B7061" s="0" t="s">
        <x:v>4</x:v>
      </x:c>
      <x:c r="C7061" s="0" t="s">
        <x:v>176</x:v>
      </x:c>
      <x:c r="D7061" s="0" t="s">
        <x:v>177</x:v>
      </x:c>
      <x:c r="E7061" s="0" t="s">
        <x:v>152</x:v>
      </x:c>
      <x:c r="F7061" s="0" t="s">
        <x:v>153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20</x:v>
      </x:c>
    </x:row>
    <x:row r="7062" spans="1:12">
      <x:c r="A7062" s="0" t="s">
        <x:v>2</x:v>
      </x:c>
      <x:c r="B7062" s="0" t="s">
        <x:v>4</x:v>
      </x:c>
      <x:c r="C7062" s="0" t="s">
        <x:v>176</x:v>
      </x:c>
      <x:c r="D7062" s="0" t="s">
        <x:v>177</x:v>
      </x:c>
      <x:c r="E7062" s="0" t="s">
        <x:v>152</x:v>
      </x:c>
      <x:c r="F7062" s="0" t="s">
        <x:v>153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164</x:v>
      </x:c>
    </x:row>
    <x:row r="7063" spans="1:12">
      <x:c r="A7063" s="0" t="s">
        <x:v>2</x:v>
      </x:c>
      <x:c r="B7063" s="0" t="s">
        <x:v>4</x:v>
      </x:c>
      <x:c r="C7063" s="0" t="s">
        <x:v>176</x:v>
      </x:c>
      <x:c r="D7063" s="0" t="s">
        <x:v>177</x:v>
      </x:c>
      <x:c r="E7063" s="0" t="s">
        <x:v>152</x:v>
      </x:c>
      <x:c r="F7063" s="0" t="s">
        <x:v>153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50</x:v>
      </x:c>
    </x:row>
    <x:row r="7064" spans="1:12">
      <x:c r="A7064" s="0" t="s">
        <x:v>2</x:v>
      </x:c>
      <x:c r="B7064" s="0" t="s">
        <x:v>4</x:v>
      </x:c>
      <x:c r="C7064" s="0" t="s">
        <x:v>176</x:v>
      </x:c>
      <x:c r="D7064" s="0" t="s">
        <x:v>177</x:v>
      </x:c>
      <x:c r="E7064" s="0" t="s">
        <x:v>152</x:v>
      </x:c>
      <x:c r="F7064" s="0" t="s">
        <x:v>153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114</x:v>
      </x:c>
    </x:row>
    <x:row r="7065" spans="1:12">
      <x:c r="A7065" s="0" t="s">
        <x:v>2</x:v>
      </x:c>
      <x:c r="B7065" s="0" t="s">
        <x:v>4</x:v>
      </x:c>
      <x:c r="C7065" s="0" t="s">
        <x:v>176</x:v>
      </x:c>
      <x:c r="D7065" s="0" t="s">
        <x:v>177</x:v>
      </x:c>
      <x:c r="E7065" s="0" t="s">
        <x:v>152</x:v>
      </x:c>
      <x:c r="F7065" s="0" t="s">
        <x:v>153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71</x:v>
      </x:c>
    </x:row>
    <x:row r="7066" spans="1:12">
      <x:c r="A7066" s="0" t="s">
        <x:v>2</x:v>
      </x:c>
      <x:c r="B7066" s="0" t="s">
        <x:v>4</x:v>
      </x:c>
      <x:c r="C7066" s="0" t="s">
        <x:v>176</x:v>
      </x:c>
      <x:c r="D7066" s="0" t="s">
        <x:v>177</x:v>
      </x:c>
      <x:c r="E7066" s="0" t="s">
        <x:v>152</x:v>
      </x:c>
      <x:c r="F7066" s="0" t="s">
        <x:v>153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55</x:v>
      </x:c>
    </x:row>
    <x:row r="7067" spans="1:12">
      <x:c r="A7067" s="0" t="s">
        <x:v>2</x:v>
      </x:c>
      <x:c r="B7067" s="0" t="s">
        <x:v>4</x:v>
      </x:c>
      <x:c r="C7067" s="0" t="s">
        <x:v>176</x:v>
      </x:c>
      <x:c r="D7067" s="0" t="s">
        <x:v>177</x:v>
      </x:c>
      <x:c r="E7067" s="0" t="s">
        <x:v>152</x:v>
      </x:c>
      <x:c r="F7067" s="0" t="s">
        <x:v>153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11</x:v>
      </x:c>
    </x:row>
    <x:row r="7068" spans="1:12">
      <x:c r="A7068" s="0" t="s">
        <x:v>2</x:v>
      </x:c>
      <x:c r="B7068" s="0" t="s">
        <x:v>4</x:v>
      </x:c>
      <x:c r="C7068" s="0" t="s">
        <x:v>176</x:v>
      </x:c>
      <x:c r="D7068" s="0" t="s">
        <x:v>177</x:v>
      </x:c>
      <x:c r="E7068" s="0" t="s">
        <x:v>152</x:v>
      </x:c>
      <x:c r="F7068" s="0" t="s">
        <x:v>153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44</x:v>
      </x:c>
    </x:row>
    <x:row r="7069" spans="1:12">
      <x:c r="A7069" s="0" t="s">
        <x:v>2</x:v>
      </x:c>
      <x:c r="B7069" s="0" t="s">
        <x:v>4</x:v>
      </x:c>
      <x:c r="C7069" s="0" t="s">
        <x:v>176</x:v>
      </x:c>
      <x:c r="D7069" s="0" t="s">
        <x:v>177</x:v>
      </x:c>
      <x:c r="E7069" s="0" t="s">
        <x:v>152</x:v>
      </x:c>
      <x:c r="F7069" s="0" t="s">
        <x:v>153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27</x:v>
      </x:c>
    </x:row>
    <x:row r="7070" spans="1:12">
      <x:c r="A7070" s="0" t="s">
        <x:v>2</x:v>
      </x:c>
      <x:c r="B7070" s="0" t="s">
        <x:v>4</x:v>
      </x:c>
      <x:c r="C7070" s="0" t="s">
        <x:v>176</x:v>
      </x:c>
      <x:c r="D7070" s="0" t="s">
        <x:v>177</x:v>
      </x:c>
      <x:c r="E7070" s="0" t="s">
        <x:v>152</x:v>
      </x:c>
      <x:c r="F7070" s="0" t="s">
        <x:v>153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37</x:v>
      </x:c>
    </x:row>
    <x:row r="7071" spans="1:12">
      <x:c r="A7071" s="0" t="s">
        <x:v>2</x:v>
      </x:c>
      <x:c r="B7071" s="0" t="s">
        <x:v>4</x:v>
      </x:c>
      <x:c r="C7071" s="0" t="s">
        <x:v>176</x:v>
      </x:c>
      <x:c r="D7071" s="0" t="s">
        <x:v>177</x:v>
      </x:c>
      <x:c r="E7071" s="0" t="s">
        <x:v>152</x:v>
      </x:c>
      <x:c r="F7071" s="0" t="s">
        <x:v>153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22</x:v>
      </x:c>
    </x:row>
    <x:row r="7072" spans="1:12">
      <x:c r="A7072" s="0" t="s">
        <x:v>2</x:v>
      </x:c>
      <x:c r="B7072" s="0" t="s">
        <x:v>4</x:v>
      </x:c>
      <x:c r="C7072" s="0" t="s">
        <x:v>176</x:v>
      </x:c>
      <x:c r="D7072" s="0" t="s">
        <x:v>177</x:v>
      </x:c>
      <x:c r="E7072" s="0" t="s">
        <x:v>152</x:v>
      </x:c>
      <x:c r="F7072" s="0" t="s">
        <x:v>153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10</x:v>
      </x:c>
    </x:row>
    <x:row r="7073" spans="1:12">
      <x:c r="A7073" s="0" t="s">
        <x:v>2</x:v>
      </x:c>
      <x:c r="B7073" s="0" t="s">
        <x:v>4</x:v>
      </x:c>
      <x:c r="C7073" s="0" t="s">
        <x:v>176</x:v>
      </x:c>
      <x:c r="D7073" s="0" t="s">
        <x:v>177</x:v>
      </x:c>
      <x:c r="E7073" s="0" t="s">
        <x:v>152</x:v>
      </x:c>
      <x:c r="F7073" s="0" t="s">
        <x:v>153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12</x:v>
      </x:c>
    </x:row>
    <x:row r="7074" spans="1:12">
      <x:c r="A7074" s="0" t="s">
        <x:v>2</x:v>
      </x:c>
      <x:c r="B7074" s="0" t="s">
        <x:v>4</x:v>
      </x:c>
      <x:c r="C7074" s="0" t="s">
        <x:v>176</x:v>
      </x:c>
      <x:c r="D7074" s="0" t="s">
        <x:v>177</x:v>
      </x:c>
      <x:c r="E7074" s="0" t="s">
        <x:v>152</x:v>
      </x:c>
      <x:c r="F7074" s="0" t="s">
        <x:v>153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203</x:v>
      </x:c>
    </x:row>
    <x:row r="7075" spans="1:12">
      <x:c r="A7075" s="0" t="s">
        <x:v>2</x:v>
      </x:c>
      <x:c r="B7075" s="0" t="s">
        <x:v>4</x:v>
      </x:c>
      <x:c r="C7075" s="0" t="s">
        <x:v>176</x:v>
      </x:c>
      <x:c r="D7075" s="0" t="s">
        <x:v>177</x:v>
      </x:c>
      <x:c r="E7075" s="0" t="s">
        <x:v>152</x:v>
      </x:c>
      <x:c r="F7075" s="0" t="s">
        <x:v>153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95</x:v>
      </x:c>
    </x:row>
    <x:row r="7076" spans="1:12">
      <x:c r="A7076" s="0" t="s">
        <x:v>2</x:v>
      </x:c>
      <x:c r="B7076" s="0" t="s">
        <x:v>4</x:v>
      </x:c>
      <x:c r="C7076" s="0" t="s">
        <x:v>176</x:v>
      </x:c>
      <x:c r="D7076" s="0" t="s">
        <x:v>177</x:v>
      </x:c>
      <x:c r="E7076" s="0" t="s">
        <x:v>152</x:v>
      </x:c>
      <x:c r="F7076" s="0" t="s">
        <x:v>153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20</x:v>
      </x:c>
    </x:row>
    <x:row r="7077" spans="1:12">
      <x:c r="A7077" s="0" t="s">
        <x:v>2</x:v>
      </x:c>
      <x:c r="B7077" s="0" t="s">
        <x:v>4</x:v>
      </x:c>
      <x:c r="C7077" s="0" t="s">
        <x:v>176</x:v>
      </x:c>
      <x:c r="D7077" s="0" t="s">
        <x:v>177</x:v>
      </x:c>
      <x:c r="E7077" s="0" t="s">
        <x:v>152</x:v>
      </x:c>
      <x:c r="F7077" s="0" t="s">
        <x:v>153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75</x:v>
      </x:c>
    </x:row>
    <x:row r="7078" spans="1:12">
      <x:c r="A7078" s="0" t="s">
        <x:v>2</x:v>
      </x:c>
      <x:c r="B7078" s="0" t="s">
        <x:v>4</x:v>
      </x:c>
      <x:c r="C7078" s="0" t="s">
        <x:v>176</x:v>
      </x:c>
      <x:c r="D7078" s="0" t="s">
        <x:v>177</x:v>
      </x:c>
      <x:c r="E7078" s="0" t="s">
        <x:v>152</x:v>
      </x:c>
      <x:c r="F7078" s="0" t="s">
        <x:v>153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11</x:v>
      </x:c>
    </x:row>
    <x:row r="7079" spans="1:12">
      <x:c r="A7079" s="0" t="s">
        <x:v>2</x:v>
      </x:c>
      <x:c r="B7079" s="0" t="s">
        <x:v>4</x:v>
      </x:c>
      <x:c r="C7079" s="0" t="s">
        <x:v>176</x:v>
      </x:c>
      <x:c r="D7079" s="0" t="s">
        <x:v>177</x:v>
      </x:c>
      <x:c r="E7079" s="0" t="s">
        <x:v>152</x:v>
      </x:c>
      <x:c r="F7079" s="0" t="s">
        <x:v>153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60</x:v>
      </x:c>
    </x:row>
    <x:row r="7080" spans="1:12">
      <x:c r="A7080" s="0" t="s">
        <x:v>2</x:v>
      </x:c>
      <x:c r="B7080" s="0" t="s">
        <x:v>4</x:v>
      </x:c>
      <x:c r="C7080" s="0" t="s">
        <x:v>176</x:v>
      </x:c>
      <x:c r="D7080" s="0" t="s">
        <x:v>177</x:v>
      </x:c>
      <x:c r="E7080" s="0" t="s">
        <x:v>152</x:v>
      </x:c>
      <x:c r="F7080" s="0" t="s">
        <x:v>153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20</x:v>
      </x:c>
    </x:row>
    <x:row r="7081" spans="1:12">
      <x:c r="A7081" s="0" t="s">
        <x:v>2</x:v>
      </x:c>
      <x:c r="B7081" s="0" t="s">
        <x:v>4</x:v>
      </x:c>
      <x:c r="C7081" s="0" t="s">
        <x:v>176</x:v>
      </x:c>
      <x:c r="D7081" s="0" t="s">
        <x:v>177</x:v>
      </x:c>
      <x:c r="E7081" s="0" t="s">
        <x:v>152</x:v>
      </x:c>
      <x:c r="F7081" s="0" t="s">
        <x:v>153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17</x:v>
      </x:c>
    </x:row>
    <x:row r="7082" spans="1:12">
      <x:c r="A7082" s="0" t="s">
        <x:v>2</x:v>
      </x:c>
      <x:c r="B7082" s="0" t="s">
        <x:v>4</x:v>
      </x:c>
      <x:c r="C7082" s="0" t="s">
        <x:v>176</x:v>
      </x:c>
      <x:c r="D7082" s="0" t="s">
        <x:v>177</x:v>
      </x:c>
      <x:c r="E7082" s="0" t="s">
        <x:v>152</x:v>
      </x:c>
      <x:c r="F7082" s="0" t="s">
        <x:v>153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101</x:v>
      </x:c>
    </x:row>
    <x:row r="7083" spans="1:12">
      <x:c r="A7083" s="0" t="s">
        <x:v>2</x:v>
      </x:c>
      <x:c r="B7083" s="0" t="s">
        <x:v>4</x:v>
      </x:c>
      <x:c r="C7083" s="0" t="s">
        <x:v>176</x:v>
      </x:c>
      <x:c r="D7083" s="0" t="s">
        <x:v>177</x:v>
      </x:c>
      <x:c r="E7083" s="0" t="s">
        <x:v>152</x:v>
      </x:c>
      <x:c r="F7083" s="0" t="s">
        <x:v>153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21</x:v>
      </x:c>
    </x:row>
    <x:row r="7084" spans="1:12">
      <x:c r="A7084" s="0" t="s">
        <x:v>2</x:v>
      </x:c>
      <x:c r="B7084" s="0" t="s">
        <x:v>4</x:v>
      </x:c>
      <x:c r="C7084" s="0" t="s">
        <x:v>176</x:v>
      </x:c>
      <x:c r="D7084" s="0" t="s">
        <x:v>177</x:v>
      </x:c>
      <x:c r="E7084" s="0" t="s">
        <x:v>152</x:v>
      </x:c>
      <x:c r="F7084" s="0" t="s">
        <x:v>153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62</x:v>
      </x:c>
    </x:row>
    <x:row r="7085" spans="1:12">
      <x:c r="A7085" s="0" t="s">
        <x:v>2</x:v>
      </x:c>
      <x:c r="B7085" s="0" t="s">
        <x:v>4</x:v>
      </x:c>
      <x:c r="C7085" s="0" t="s">
        <x:v>176</x:v>
      </x:c>
      <x:c r="D7085" s="0" t="s">
        <x:v>177</x:v>
      </x:c>
      <x:c r="E7085" s="0" t="s">
        <x:v>152</x:v>
      </x:c>
      <x:c r="F7085" s="0" t="s">
        <x:v>153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18</x:v>
      </x:c>
    </x:row>
    <x:row r="7086" spans="1:12">
      <x:c r="A7086" s="0" t="s">
        <x:v>2</x:v>
      </x:c>
      <x:c r="B7086" s="0" t="s">
        <x:v>4</x:v>
      </x:c>
      <x:c r="C7086" s="0" t="s">
        <x:v>176</x:v>
      </x:c>
      <x:c r="D7086" s="0" t="s">
        <x:v>177</x:v>
      </x:c>
      <x:c r="E7086" s="0" t="s">
        <x:v>154</x:v>
      </x:c>
      <x:c r="F7086" s="0" t="s">
        <x:v>155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1111</x:v>
      </x:c>
    </x:row>
    <x:row r="7087" spans="1:12">
      <x:c r="A7087" s="0" t="s">
        <x:v>2</x:v>
      </x:c>
      <x:c r="B7087" s="0" t="s">
        <x:v>4</x:v>
      </x:c>
      <x:c r="C7087" s="0" t="s">
        <x:v>176</x:v>
      </x:c>
      <x:c r="D7087" s="0" t="s">
        <x:v>177</x:v>
      </x:c>
      <x:c r="E7087" s="0" t="s">
        <x:v>154</x:v>
      </x:c>
      <x:c r="F7087" s="0" t="s">
        <x:v>155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537</x:v>
      </x:c>
    </x:row>
    <x:row r="7088" spans="1:12">
      <x:c r="A7088" s="0" t="s">
        <x:v>2</x:v>
      </x:c>
      <x:c r="B7088" s="0" t="s">
        <x:v>4</x:v>
      </x:c>
      <x:c r="C7088" s="0" t="s">
        <x:v>176</x:v>
      </x:c>
      <x:c r="D7088" s="0" t="s">
        <x:v>177</x:v>
      </x:c>
      <x:c r="E7088" s="0" t="s">
        <x:v>154</x:v>
      </x:c>
      <x:c r="F7088" s="0" t="s">
        <x:v>155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16</x:v>
      </x:c>
    </x:row>
    <x:row r="7089" spans="1:12">
      <x:c r="A7089" s="0" t="s">
        <x:v>2</x:v>
      </x:c>
      <x:c r="B7089" s="0" t="s">
        <x:v>4</x:v>
      </x:c>
      <x:c r="C7089" s="0" t="s">
        <x:v>176</x:v>
      </x:c>
      <x:c r="D7089" s="0" t="s">
        <x:v>177</x:v>
      </x:c>
      <x:c r="E7089" s="0" t="s">
        <x:v>154</x:v>
      </x:c>
      <x:c r="F7089" s="0" t="s">
        <x:v>155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257</x:v>
      </x:c>
    </x:row>
    <x:row r="7090" spans="1:12">
      <x:c r="A7090" s="0" t="s">
        <x:v>2</x:v>
      </x:c>
      <x:c r="B7090" s="0" t="s">
        <x:v>4</x:v>
      </x:c>
      <x:c r="C7090" s="0" t="s">
        <x:v>176</x:v>
      </x:c>
      <x:c r="D7090" s="0" t="s">
        <x:v>177</x:v>
      </x:c>
      <x:c r="E7090" s="0" t="s">
        <x:v>154</x:v>
      </x:c>
      <x:c r="F7090" s="0" t="s">
        <x:v>155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123</x:v>
      </x:c>
    </x:row>
    <x:row r="7091" spans="1:12">
      <x:c r="A7091" s="0" t="s">
        <x:v>2</x:v>
      </x:c>
      <x:c r="B7091" s="0" t="s">
        <x:v>4</x:v>
      </x:c>
      <x:c r="C7091" s="0" t="s">
        <x:v>176</x:v>
      </x:c>
      <x:c r="D7091" s="0" t="s">
        <x:v>177</x:v>
      </x:c>
      <x:c r="E7091" s="0" t="s">
        <x:v>154</x:v>
      </x:c>
      <x:c r="F7091" s="0" t="s">
        <x:v>155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48</x:v>
      </x:c>
    </x:row>
    <x:row r="7092" spans="1:12">
      <x:c r="A7092" s="0" t="s">
        <x:v>2</x:v>
      </x:c>
      <x:c r="B7092" s="0" t="s">
        <x:v>4</x:v>
      </x:c>
      <x:c r="C7092" s="0" t="s">
        <x:v>176</x:v>
      </x:c>
      <x:c r="D7092" s="0" t="s">
        <x:v>177</x:v>
      </x:c>
      <x:c r="E7092" s="0" t="s">
        <x:v>154</x:v>
      </x:c>
      <x:c r="F7092" s="0" t="s">
        <x:v>155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33</x:v>
      </x:c>
    </x:row>
    <x:row r="7093" spans="1:12">
      <x:c r="A7093" s="0" t="s">
        <x:v>2</x:v>
      </x:c>
      <x:c r="B7093" s="0" t="s">
        <x:v>4</x:v>
      </x:c>
      <x:c r="C7093" s="0" t="s">
        <x:v>176</x:v>
      </x:c>
      <x:c r="D7093" s="0" t="s">
        <x:v>177</x:v>
      </x:c>
      <x:c r="E7093" s="0" t="s">
        <x:v>154</x:v>
      </x:c>
      <x:c r="F7093" s="0" t="s">
        <x:v>155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53</x:v>
      </x:c>
    </x:row>
    <x:row r="7094" spans="1:12">
      <x:c r="A7094" s="0" t="s">
        <x:v>2</x:v>
      </x:c>
      <x:c r="B7094" s="0" t="s">
        <x:v>4</x:v>
      </x:c>
      <x:c r="C7094" s="0" t="s">
        <x:v>176</x:v>
      </x:c>
      <x:c r="D7094" s="0" t="s">
        <x:v>177</x:v>
      </x:c>
      <x:c r="E7094" s="0" t="s">
        <x:v>154</x:v>
      </x:c>
      <x:c r="F7094" s="0" t="s">
        <x:v>155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38</x:v>
      </x:c>
    </x:row>
    <x:row r="7095" spans="1:12">
      <x:c r="A7095" s="0" t="s">
        <x:v>2</x:v>
      </x:c>
      <x:c r="B7095" s="0" t="s">
        <x:v>4</x:v>
      </x:c>
      <x:c r="C7095" s="0" t="s">
        <x:v>176</x:v>
      </x:c>
      <x:c r="D7095" s="0" t="s">
        <x:v>177</x:v>
      </x:c>
      <x:c r="E7095" s="0" t="s">
        <x:v>154</x:v>
      </x:c>
      <x:c r="F7095" s="0" t="s">
        <x:v>155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29</x:v>
      </x:c>
    </x:row>
    <x:row r="7096" spans="1:12">
      <x:c r="A7096" s="0" t="s">
        <x:v>2</x:v>
      </x:c>
      <x:c r="B7096" s="0" t="s">
        <x:v>4</x:v>
      </x:c>
      <x:c r="C7096" s="0" t="s">
        <x:v>176</x:v>
      </x:c>
      <x:c r="D7096" s="0" t="s">
        <x:v>177</x:v>
      </x:c>
      <x:c r="E7096" s="0" t="s">
        <x:v>154</x:v>
      </x:c>
      <x:c r="F7096" s="0" t="s">
        <x:v>155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11</x:v>
      </x:c>
    </x:row>
    <x:row r="7097" spans="1:12">
      <x:c r="A7097" s="0" t="s">
        <x:v>2</x:v>
      </x:c>
      <x:c r="B7097" s="0" t="s">
        <x:v>4</x:v>
      </x:c>
      <x:c r="C7097" s="0" t="s">
        <x:v>176</x:v>
      </x:c>
      <x:c r="D7097" s="0" t="s">
        <x:v>177</x:v>
      </x:c>
      <x:c r="E7097" s="0" t="s">
        <x:v>154</x:v>
      </x:c>
      <x:c r="F7097" s="0" t="s">
        <x:v>155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14</x:v>
      </x:c>
    </x:row>
    <x:row r="7098" spans="1:12">
      <x:c r="A7098" s="0" t="s">
        <x:v>2</x:v>
      </x:c>
      <x:c r="B7098" s="0" t="s">
        <x:v>4</x:v>
      </x:c>
      <x:c r="C7098" s="0" t="s">
        <x:v>176</x:v>
      </x:c>
      <x:c r="D7098" s="0" t="s">
        <x:v>177</x:v>
      </x:c>
      <x:c r="E7098" s="0" t="s">
        <x:v>154</x:v>
      </x:c>
      <x:c r="F7098" s="0" t="s">
        <x:v>155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16</x:v>
      </x:c>
    </x:row>
    <x:row r="7099" spans="1:12">
      <x:c r="A7099" s="0" t="s">
        <x:v>2</x:v>
      </x:c>
      <x:c r="B7099" s="0" t="s">
        <x:v>4</x:v>
      </x:c>
      <x:c r="C7099" s="0" t="s">
        <x:v>176</x:v>
      </x:c>
      <x:c r="D7099" s="0" t="s">
        <x:v>177</x:v>
      </x:c>
      <x:c r="E7099" s="0" t="s">
        <x:v>154</x:v>
      </x:c>
      <x:c r="F7099" s="0" t="s">
        <x:v>155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26</x:v>
      </x:c>
    </x:row>
    <x:row r="7100" spans="1:12">
      <x:c r="A7100" s="0" t="s">
        <x:v>2</x:v>
      </x:c>
      <x:c r="B7100" s="0" t="s">
        <x:v>4</x:v>
      </x:c>
      <x:c r="C7100" s="0" t="s">
        <x:v>176</x:v>
      </x:c>
      <x:c r="D7100" s="0" t="s">
        <x:v>177</x:v>
      </x:c>
      <x:c r="E7100" s="0" t="s">
        <x:v>154</x:v>
      </x:c>
      <x:c r="F7100" s="0" t="s">
        <x:v>155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20</x:v>
      </x:c>
    </x:row>
    <x:row r="7101" spans="1:12">
      <x:c r="A7101" s="0" t="s">
        <x:v>2</x:v>
      </x:c>
      <x:c r="B7101" s="0" t="s">
        <x:v>4</x:v>
      </x:c>
      <x:c r="C7101" s="0" t="s">
        <x:v>176</x:v>
      </x:c>
      <x:c r="D7101" s="0" t="s">
        <x:v>177</x:v>
      </x:c>
      <x:c r="E7101" s="0" t="s">
        <x:v>154</x:v>
      </x:c>
      <x:c r="F7101" s="0" t="s">
        <x:v>155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19</x:v>
      </x:c>
    </x:row>
    <x:row r="7102" spans="1:12">
      <x:c r="A7102" s="0" t="s">
        <x:v>2</x:v>
      </x:c>
      <x:c r="B7102" s="0" t="s">
        <x:v>4</x:v>
      </x:c>
      <x:c r="C7102" s="0" t="s">
        <x:v>176</x:v>
      </x:c>
      <x:c r="D7102" s="0" t="s">
        <x:v>177</x:v>
      </x:c>
      <x:c r="E7102" s="0" t="s">
        <x:v>154</x:v>
      </x:c>
      <x:c r="F7102" s="0" t="s">
        <x:v>155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55</x:v>
      </x:c>
    </x:row>
    <x:row r="7103" spans="1:12">
      <x:c r="A7103" s="0" t="s">
        <x:v>2</x:v>
      </x:c>
      <x:c r="B7103" s="0" t="s">
        <x:v>4</x:v>
      </x:c>
      <x:c r="C7103" s="0" t="s">
        <x:v>176</x:v>
      </x:c>
      <x:c r="D7103" s="0" t="s">
        <x:v>177</x:v>
      </x:c>
      <x:c r="E7103" s="0" t="s">
        <x:v>154</x:v>
      </x:c>
      <x:c r="F7103" s="0" t="s">
        <x:v>155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36</x:v>
      </x:c>
    </x:row>
    <x:row r="7104" spans="1:12">
      <x:c r="A7104" s="0" t="s">
        <x:v>2</x:v>
      </x:c>
      <x:c r="B7104" s="0" t="s">
        <x:v>4</x:v>
      </x:c>
      <x:c r="C7104" s="0" t="s">
        <x:v>176</x:v>
      </x:c>
      <x:c r="D7104" s="0" t="s">
        <x:v>177</x:v>
      </x:c>
      <x:c r="E7104" s="0" t="s">
        <x:v>154</x:v>
      </x:c>
      <x:c r="F7104" s="0" t="s">
        <x:v>155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300</x:v>
      </x:c>
    </x:row>
    <x:row r="7105" spans="1:12">
      <x:c r="A7105" s="0" t="s">
        <x:v>2</x:v>
      </x:c>
      <x:c r="B7105" s="0" t="s">
        <x:v>4</x:v>
      </x:c>
      <x:c r="C7105" s="0" t="s">
        <x:v>176</x:v>
      </x:c>
      <x:c r="D7105" s="0" t="s">
        <x:v>177</x:v>
      </x:c>
      <x:c r="E7105" s="0" t="s">
        <x:v>154</x:v>
      </x:c>
      <x:c r="F7105" s="0" t="s">
        <x:v>155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25</x:v>
      </x:c>
    </x:row>
    <x:row r="7106" spans="1:12">
      <x:c r="A7106" s="0" t="s">
        <x:v>2</x:v>
      </x:c>
      <x:c r="B7106" s="0" t="s">
        <x:v>4</x:v>
      </x:c>
      <x:c r="C7106" s="0" t="s">
        <x:v>176</x:v>
      </x:c>
      <x:c r="D7106" s="0" t="s">
        <x:v>177</x:v>
      </x:c>
      <x:c r="E7106" s="0" t="s">
        <x:v>154</x:v>
      </x:c>
      <x:c r="F7106" s="0" t="s">
        <x:v>155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129</x:v>
      </x:c>
    </x:row>
    <x:row r="7107" spans="1:12">
      <x:c r="A7107" s="0" t="s">
        <x:v>2</x:v>
      </x:c>
      <x:c r="B7107" s="0" t="s">
        <x:v>4</x:v>
      </x:c>
      <x:c r="C7107" s="0" t="s">
        <x:v>176</x:v>
      </x:c>
      <x:c r="D7107" s="0" t="s">
        <x:v>177</x:v>
      </x:c>
      <x:c r="E7107" s="0" t="s">
        <x:v>154</x:v>
      </x:c>
      <x:c r="F7107" s="0" t="s">
        <x:v>155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32</x:v>
      </x:c>
    </x:row>
    <x:row r="7108" spans="1:12">
      <x:c r="A7108" s="0" t="s">
        <x:v>2</x:v>
      </x:c>
      <x:c r="B7108" s="0" t="s">
        <x:v>4</x:v>
      </x:c>
      <x:c r="C7108" s="0" t="s">
        <x:v>176</x:v>
      </x:c>
      <x:c r="D7108" s="0" t="s">
        <x:v>177</x:v>
      </x:c>
      <x:c r="E7108" s="0" t="s">
        <x:v>154</x:v>
      </x:c>
      <x:c r="F7108" s="0" t="s">
        <x:v>155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97</x:v>
      </x:c>
    </x:row>
    <x:row r="7109" spans="1:12">
      <x:c r="A7109" s="0" t="s">
        <x:v>2</x:v>
      </x:c>
      <x:c r="B7109" s="0" t="s">
        <x:v>4</x:v>
      </x:c>
      <x:c r="C7109" s="0" t="s">
        <x:v>176</x:v>
      </x:c>
      <x:c r="D7109" s="0" t="s">
        <x:v>177</x:v>
      </x:c>
      <x:c r="E7109" s="0" t="s">
        <x:v>154</x:v>
      </x:c>
      <x:c r="F7109" s="0" t="s">
        <x:v>155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30</x:v>
      </x:c>
    </x:row>
    <x:row r="7110" spans="1:12">
      <x:c r="A7110" s="0" t="s">
        <x:v>2</x:v>
      </x:c>
      <x:c r="B7110" s="0" t="s">
        <x:v>4</x:v>
      </x:c>
      <x:c r="C7110" s="0" t="s">
        <x:v>176</x:v>
      </x:c>
      <x:c r="D7110" s="0" t="s">
        <x:v>177</x:v>
      </x:c>
      <x:c r="E7110" s="0" t="s">
        <x:v>154</x:v>
      </x:c>
      <x:c r="F7110" s="0" t="s">
        <x:v>155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50</x:v>
      </x:c>
    </x:row>
    <x:row r="7111" spans="1:12">
      <x:c r="A7111" s="0" t="s">
        <x:v>2</x:v>
      </x:c>
      <x:c r="B7111" s="0" t="s">
        <x:v>4</x:v>
      </x:c>
      <x:c r="C7111" s="0" t="s">
        <x:v>176</x:v>
      </x:c>
      <x:c r="D7111" s="0" t="s">
        <x:v>177</x:v>
      </x:c>
      <x:c r="E7111" s="0" t="s">
        <x:v>154</x:v>
      </x:c>
      <x:c r="F7111" s="0" t="s">
        <x:v>155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12</x:v>
      </x:c>
    </x:row>
    <x:row r="7112" spans="1:12">
      <x:c r="A7112" s="0" t="s">
        <x:v>2</x:v>
      </x:c>
      <x:c r="B7112" s="0" t="s">
        <x:v>4</x:v>
      </x:c>
      <x:c r="C7112" s="0" t="s">
        <x:v>176</x:v>
      </x:c>
      <x:c r="D7112" s="0" t="s">
        <x:v>177</x:v>
      </x:c>
      <x:c r="E7112" s="0" t="s">
        <x:v>154</x:v>
      </x:c>
      <x:c r="F7112" s="0" t="s">
        <x:v>155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38</x:v>
      </x:c>
    </x:row>
    <x:row r="7113" spans="1:12">
      <x:c r="A7113" s="0" t="s">
        <x:v>2</x:v>
      </x:c>
      <x:c r="B7113" s="0" t="s">
        <x:v>4</x:v>
      </x:c>
      <x:c r="C7113" s="0" t="s">
        <x:v>176</x:v>
      </x:c>
      <x:c r="D7113" s="0" t="s">
        <x:v>177</x:v>
      </x:c>
      <x:c r="E7113" s="0" t="s">
        <x:v>154</x:v>
      </x:c>
      <x:c r="F7113" s="0" t="s">
        <x:v>155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17</x:v>
      </x:c>
    </x:row>
    <x:row r="7114" spans="1:12">
      <x:c r="A7114" s="0" t="s">
        <x:v>2</x:v>
      </x:c>
      <x:c r="B7114" s="0" t="s">
        <x:v>4</x:v>
      </x:c>
      <x:c r="C7114" s="0" t="s">
        <x:v>176</x:v>
      </x:c>
      <x:c r="D7114" s="0" t="s">
        <x:v>177</x:v>
      </x:c>
      <x:c r="E7114" s="0" t="s">
        <x:v>154</x:v>
      </x:c>
      <x:c r="F7114" s="0" t="s">
        <x:v>155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24</x:v>
      </x:c>
    </x:row>
    <x:row r="7115" spans="1:12">
      <x:c r="A7115" s="0" t="s">
        <x:v>2</x:v>
      </x:c>
      <x:c r="B7115" s="0" t="s">
        <x:v>4</x:v>
      </x:c>
      <x:c r="C7115" s="0" t="s">
        <x:v>176</x:v>
      </x:c>
      <x:c r="D7115" s="0" t="s">
        <x:v>177</x:v>
      </x:c>
      <x:c r="E7115" s="0" t="s">
        <x:v>154</x:v>
      </x:c>
      <x:c r="F7115" s="0" t="s">
        <x:v>155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25</x:v>
      </x:c>
    </x:row>
    <x:row r="7116" spans="1:12">
      <x:c r="A7116" s="0" t="s">
        <x:v>2</x:v>
      </x:c>
      <x:c r="B7116" s="0" t="s">
        <x:v>4</x:v>
      </x:c>
      <x:c r="C7116" s="0" t="s">
        <x:v>176</x:v>
      </x:c>
      <x:c r="D7116" s="0" t="s">
        <x:v>177</x:v>
      </x:c>
      <x:c r="E7116" s="0" t="s">
        <x:v>154</x:v>
      </x:c>
      <x:c r="F7116" s="0" t="s">
        <x:v>155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8</x:v>
      </x:c>
    </x:row>
    <x:row r="7117" spans="1:12">
      <x:c r="A7117" s="0" t="s">
        <x:v>2</x:v>
      </x:c>
      <x:c r="B7117" s="0" t="s">
        <x:v>4</x:v>
      </x:c>
      <x:c r="C7117" s="0" t="s">
        <x:v>176</x:v>
      </x:c>
      <x:c r="D7117" s="0" t="s">
        <x:v>177</x:v>
      </x:c>
      <x:c r="E7117" s="0" t="s">
        <x:v>154</x:v>
      </x:c>
      <x:c r="F7117" s="0" t="s">
        <x:v>155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17</x:v>
      </x:c>
    </x:row>
    <x:row r="7118" spans="1:12">
      <x:c r="A7118" s="0" t="s">
        <x:v>2</x:v>
      </x:c>
      <x:c r="B7118" s="0" t="s">
        <x:v>4</x:v>
      </x:c>
      <x:c r="C7118" s="0" t="s">
        <x:v>176</x:v>
      </x:c>
      <x:c r="D7118" s="0" t="s">
        <x:v>177</x:v>
      </x:c>
      <x:c r="E7118" s="0" t="s">
        <x:v>154</x:v>
      </x:c>
      <x:c r="F7118" s="0" t="s">
        <x:v>155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190</x:v>
      </x:c>
    </x:row>
    <x:row r="7119" spans="1:12">
      <x:c r="A7119" s="0" t="s">
        <x:v>2</x:v>
      </x:c>
      <x:c r="B7119" s="0" t="s">
        <x:v>4</x:v>
      </x:c>
      <x:c r="C7119" s="0" t="s">
        <x:v>176</x:v>
      </x:c>
      <x:c r="D7119" s="0" t="s">
        <x:v>177</x:v>
      </x:c>
      <x:c r="E7119" s="0" t="s">
        <x:v>154</x:v>
      </x:c>
      <x:c r="F7119" s="0" t="s">
        <x:v>155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90</x:v>
      </x:c>
    </x:row>
    <x:row r="7120" spans="1:12">
      <x:c r="A7120" s="0" t="s">
        <x:v>2</x:v>
      </x:c>
      <x:c r="B7120" s="0" t="s">
        <x:v>4</x:v>
      </x:c>
      <x:c r="C7120" s="0" t="s">
        <x:v>176</x:v>
      </x:c>
      <x:c r="D7120" s="0" t="s">
        <x:v>177</x:v>
      </x:c>
      <x:c r="E7120" s="0" t="s">
        <x:v>154</x:v>
      </x:c>
      <x:c r="F7120" s="0" t="s">
        <x:v>155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7</x:v>
      </x:c>
    </x:row>
    <x:row r="7121" spans="1:12">
      <x:c r="A7121" s="0" t="s">
        <x:v>2</x:v>
      </x:c>
      <x:c r="B7121" s="0" t="s">
        <x:v>4</x:v>
      </x:c>
      <x:c r="C7121" s="0" t="s">
        <x:v>176</x:v>
      </x:c>
      <x:c r="D7121" s="0" t="s">
        <x:v>177</x:v>
      </x:c>
      <x:c r="E7121" s="0" t="s">
        <x:v>154</x:v>
      </x:c>
      <x:c r="F7121" s="0" t="s">
        <x:v>155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83</x:v>
      </x:c>
    </x:row>
    <x:row r="7122" spans="1:12">
      <x:c r="A7122" s="0" t="s">
        <x:v>2</x:v>
      </x:c>
      <x:c r="B7122" s="0" t="s">
        <x:v>4</x:v>
      </x:c>
      <x:c r="C7122" s="0" t="s">
        <x:v>176</x:v>
      </x:c>
      <x:c r="D7122" s="0" t="s">
        <x:v>177</x:v>
      </x:c>
      <x:c r="E7122" s="0" t="s">
        <x:v>154</x:v>
      </x:c>
      <x:c r="F7122" s="0" t="s">
        <x:v>155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3</x:v>
      </x:c>
    </x:row>
    <x:row r="7123" spans="1:12">
      <x:c r="A7123" s="0" t="s">
        <x:v>2</x:v>
      </x:c>
      <x:c r="B7123" s="0" t="s">
        <x:v>4</x:v>
      </x:c>
      <x:c r="C7123" s="0" t="s">
        <x:v>176</x:v>
      </x:c>
      <x:c r="D7123" s="0" t="s">
        <x:v>177</x:v>
      </x:c>
      <x:c r="E7123" s="0" t="s">
        <x:v>154</x:v>
      </x:c>
      <x:c r="F7123" s="0" t="s">
        <x:v>155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55</x:v>
      </x:c>
    </x:row>
    <x:row r="7124" spans="1:12">
      <x:c r="A7124" s="0" t="s">
        <x:v>2</x:v>
      </x:c>
      <x:c r="B7124" s="0" t="s">
        <x:v>4</x:v>
      </x:c>
      <x:c r="C7124" s="0" t="s">
        <x:v>176</x:v>
      </x:c>
      <x:c r="D7124" s="0" t="s">
        <x:v>177</x:v>
      </x:c>
      <x:c r="E7124" s="0" t="s">
        <x:v>154</x:v>
      </x:c>
      <x:c r="F7124" s="0" t="s">
        <x:v>155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24</x:v>
      </x:c>
    </x:row>
    <x:row r="7125" spans="1:12">
      <x:c r="A7125" s="0" t="s">
        <x:v>2</x:v>
      </x:c>
      <x:c r="B7125" s="0" t="s">
        <x:v>4</x:v>
      </x:c>
      <x:c r="C7125" s="0" t="s">
        <x:v>176</x:v>
      </x:c>
      <x:c r="D7125" s="0" t="s">
        <x:v>177</x:v>
      </x:c>
      <x:c r="E7125" s="0" t="s">
        <x:v>154</x:v>
      </x:c>
      <x:c r="F7125" s="0" t="s">
        <x:v>155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18</x:v>
      </x:c>
    </x:row>
    <x:row r="7126" spans="1:12">
      <x:c r="A7126" s="0" t="s">
        <x:v>2</x:v>
      </x:c>
      <x:c r="B7126" s="0" t="s">
        <x:v>4</x:v>
      </x:c>
      <x:c r="C7126" s="0" t="s">
        <x:v>176</x:v>
      </x:c>
      <x:c r="D7126" s="0" t="s">
        <x:v>177</x:v>
      </x:c>
      <x:c r="E7126" s="0" t="s">
        <x:v>154</x:v>
      </x:c>
      <x:c r="F7126" s="0" t="s">
        <x:v>155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84</x:v>
      </x:c>
    </x:row>
    <x:row r="7127" spans="1:12">
      <x:c r="A7127" s="0" t="s">
        <x:v>2</x:v>
      </x:c>
      <x:c r="B7127" s="0" t="s">
        <x:v>4</x:v>
      </x:c>
      <x:c r="C7127" s="0" t="s">
        <x:v>176</x:v>
      </x:c>
      <x:c r="D7127" s="0" t="s">
        <x:v>177</x:v>
      </x:c>
      <x:c r="E7127" s="0" t="s">
        <x:v>154</x:v>
      </x:c>
      <x:c r="F7127" s="0" t="s">
        <x:v>155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18</x:v>
      </x:c>
    </x:row>
    <x:row r="7128" spans="1:12">
      <x:c r="A7128" s="0" t="s">
        <x:v>2</x:v>
      </x:c>
      <x:c r="B7128" s="0" t="s">
        <x:v>4</x:v>
      </x:c>
      <x:c r="C7128" s="0" t="s">
        <x:v>176</x:v>
      </x:c>
      <x:c r="D7128" s="0" t="s">
        <x:v>177</x:v>
      </x:c>
      <x:c r="E7128" s="0" t="s">
        <x:v>154</x:v>
      </x:c>
      <x:c r="F7128" s="0" t="s">
        <x:v>155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48</x:v>
      </x:c>
    </x:row>
    <x:row r="7129" spans="1:12">
      <x:c r="A7129" s="0" t="s">
        <x:v>2</x:v>
      </x:c>
      <x:c r="B7129" s="0" t="s">
        <x:v>4</x:v>
      </x:c>
      <x:c r="C7129" s="0" t="s">
        <x:v>176</x:v>
      </x:c>
      <x:c r="D7129" s="0" t="s">
        <x:v>177</x:v>
      </x:c>
      <x:c r="E7129" s="0" t="s">
        <x:v>154</x:v>
      </x:c>
      <x:c r="F7129" s="0" t="s">
        <x:v>155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18</x:v>
      </x:c>
    </x:row>
    <x:row r="7130" spans="1:12">
      <x:c r="A7130" s="0" t="s">
        <x:v>2</x:v>
      </x:c>
      <x:c r="B7130" s="0" t="s">
        <x:v>4</x:v>
      </x:c>
      <x:c r="C7130" s="0" t="s">
        <x:v>176</x:v>
      </x:c>
      <x:c r="D7130" s="0" t="s">
        <x:v>177</x:v>
      </x:c>
      <x:c r="E7130" s="0" t="s">
        <x:v>156</x:v>
      </x:c>
      <x:c r="F7130" s="0" t="s">
        <x:v>157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393</x:v>
      </x:c>
    </x:row>
    <x:row r="7131" spans="1:12">
      <x:c r="A7131" s="0" t="s">
        <x:v>2</x:v>
      </x:c>
      <x:c r="B7131" s="0" t="s">
        <x:v>4</x:v>
      </x:c>
      <x:c r="C7131" s="0" t="s">
        <x:v>176</x:v>
      </x:c>
      <x:c r="D7131" s="0" t="s">
        <x:v>177</x:v>
      </x:c>
      <x:c r="E7131" s="0" t="s">
        <x:v>156</x:v>
      </x:c>
      <x:c r="F7131" s="0" t="s">
        <x:v>157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175</x:v>
      </x:c>
    </x:row>
    <x:row r="7132" spans="1:12">
      <x:c r="A7132" s="0" t="s">
        <x:v>2</x:v>
      </x:c>
      <x:c r="B7132" s="0" t="s">
        <x:v>4</x:v>
      </x:c>
      <x:c r="C7132" s="0" t="s">
        <x:v>176</x:v>
      </x:c>
      <x:c r="D7132" s="0" t="s">
        <x:v>177</x:v>
      </x:c>
      <x:c r="E7132" s="0" t="s">
        <x:v>156</x:v>
      </x:c>
      <x:c r="F7132" s="0" t="s">
        <x:v>157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7</x:v>
      </x:c>
    </x:row>
    <x:row r="7133" spans="1:12">
      <x:c r="A7133" s="0" t="s">
        <x:v>2</x:v>
      </x:c>
      <x:c r="B7133" s="0" t="s">
        <x:v>4</x:v>
      </x:c>
      <x:c r="C7133" s="0" t="s">
        <x:v>176</x:v>
      </x:c>
      <x:c r="D7133" s="0" t="s">
        <x:v>177</x:v>
      </x:c>
      <x:c r="E7133" s="0" t="s">
        <x:v>156</x:v>
      </x:c>
      <x:c r="F7133" s="0" t="s">
        <x:v>157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80</x:v>
      </x:c>
    </x:row>
    <x:row r="7134" spans="1:12">
      <x:c r="A7134" s="0" t="s">
        <x:v>2</x:v>
      </x:c>
      <x:c r="B7134" s="0" t="s">
        <x:v>4</x:v>
      </x:c>
      <x:c r="C7134" s="0" t="s">
        <x:v>176</x:v>
      </x:c>
      <x:c r="D7134" s="0" t="s">
        <x:v>177</x:v>
      </x:c>
      <x:c r="E7134" s="0" t="s">
        <x:v>156</x:v>
      </x:c>
      <x:c r="F7134" s="0" t="s">
        <x:v>157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36</x:v>
      </x:c>
    </x:row>
    <x:row r="7135" spans="1:12">
      <x:c r="A7135" s="0" t="s">
        <x:v>2</x:v>
      </x:c>
      <x:c r="B7135" s="0" t="s">
        <x:v>4</x:v>
      </x:c>
      <x:c r="C7135" s="0" t="s">
        <x:v>176</x:v>
      </x:c>
      <x:c r="D7135" s="0" t="s">
        <x:v>177</x:v>
      </x:c>
      <x:c r="E7135" s="0" t="s">
        <x:v>156</x:v>
      </x:c>
      <x:c r="F7135" s="0" t="s">
        <x:v>157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17</x:v>
      </x:c>
    </x:row>
    <x:row r="7136" spans="1:12">
      <x:c r="A7136" s="0" t="s">
        <x:v>2</x:v>
      </x:c>
      <x:c r="B7136" s="0" t="s">
        <x:v>4</x:v>
      </x:c>
      <x:c r="C7136" s="0" t="s">
        <x:v>176</x:v>
      </x:c>
      <x:c r="D7136" s="0" t="s">
        <x:v>177</x:v>
      </x:c>
      <x:c r="E7136" s="0" t="s">
        <x:v>156</x:v>
      </x:c>
      <x:c r="F7136" s="0" t="s">
        <x:v>157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12</x:v>
      </x:c>
    </x:row>
    <x:row r="7137" spans="1:12">
      <x:c r="A7137" s="0" t="s">
        <x:v>2</x:v>
      </x:c>
      <x:c r="B7137" s="0" t="s">
        <x:v>4</x:v>
      </x:c>
      <x:c r="C7137" s="0" t="s">
        <x:v>176</x:v>
      </x:c>
      <x:c r="D7137" s="0" t="s">
        <x:v>177</x:v>
      </x:c>
      <x:c r="E7137" s="0" t="s">
        <x:v>156</x:v>
      </x:c>
      <x:c r="F7137" s="0" t="s">
        <x:v>157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15</x:v>
      </x:c>
    </x:row>
    <x:row r="7138" spans="1:12">
      <x:c r="A7138" s="0" t="s">
        <x:v>2</x:v>
      </x:c>
      <x:c r="B7138" s="0" t="s">
        <x:v>4</x:v>
      </x:c>
      <x:c r="C7138" s="0" t="s">
        <x:v>176</x:v>
      </x:c>
      <x:c r="D7138" s="0" t="s">
        <x:v>177</x:v>
      </x:c>
      <x:c r="E7138" s="0" t="s">
        <x:v>156</x:v>
      </x:c>
      <x:c r="F7138" s="0" t="s">
        <x:v>157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13</x:v>
      </x:c>
    </x:row>
    <x:row r="7139" spans="1:12">
      <x:c r="A7139" s="0" t="s">
        <x:v>2</x:v>
      </x:c>
      <x:c r="B7139" s="0" t="s">
        <x:v>4</x:v>
      </x:c>
      <x:c r="C7139" s="0" t="s">
        <x:v>176</x:v>
      </x:c>
      <x:c r="D7139" s="0" t="s">
        <x:v>177</x:v>
      </x:c>
      <x:c r="E7139" s="0" t="s">
        <x:v>156</x:v>
      </x:c>
      <x:c r="F7139" s="0" t="s">
        <x:v>157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8</x:v>
      </x:c>
    </x:row>
    <x:row r="7140" spans="1:12">
      <x:c r="A7140" s="0" t="s">
        <x:v>2</x:v>
      </x:c>
      <x:c r="B7140" s="0" t="s">
        <x:v>4</x:v>
      </x:c>
      <x:c r="C7140" s="0" t="s">
        <x:v>176</x:v>
      </x:c>
      <x:c r="D7140" s="0" t="s">
        <x:v>177</x:v>
      </x:c>
      <x:c r="E7140" s="0" t="s">
        <x:v>156</x:v>
      </x:c>
      <x:c r="F7140" s="0" t="s">
        <x:v>157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3</x:v>
      </x:c>
    </x:row>
    <x:row r="7141" spans="1:12">
      <x:c r="A7141" s="0" t="s">
        <x:v>2</x:v>
      </x:c>
      <x:c r="B7141" s="0" t="s">
        <x:v>4</x:v>
      </x:c>
      <x:c r="C7141" s="0" t="s">
        <x:v>176</x:v>
      </x:c>
      <x:c r="D7141" s="0" t="s">
        <x:v>177</x:v>
      </x:c>
      <x:c r="E7141" s="0" t="s">
        <x:v>156</x:v>
      </x:c>
      <x:c r="F7141" s="0" t="s">
        <x:v>157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5</x:v>
      </x:c>
    </x:row>
    <x:row r="7142" spans="1:12">
      <x:c r="A7142" s="0" t="s">
        <x:v>2</x:v>
      </x:c>
      <x:c r="B7142" s="0" t="s">
        <x:v>4</x:v>
      </x:c>
      <x:c r="C7142" s="0" t="s">
        <x:v>176</x:v>
      </x:c>
      <x:c r="D7142" s="0" t="s">
        <x:v>177</x:v>
      </x:c>
      <x:c r="E7142" s="0" t="s">
        <x:v>156</x:v>
      </x:c>
      <x:c r="F7142" s="0" t="s">
        <x:v>157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6</x:v>
      </x:c>
    </x:row>
    <x:row r="7143" spans="1:12">
      <x:c r="A7143" s="0" t="s">
        <x:v>2</x:v>
      </x:c>
      <x:c r="B7143" s="0" t="s">
        <x:v>4</x:v>
      </x:c>
      <x:c r="C7143" s="0" t="s">
        <x:v>176</x:v>
      </x:c>
      <x:c r="D7143" s="0" t="s">
        <x:v>177</x:v>
      </x:c>
      <x:c r="E7143" s="0" t="s">
        <x:v>156</x:v>
      </x:c>
      <x:c r="F7143" s="0" t="s">
        <x:v>157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7</x:v>
      </x:c>
    </x:row>
    <x:row r="7144" spans="1:12">
      <x:c r="A7144" s="0" t="s">
        <x:v>2</x:v>
      </x:c>
      <x:c r="B7144" s="0" t="s">
        <x:v>4</x:v>
      </x:c>
      <x:c r="C7144" s="0" t="s">
        <x:v>176</x:v>
      </x:c>
      <x:c r="D7144" s="0" t="s">
        <x:v>177</x:v>
      </x:c>
      <x:c r="E7144" s="0" t="s">
        <x:v>156</x:v>
      </x:c>
      <x:c r="F7144" s="0" t="s">
        <x:v>157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13</x:v>
      </x:c>
    </x:row>
    <x:row r="7145" spans="1:12">
      <x:c r="A7145" s="0" t="s">
        <x:v>2</x:v>
      </x:c>
      <x:c r="B7145" s="0" t="s">
        <x:v>4</x:v>
      </x:c>
      <x:c r="C7145" s="0" t="s">
        <x:v>176</x:v>
      </x:c>
      <x:c r="D7145" s="0" t="s">
        <x:v>177</x:v>
      </x:c>
      <x:c r="E7145" s="0" t="s">
        <x:v>156</x:v>
      </x:c>
      <x:c r="F7145" s="0" t="s">
        <x:v>157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4</x:v>
      </x:c>
    </x:row>
    <x:row r="7146" spans="1:12">
      <x:c r="A7146" s="0" t="s">
        <x:v>2</x:v>
      </x:c>
      <x:c r="B7146" s="0" t="s">
        <x:v>4</x:v>
      </x:c>
      <x:c r="C7146" s="0" t="s">
        <x:v>176</x:v>
      </x:c>
      <x:c r="D7146" s="0" t="s">
        <x:v>177</x:v>
      </x:c>
      <x:c r="E7146" s="0" t="s">
        <x:v>156</x:v>
      </x:c>
      <x:c r="F7146" s="0" t="s">
        <x:v>157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18</x:v>
      </x:c>
    </x:row>
    <x:row r="7147" spans="1:12">
      <x:c r="A7147" s="0" t="s">
        <x:v>2</x:v>
      </x:c>
      <x:c r="B7147" s="0" t="s">
        <x:v>4</x:v>
      </x:c>
      <x:c r="C7147" s="0" t="s">
        <x:v>176</x:v>
      </x:c>
      <x:c r="D7147" s="0" t="s">
        <x:v>177</x:v>
      </x:c>
      <x:c r="E7147" s="0" t="s">
        <x:v>156</x:v>
      </x:c>
      <x:c r="F7147" s="0" t="s">
        <x:v>157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11</x:v>
      </x:c>
    </x:row>
    <x:row r="7148" spans="1:12">
      <x:c r="A7148" s="0" t="s">
        <x:v>2</x:v>
      </x:c>
      <x:c r="B7148" s="0" t="s">
        <x:v>4</x:v>
      </x:c>
      <x:c r="C7148" s="0" t="s">
        <x:v>176</x:v>
      </x:c>
      <x:c r="D7148" s="0" t="s">
        <x:v>177</x:v>
      </x:c>
      <x:c r="E7148" s="0" t="s">
        <x:v>156</x:v>
      </x:c>
      <x:c r="F7148" s="0" t="s">
        <x:v>157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110</x:v>
      </x:c>
    </x:row>
    <x:row r="7149" spans="1:12">
      <x:c r="A7149" s="0" t="s">
        <x:v>2</x:v>
      </x:c>
      <x:c r="B7149" s="0" t="s">
        <x:v>4</x:v>
      </x:c>
      <x:c r="C7149" s="0" t="s">
        <x:v>176</x:v>
      </x:c>
      <x:c r="D7149" s="0" t="s">
        <x:v>177</x:v>
      </x:c>
      <x:c r="E7149" s="0" t="s">
        <x:v>156</x:v>
      </x:c>
      <x:c r="F7149" s="0" t="s">
        <x:v>157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6</x:v>
      </x:c>
    </x:row>
    <x:row r="7150" spans="1:12">
      <x:c r="A7150" s="0" t="s">
        <x:v>2</x:v>
      </x:c>
      <x:c r="B7150" s="0" t="s">
        <x:v>4</x:v>
      </x:c>
      <x:c r="C7150" s="0" t="s">
        <x:v>176</x:v>
      </x:c>
      <x:c r="D7150" s="0" t="s">
        <x:v>177</x:v>
      </x:c>
      <x:c r="E7150" s="0" t="s">
        <x:v>156</x:v>
      </x:c>
      <x:c r="F7150" s="0" t="s">
        <x:v>157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45</x:v>
      </x:c>
    </x:row>
    <x:row r="7151" spans="1:12">
      <x:c r="A7151" s="0" t="s">
        <x:v>2</x:v>
      </x:c>
      <x:c r="B7151" s="0" t="s">
        <x:v>4</x:v>
      </x:c>
      <x:c r="C7151" s="0" t="s">
        <x:v>176</x:v>
      </x:c>
      <x:c r="D7151" s="0" t="s">
        <x:v>177</x:v>
      </x:c>
      <x:c r="E7151" s="0" t="s">
        <x:v>156</x:v>
      </x:c>
      <x:c r="F7151" s="0" t="s">
        <x:v>157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13</x:v>
      </x:c>
    </x:row>
    <x:row r="7152" spans="1:12">
      <x:c r="A7152" s="0" t="s">
        <x:v>2</x:v>
      </x:c>
      <x:c r="B7152" s="0" t="s">
        <x:v>4</x:v>
      </x:c>
      <x:c r="C7152" s="0" t="s">
        <x:v>176</x:v>
      </x:c>
      <x:c r="D7152" s="0" t="s">
        <x:v>177</x:v>
      </x:c>
      <x:c r="E7152" s="0" t="s">
        <x:v>156</x:v>
      </x:c>
      <x:c r="F7152" s="0" t="s">
        <x:v>157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32</x:v>
      </x:c>
    </x:row>
    <x:row r="7153" spans="1:12">
      <x:c r="A7153" s="0" t="s">
        <x:v>2</x:v>
      </x:c>
      <x:c r="B7153" s="0" t="s">
        <x:v>4</x:v>
      </x:c>
      <x:c r="C7153" s="0" t="s">
        <x:v>176</x:v>
      </x:c>
      <x:c r="D7153" s="0" t="s">
        <x:v>177</x:v>
      </x:c>
      <x:c r="E7153" s="0" t="s">
        <x:v>156</x:v>
      </x:c>
      <x:c r="F7153" s="0" t="s">
        <x:v>157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15</x:v>
      </x:c>
    </x:row>
    <x:row r="7154" spans="1:12">
      <x:c r="A7154" s="0" t="s">
        <x:v>2</x:v>
      </x:c>
      <x:c r="B7154" s="0" t="s">
        <x:v>4</x:v>
      </x:c>
      <x:c r="C7154" s="0" t="s">
        <x:v>176</x:v>
      </x:c>
      <x:c r="D7154" s="0" t="s">
        <x:v>177</x:v>
      </x:c>
      <x:c r="E7154" s="0" t="s">
        <x:v>156</x:v>
      </x:c>
      <x:c r="F7154" s="0" t="s">
        <x:v>157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18</x:v>
      </x:c>
    </x:row>
    <x:row r="7155" spans="1:12">
      <x:c r="A7155" s="0" t="s">
        <x:v>2</x:v>
      </x:c>
      <x:c r="B7155" s="0" t="s">
        <x:v>4</x:v>
      </x:c>
      <x:c r="C7155" s="0" t="s">
        <x:v>176</x:v>
      </x:c>
      <x:c r="D7155" s="0" t="s">
        <x:v>177</x:v>
      </x:c>
      <x:c r="E7155" s="0" t="s">
        <x:v>156</x:v>
      </x:c>
      <x:c r="F7155" s="0" t="s">
        <x:v>157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3</x:v>
      </x:c>
    </x:row>
    <x:row r="7156" spans="1:12">
      <x:c r="A7156" s="0" t="s">
        <x:v>2</x:v>
      </x:c>
      <x:c r="B7156" s="0" t="s">
        <x:v>4</x:v>
      </x:c>
      <x:c r="C7156" s="0" t="s">
        <x:v>176</x:v>
      </x:c>
      <x:c r="D7156" s="0" t="s">
        <x:v>177</x:v>
      </x:c>
      <x:c r="E7156" s="0" t="s">
        <x:v>156</x:v>
      </x:c>
      <x:c r="F7156" s="0" t="s">
        <x:v>157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15</x:v>
      </x:c>
    </x:row>
    <x:row r="7157" spans="1:12">
      <x:c r="A7157" s="0" t="s">
        <x:v>2</x:v>
      </x:c>
      <x:c r="B7157" s="0" t="s">
        <x:v>4</x:v>
      </x:c>
      <x:c r="C7157" s="0" t="s">
        <x:v>176</x:v>
      </x:c>
      <x:c r="D7157" s="0" t="s">
        <x:v>177</x:v>
      </x:c>
      <x:c r="E7157" s="0" t="s">
        <x:v>156</x:v>
      </x:c>
      <x:c r="F7157" s="0" t="s">
        <x:v>157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4</x:v>
      </x:c>
    </x:row>
    <x:row r="7158" spans="1:12">
      <x:c r="A7158" s="0" t="s">
        <x:v>2</x:v>
      </x:c>
      <x:c r="B7158" s="0" t="s">
        <x:v>4</x:v>
      </x:c>
      <x:c r="C7158" s="0" t="s">
        <x:v>176</x:v>
      </x:c>
      <x:c r="D7158" s="0" t="s">
        <x:v>177</x:v>
      </x:c>
      <x:c r="E7158" s="0" t="s">
        <x:v>156</x:v>
      </x:c>
      <x:c r="F7158" s="0" t="s">
        <x:v>157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10</x:v>
      </x:c>
    </x:row>
    <x:row r="7159" spans="1:12">
      <x:c r="A7159" s="0" t="s">
        <x:v>2</x:v>
      </x:c>
      <x:c r="B7159" s="0" t="s">
        <x:v>4</x:v>
      </x:c>
      <x:c r="C7159" s="0" t="s">
        <x:v>176</x:v>
      </x:c>
      <x:c r="D7159" s="0" t="s">
        <x:v>177</x:v>
      </x:c>
      <x:c r="E7159" s="0" t="s">
        <x:v>156</x:v>
      </x:c>
      <x:c r="F7159" s="0" t="s">
        <x:v>157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12</x:v>
      </x:c>
    </x:row>
    <x:row r="7160" spans="1:12">
      <x:c r="A7160" s="0" t="s">
        <x:v>2</x:v>
      </x:c>
      <x:c r="B7160" s="0" t="s">
        <x:v>4</x:v>
      </x:c>
      <x:c r="C7160" s="0" t="s">
        <x:v>176</x:v>
      </x:c>
      <x:c r="D7160" s="0" t="s">
        <x:v>177</x:v>
      </x:c>
      <x:c r="E7160" s="0" t="s">
        <x:v>156</x:v>
      </x:c>
      <x:c r="F7160" s="0" t="s">
        <x:v>157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6</x:v>
      </x:c>
    </x:row>
    <x:row r="7161" spans="1:12">
      <x:c r="A7161" s="0" t="s">
        <x:v>2</x:v>
      </x:c>
      <x:c r="B7161" s="0" t="s">
        <x:v>4</x:v>
      </x:c>
      <x:c r="C7161" s="0" t="s">
        <x:v>176</x:v>
      </x:c>
      <x:c r="D7161" s="0" t="s">
        <x:v>177</x:v>
      </x:c>
      <x:c r="E7161" s="0" t="s">
        <x:v>156</x:v>
      </x:c>
      <x:c r="F7161" s="0" t="s">
        <x:v>157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6</x:v>
      </x:c>
    </x:row>
    <x:row r="7162" spans="1:12">
      <x:c r="A7162" s="0" t="s">
        <x:v>2</x:v>
      </x:c>
      <x:c r="B7162" s="0" t="s">
        <x:v>4</x:v>
      </x:c>
      <x:c r="C7162" s="0" t="s">
        <x:v>176</x:v>
      </x:c>
      <x:c r="D7162" s="0" t="s">
        <x:v>177</x:v>
      </x:c>
      <x:c r="E7162" s="0" t="s">
        <x:v>156</x:v>
      </x:c>
      <x:c r="F7162" s="0" t="s">
        <x:v>157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71</x:v>
      </x:c>
    </x:row>
    <x:row r="7163" spans="1:12">
      <x:c r="A7163" s="0" t="s">
        <x:v>2</x:v>
      </x:c>
      <x:c r="B7163" s="0" t="s">
        <x:v>4</x:v>
      </x:c>
      <x:c r="C7163" s="0" t="s">
        <x:v>176</x:v>
      </x:c>
      <x:c r="D7163" s="0" t="s">
        <x:v>177</x:v>
      </x:c>
      <x:c r="E7163" s="0" t="s">
        <x:v>156</x:v>
      </x:c>
      <x:c r="F7163" s="0" t="s">
        <x:v>157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25</x:v>
      </x:c>
    </x:row>
    <x:row r="7164" spans="1:12">
      <x:c r="A7164" s="0" t="s">
        <x:v>2</x:v>
      </x:c>
      <x:c r="B7164" s="0" t="s">
        <x:v>4</x:v>
      </x:c>
      <x:c r="C7164" s="0" t="s">
        <x:v>176</x:v>
      </x:c>
      <x:c r="D7164" s="0" t="s">
        <x:v>177</x:v>
      </x:c>
      <x:c r="E7164" s="0" t="s">
        <x:v>156</x:v>
      </x:c>
      <x:c r="F7164" s="0" t="s">
        <x:v>157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2</x:v>
      </x:c>
    </x:row>
    <x:row r="7165" spans="1:12">
      <x:c r="A7165" s="0" t="s">
        <x:v>2</x:v>
      </x:c>
      <x:c r="B7165" s="0" t="s">
        <x:v>4</x:v>
      </x:c>
      <x:c r="C7165" s="0" t="s">
        <x:v>176</x:v>
      </x:c>
      <x:c r="D7165" s="0" t="s">
        <x:v>177</x:v>
      </x:c>
      <x:c r="E7165" s="0" t="s">
        <x:v>156</x:v>
      </x:c>
      <x:c r="F7165" s="0" t="s">
        <x:v>157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23</x:v>
      </x:c>
    </x:row>
    <x:row r="7166" spans="1:12">
      <x:c r="A7166" s="0" t="s">
        <x:v>2</x:v>
      </x:c>
      <x:c r="B7166" s="0" t="s">
        <x:v>4</x:v>
      </x:c>
      <x:c r="C7166" s="0" t="s">
        <x:v>176</x:v>
      </x:c>
      <x:c r="D7166" s="0" t="s">
        <x:v>177</x:v>
      </x:c>
      <x:c r="E7166" s="0" t="s">
        <x:v>156</x:v>
      </x:c>
      <x:c r="F7166" s="0" t="s">
        <x:v>157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2</x:v>
      </x:c>
    </x:row>
    <x:row r="7167" spans="1:12">
      <x:c r="A7167" s="0" t="s">
        <x:v>2</x:v>
      </x:c>
      <x:c r="B7167" s="0" t="s">
        <x:v>4</x:v>
      </x:c>
      <x:c r="C7167" s="0" t="s">
        <x:v>176</x:v>
      </x:c>
      <x:c r="D7167" s="0" t="s">
        <x:v>177</x:v>
      </x:c>
      <x:c r="E7167" s="0" t="s">
        <x:v>156</x:v>
      </x:c>
      <x:c r="F7167" s="0" t="s">
        <x:v>157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29</x:v>
      </x:c>
    </x:row>
    <x:row r="7168" spans="1:12">
      <x:c r="A7168" s="0" t="s">
        <x:v>2</x:v>
      </x:c>
      <x:c r="B7168" s="0" t="s">
        <x:v>4</x:v>
      </x:c>
      <x:c r="C7168" s="0" t="s">
        <x:v>176</x:v>
      </x:c>
      <x:c r="D7168" s="0" t="s">
        <x:v>177</x:v>
      </x:c>
      <x:c r="E7168" s="0" t="s">
        <x:v>156</x:v>
      </x:c>
      <x:c r="F7168" s="0" t="s">
        <x:v>157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8</x:v>
      </x:c>
    </x:row>
    <x:row r="7169" spans="1:12">
      <x:c r="A7169" s="0" t="s">
        <x:v>2</x:v>
      </x:c>
      <x:c r="B7169" s="0" t="s">
        <x:v>4</x:v>
      </x:c>
      <x:c r="C7169" s="0" t="s">
        <x:v>176</x:v>
      </x:c>
      <x:c r="D7169" s="0" t="s">
        <x:v>177</x:v>
      </x:c>
      <x:c r="E7169" s="0" t="s">
        <x:v>156</x:v>
      </x:c>
      <x:c r="F7169" s="0" t="s">
        <x:v>157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7</x:v>
      </x:c>
    </x:row>
    <x:row r="7170" spans="1:12">
      <x:c r="A7170" s="0" t="s">
        <x:v>2</x:v>
      </x:c>
      <x:c r="B7170" s="0" t="s">
        <x:v>4</x:v>
      </x:c>
      <x:c r="C7170" s="0" t="s">
        <x:v>176</x:v>
      </x:c>
      <x:c r="D7170" s="0" t="s">
        <x:v>177</x:v>
      </x:c>
      <x:c r="E7170" s="0" t="s">
        <x:v>156</x:v>
      </x:c>
      <x:c r="F7170" s="0" t="s">
        <x:v>157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37</x:v>
      </x:c>
    </x:row>
    <x:row r="7171" spans="1:12">
      <x:c r="A7171" s="0" t="s">
        <x:v>2</x:v>
      </x:c>
      <x:c r="B7171" s="0" t="s">
        <x:v>4</x:v>
      </x:c>
      <x:c r="C7171" s="0" t="s">
        <x:v>176</x:v>
      </x:c>
      <x:c r="D7171" s="0" t="s">
        <x:v>177</x:v>
      </x:c>
      <x:c r="E7171" s="0" t="s">
        <x:v>156</x:v>
      </x:c>
      <x:c r="F7171" s="0" t="s">
        <x:v>157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5</x:v>
      </x:c>
    </x:row>
    <x:row r="7172" spans="1:12">
      <x:c r="A7172" s="0" t="s">
        <x:v>2</x:v>
      </x:c>
      <x:c r="B7172" s="0" t="s">
        <x:v>4</x:v>
      </x:c>
      <x:c r="C7172" s="0" t="s">
        <x:v>176</x:v>
      </x:c>
      <x:c r="D7172" s="0" t="s">
        <x:v>177</x:v>
      </x:c>
      <x:c r="E7172" s="0" t="s">
        <x:v>156</x:v>
      </x:c>
      <x:c r="F7172" s="0" t="s">
        <x:v>157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23</x:v>
      </x:c>
    </x:row>
    <x:row r="7173" spans="1:12">
      <x:c r="A7173" s="0" t="s">
        <x:v>2</x:v>
      </x:c>
      <x:c r="B7173" s="0" t="s">
        <x:v>4</x:v>
      </x:c>
      <x:c r="C7173" s="0" t="s">
        <x:v>176</x:v>
      </x:c>
      <x:c r="D7173" s="0" t="s">
        <x:v>177</x:v>
      </x:c>
      <x:c r="E7173" s="0" t="s">
        <x:v>156</x:v>
      </x:c>
      <x:c r="F7173" s="0" t="s">
        <x:v>157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9</x:v>
      </x:c>
    </x:row>
    <x:row r="7174" spans="1:12">
      <x:c r="A7174" s="0" t="s">
        <x:v>2</x:v>
      </x:c>
      <x:c r="B7174" s="0" t="s">
        <x:v>4</x:v>
      </x:c>
      <x:c r="C7174" s="0" t="s">
        <x:v>176</x:v>
      </x:c>
      <x:c r="D7174" s="0" t="s">
        <x:v>177</x:v>
      </x:c>
      <x:c r="E7174" s="0" t="s">
        <x:v>158</x:v>
      </x:c>
      <x:c r="F7174" s="0" t="s">
        <x:v>159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197</x:v>
      </x:c>
    </x:row>
    <x:row r="7175" spans="1:12">
      <x:c r="A7175" s="0" t="s">
        <x:v>2</x:v>
      </x:c>
      <x:c r="B7175" s="0" t="s">
        <x:v>4</x:v>
      </x:c>
      <x:c r="C7175" s="0" t="s">
        <x:v>176</x:v>
      </x:c>
      <x:c r="D7175" s="0" t="s">
        <x:v>177</x:v>
      </x:c>
      <x:c r="E7175" s="0" t="s">
        <x:v>158</x:v>
      </x:c>
      <x:c r="F7175" s="0" t="s">
        <x:v>159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90</x:v>
      </x:c>
    </x:row>
    <x:row r="7176" spans="1:12">
      <x:c r="A7176" s="0" t="s">
        <x:v>2</x:v>
      </x:c>
      <x:c r="B7176" s="0" t="s">
        <x:v>4</x:v>
      </x:c>
      <x:c r="C7176" s="0" t="s">
        <x:v>176</x:v>
      </x:c>
      <x:c r="D7176" s="0" t="s">
        <x:v>177</x:v>
      </x:c>
      <x:c r="E7176" s="0" t="s">
        <x:v>158</x:v>
      </x:c>
      <x:c r="F7176" s="0" t="s">
        <x:v>159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1</x:v>
      </x:c>
    </x:row>
    <x:row r="7177" spans="1:12">
      <x:c r="A7177" s="0" t="s">
        <x:v>2</x:v>
      </x:c>
      <x:c r="B7177" s="0" t="s">
        <x:v>4</x:v>
      </x:c>
      <x:c r="C7177" s="0" t="s">
        <x:v>176</x:v>
      </x:c>
      <x:c r="D7177" s="0" t="s">
        <x:v>177</x:v>
      </x:c>
      <x:c r="E7177" s="0" t="s">
        <x:v>158</x:v>
      </x:c>
      <x:c r="F7177" s="0" t="s">
        <x:v>159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44</x:v>
      </x:c>
    </x:row>
    <x:row r="7178" spans="1:12">
      <x:c r="A7178" s="0" t="s">
        <x:v>2</x:v>
      </x:c>
      <x:c r="B7178" s="0" t="s">
        <x:v>4</x:v>
      </x:c>
      <x:c r="C7178" s="0" t="s">
        <x:v>176</x:v>
      </x:c>
      <x:c r="D7178" s="0" t="s">
        <x:v>177</x:v>
      </x:c>
      <x:c r="E7178" s="0" t="s">
        <x:v>158</x:v>
      </x:c>
      <x:c r="F7178" s="0" t="s">
        <x:v>159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26</x:v>
      </x:c>
    </x:row>
    <x:row r="7179" spans="1:12">
      <x:c r="A7179" s="0" t="s">
        <x:v>2</x:v>
      </x:c>
      <x:c r="B7179" s="0" t="s">
        <x:v>4</x:v>
      </x:c>
      <x:c r="C7179" s="0" t="s">
        <x:v>176</x:v>
      </x:c>
      <x:c r="D7179" s="0" t="s">
        <x:v>177</x:v>
      </x:c>
      <x:c r="E7179" s="0" t="s">
        <x:v>158</x:v>
      </x:c>
      <x:c r="F7179" s="0" t="s">
        <x:v>159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6</x:v>
      </x:c>
    </x:row>
    <x:row r="7180" spans="1:12">
      <x:c r="A7180" s="0" t="s">
        <x:v>2</x:v>
      </x:c>
      <x:c r="B7180" s="0" t="s">
        <x:v>4</x:v>
      </x:c>
      <x:c r="C7180" s="0" t="s">
        <x:v>176</x:v>
      </x:c>
      <x:c r="D7180" s="0" t="s">
        <x:v>177</x:v>
      </x:c>
      <x:c r="E7180" s="0" t="s">
        <x:v>158</x:v>
      </x:c>
      <x:c r="F7180" s="0" t="s">
        <x:v>159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3</x:v>
      </x:c>
    </x:row>
    <x:row r="7181" spans="1:12">
      <x:c r="A7181" s="0" t="s">
        <x:v>2</x:v>
      </x:c>
      <x:c r="B7181" s="0" t="s">
        <x:v>4</x:v>
      </x:c>
      <x:c r="C7181" s="0" t="s">
        <x:v>176</x:v>
      </x:c>
      <x:c r="D7181" s="0" t="s">
        <x:v>177</x:v>
      </x:c>
      <x:c r="E7181" s="0" t="s">
        <x:v>158</x:v>
      </x:c>
      <x:c r="F7181" s="0" t="s">
        <x:v>159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9</x:v>
      </x:c>
    </x:row>
    <x:row r="7182" spans="1:12">
      <x:c r="A7182" s="0" t="s">
        <x:v>2</x:v>
      </x:c>
      <x:c r="B7182" s="0" t="s">
        <x:v>4</x:v>
      </x:c>
      <x:c r="C7182" s="0" t="s">
        <x:v>176</x:v>
      </x:c>
      <x:c r="D7182" s="0" t="s">
        <x:v>177</x:v>
      </x:c>
      <x:c r="E7182" s="0" t="s">
        <x:v>158</x:v>
      </x:c>
      <x:c r="F7182" s="0" t="s">
        <x:v>159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4</x:v>
      </x:c>
    </x:row>
    <x:row r="7183" spans="1:12">
      <x:c r="A7183" s="0" t="s">
        <x:v>2</x:v>
      </x:c>
      <x:c r="B7183" s="0" t="s">
        <x:v>4</x:v>
      </x:c>
      <x:c r="C7183" s="0" t="s">
        <x:v>176</x:v>
      </x:c>
      <x:c r="D7183" s="0" t="s">
        <x:v>177</x:v>
      </x:c>
      <x:c r="E7183" s="0" t="s">
        <x:v>158</x:v>
      </x:c>
      <x:c r="F7183" s="0" t="s">
        <x:v>159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5</x:v>
      </x:c>
    </x:row>
    <x:row r="7184" spans="1:12">
      <x:c r="A7184" s="0" t="s">
        <x:v>2</x:v>
      </x:c>
      <x:c r="B7184" s="0" t="s">
        <x:v>4</x:v>
      </x:c>
      <x:c r="C7184" s="0" t="s">
        <x:v>176</x:v>
      </x:c>
      <x:c r="D7184" s="0" t="s">
        <x:v>177</x:v>
      </x:c>
      <x:c r="E7184" s="0" t="s">
        <x:v>158</x:v>
      </x:c>
      <x:c r="F7184" s="0" t="s">
        <x:v>159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3</x:v>
      </x:c>
    </x:row>
    <x:row r="7185" spans="1:12">
      <x:c r="A7185" s="0" t="s">
        <x:v>2</x:v>
      </x:c>
      <x:c r="B7185" s="0" t="s">
        <x:v>4</x:v>
      </x:c>
      <x:c r="C7185" s="0" t="s">
        <x:v>176</x:v>
      </x:c>
      <x:c r="D7185" s="0" t="s">
        <x:v>177</x:v>
      </x:c>
      <x:c r="E7185" s="0" t="s">
        <x:v>158</x:v>
      </x:c>
      <x:c r="F7185" s="0" t="s">
        <x:v>159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1</x:v>
      </x:c>
    </x:row>
    <x:row r="7186" spans="1:12">
      <x:c r="A7186" s="0" t="s">
        <x:v>2</x:v>
      </x:c>
      <x:c r="B7186" s="0" t="s">
        <x:v>4</x:v>
      </x:c>
      <x:c r="C7186" s="0" t="s">
        <x:v>176</x:v>
      </x:c>
      <x:c r="D7186" s="0" t="s">
        <x:v>177</x:v>
      </x:c>
      <x:c r="E7186" s="0" t="s">
        <x:v>158</x:v>
      </x:c>
      <x:c r="F7186" s="0" t="s">
        <x:v>159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 t="s">
        <x:v>163</x:v>
      </x:c>
    </x:row>
    <x:row r="7187" spans="1:12">
      <x:c r="A7187" s="0" t="s">
        <x:v>2</x:v>
      </x:c>
      <x:c r="B7187" s="0" t="s">
        <x:v>4</x:v>
      </x:c>
      <x:c r="C7187" s="0" t="s">
        <x:v>176</x:v>
      </x:c>
      <x:c r="D7187" s="0" t="s">
        <x:v>177</x:v>
      </x:c>
      <x:c r="E7187" s="0" t="s">
        <x:v>158</x:v>
      </x:c>
      <x:c r="F7187" s="0" t="s">
        <x:v>159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5</x:v>
      </x:c>
    </x:row>
    <x:row r="7188" spans="1:12">
      <x:c r="A7188" s="0" t="s">
        <x:v>2</x:v>
      </x:c>
      <x:c r="B7188" s="0" t="s">
        <x:v>4</x:v>
      </x:c>
      <x:c r="C7188" s="0" t="s">
        <x:v>176</x:v>
      </x:c>
      <x:c r="D7188" s="0" t="s">
        <x:v>177</x:v>
      </x:c>
      <x:c r="E7188" s="0" t="s">
        <x:v>158</x:v>
      </x:c>
      <x:c r="F7188" s="0" t="s">
        <x:v>159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7</x:v>
      </x:c>
    </x:row>
    <x:row r="7189" spans="1:12">
      <x:c r="A7189" s="0" t="s">
        <x:v>2</x:v>
      </x:c>
      <x:c r="B7189" s="0" t="s">
        <x:v>4</x:v>
      </x:c>
      <x:c r="C7189" s="0" t="s">
        <x:v>176</x:v>
      </x:c>
      <x:c r="D7189" s="0" t="s">
        <x:v>177</x:v>
      </x:c>
      <x:c r="E7189" s="0" t="s">
        <x:v>158</x:v>
      </x:c>
      <x:c r="F7189" s="0" t="s">
        <x:v>159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2</x:v>
      </x:c>
    </x:row>
    <x:row r="7190" spans="1:12">
      <x:c r="A7190" s="0" t="s">
        <x:v>2</x:v>
      </x:c>
      <x:c r="B7190" s="0" t="s">
        <x:v>4</x:v>
      </x:c>
      <x:c r="C7190" s="0" t="s">
        <x:v>176</x:v>
      </x:c>
      <x:c r="D7190" s="0" t="s">
        <x:v>177</x:v>
      </x:c>
      <x:c r="E7190" s="0" t="s">
        <x:v>158</x:v>
      </x:c>
      <x:c r="F7190" s="0" t="s">
        <x:v>159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13</x:v>
      </x:c>
    </x:row>
    <x:row r="7191" spans="1:12">
      <x:c r="A7191" s="0" t="s">
        <x:v>2</x:v>
      </x:c>
      <x:c r="B7191" s="0" t="s">
        <x:v>4</x:v>
      </x:c>
      <x:c r="C7191" s="0" t="s">
        <x:v>176</x:v>
      </x:c>
      <x:c r="D7191" s="0" t="s">
        <x:v>177</x:v>
      </x:c>
      <x:c r="E7191" s="0" t="s">
        <x:v>158</x:v>
      </x:c>
      <x:c r="F7191" s="0" t="s">
        <x:v>159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5</x:v>
      </x:c>
    </x:row>
    <x:row r="7192" spans="1:12">
      <x:c r="A7192" s="0" t="s">
        <x:v>2</x:v>
      </x:c>
      <x:c r="B7192" s="0" t="s">
        <x:v>4</x:v>
      </x:c>
      <x:c r="C7192" s="0" t="s">
        <x:v>176</x:v>
      </x:c>
      <x:c r="D7192" s="0" t="s">
        <x:v>177</x:v>
      </x:c>
      <x:c r="E7192" s="0" t="s">
        <x:v>158</x:v>
      </x:c>
      <x:c r="F7192" s="0" t="s">
        <x:v>159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55</x:v>
      </x:c>
    </x:row>
    <x:row r="7193" spans="1:12">
      <x:c r="A7193" s="0" t="s">
        <x:v>2</x:v>
      </x:c>
      <x:c r="B7193" s="0" t="s">
        <x:v>4</x:v>
      </x:c>
      <x:c r="C7193" s="0" t="s">
        <x:v>176</x:v>
      </x:c>
      <x:c r="D7193" s="0" t="s">
        <x:v>177</x:v>
      </x:c>
      <x:c r="E7193" s="0" t="s">
        <x:v>158</x:v>
      </x:c>
      <x:c r="F7193" s="0" t="s">
        <x:v>159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6</x:v>
      </x:c>
    </x:row>
    <x:row r="7194" spans="1:12">
      <x:c r="A7194" s="0" t="s">
        <x:v>2</x:v>
      </x:c>
      <x:c r="B7194" s="0" t="s">
        <x:v>4</x:v>
      </x:c>
      <x:c r="C7194" s="0" t="s">
        <x:v>176</x:v>
      </x:c>
      <x:c r="D7194" s="0" t="s">
        <x:v>177</x:v>
      </x:c>
      <x:c r="E7194" s="0" t="s">
        <x:v>158</x:v>
      </x:c>
      <x:c r="F7194" s="0" t="s">
        <x:v>159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22</x:v>
      </x:c>
    </x:row>
    <x:row r="7195" spans="1:12">
      <x:c r="A7195" s="0" t="s">
        <x:v>2</x:v>
      </x:c>
      <x:c r="B7195" s="0" t="s">
        <x:v>4</x:v>
      </x:c>
      <x:c r="C7195" s="0" t="s">
        <x:v>176</x:v>
      </x:c>
      <x:c r="D7195" s="0" t="s">
        <x:v>177</x:v>
      </x:c>
      <x:c r="E7195" s="0" t="s">
        <x:v>158</x:v>
      </x:c>
      <x:c r="F7195" s="0" t="s">
        <x:v>159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5</x:v>
      </x:c>
    </x:row>
    <x:row r="7196" spans="1:12">
      <x:c r="A7196" s="0" t="s">
        <x:v>2</x:v>
      </x:c>
      <x:c r="B7196" s="0" t="s">
        <x:v>4</x:v>
      </x:c>
      <x:c r="C7196" s="0" t="s">
        <x:v>176</x:v>
      </x:c>
      <x:c r="D7196" s="0" t="s">
        <x:v>177</x:v>
      </x:c>
      <x:c r="E7196" s="0" t="s">
        <x:v>158</x:v>
      </x:c>
      <x:c r="F7196" s="0" t="s">
        <x:v>159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17</x:v>
      </x:c>
    </x:row>
    <x:row r="7197" spans="1:12">
      <x:c r="A7197" s="0" t="s">
        <x:v>2</x:v>
      </x:c>
      <x:c r="B7197" s="0" t="s">
        <x:v>4</x:v>
      </x:c>
      <x:c r="C7197" s="0" t="s">
        <x:v>176</x:v>
      </x:c>
      <x:c r="D7197" s="0" t="s">
        <x:v>177</x:v>
      </x:c>
      <x:c r="E7197" s="0" t="s">
        <x:v>158</x:v>
      </x:c>
      <x:c r="F7197" s="0" t="s">
        <x:v>159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8</x:v>
      </x:c>
    </x:row>
    <x:row r="7198" spans="1:12">
      <x:c r="A7198" s="0" t="s">
        <x:v>2</x:v>
      </x:c>
      <x:c r="B7198" s="0" t="s">
        <x:v>4</x:v>
      </x:c>
      <x:c r="C7198" s="0" t="s">
        <x:v>176</x:v>
      </x:c>
      <x:c r="D7198" s="0" t="s">
        <x:v>177</x:v>
      </x:c>
      <x:c r="E7198" s="0" t="s">
        <x:v>158</x:v>
      </x:c>
      <x:c r="F7198" s="0" t="s">
        <x:v>159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8</x:v>
      </x:c>
    </x:row>
    <x:row r="7199" spans="1:12">
      <x:c r="A7199" s="0" t="s">
        <x:v>2</x:v>
      </x:c>
      <x:c r="B7199" s="0" t="s">
        <x:v>4</x:v>
      </x:c>
      <x:c r="C7199" s="0" t="s">
        <x:v>176</x:v>
      </x:c>
      <x:c r="D7199" s="0" t="s">
        <x:v>177</x:v>
      </x:c>
      <x:c r="E7199" s="0" t="s">
        <x:v>158</x:v>
      </x:c>
      <x:c r="F7199" s="0" t="s">
        <x:v>159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 t="s">
        <x:v>163</x:v>
      </x:c>
    </x:row>
    <x:row r="7200" spans="1:12">
      <x:c r="A7200" s="0" t="s">
        <x:v>2</x:v>
      </x:c>
      <x:c r="B7200" s="0" t="s">
        <x:v>4</x:v>
      </x:c>
      <x:c r="C7200" s="0" t="s">
        <x:v>176</x:v>
      </x:c>
      <x:c r="D7200" s="0" t="s">
        <x:v>177</x:v>
      </x:c>
      <x:c r="E7200" s="0" t="s">
        <x:v>158</x:v>
      </x:c>
      <x:c r="F7200" s="0" t="s">
        <x:v>159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8</x:v>
      </x:c>
    </x:row>
    <x:row r="7201" spans="1:12">
      <x:c r="A7201" s="0" t="s">
        <x:v>2</x:v>
      </x:c>
      <x:c r="B7201" s="0" t="s">
        <x:v>4</x:v>
      </x:c>
      <x:c r="C7201" s="0" t="s">
        <x:v>176</x:v>
      </x:c>
      <x:c r="D7201" s="0" t="s">
        <x:v>177</x:v>
      </x:c>
      <x:c r="E7201" s="0" t="s">
        <x:v>158</x:v>
      </x:c>
      <x:c r="F7201" s="0" t="s">
        <x:v>159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1</x:v>
      </x:c>
    </x:row>
    <x:row r="7202" spans="1:12">
      <x:c r="A7202" s="0" t="s">
        <x:v>2</x:v>
      </x:c>
      <x:c r="B7202" s="0" t="s">
        <x:v>4</x:v>
      </x:c>
      <x:c r="C7202" s="0" t="s">
        <x:v>176</x:v>
      </x:c>
      <x:c r="D7202" s="0" t="s">
        <x:v>177</x:v>
      </x:c>
      <x:c r="E7202" s="0" t="s">
        <x:v>158</x:v>
      </x:c>
      <x:c r="F7202" s="0" t="s">
        <x:v>159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6</x:v>
      </x:c>
    </x:row>
    <x:row r="7203" spans="1:12">
      <x:c r="A7203" s="0" t="s">
        <x:v>2</x:v>
      </x:c>
      <x:c r="B7203" s="0" t="s">
        <x:v>4</x:v>
      </x:c>
      <x:c r="C7203" s="0" t="s">
        <x:v>176</x:v>
      </x:c>
      <x:c r="D7203" s="0" t="s">
        <x:v>177</x:v>
      </x:c>
      <x:c r="E7203" s="0" t="s">
        <x:v>158</x:v>
      </x:c>
      <x:c r="F7203" s="0" t="s">
        <x:v>159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4</x:v>
      </x:c>
    </x:row>
    <x:row r="7204" spans="1:12">
      <x:c r="A7204" s="0" t="s">
        <x:v>2</x:v>
      </x:c>
      <x:c r="B7204" s="0" t="s">
        <x:v>4</x:v>
      </x:c>
      <x:c r="C7204" s="0" t="s">
        <x:v>176</x:v>
      </x:c>
      <x:c r="D7204" s="0" t="s">
        <x:v>177</x:v>
      </x:c>
      <x:c r="E7204" s="0" t="s">
        <x:v>158</x:v>
      </x:c>
      <x:c r="F7204" s="0" t="s">
        <x:v>159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2</x:v>
      </x:c>
    </x:row>
    <x:row r="7205" spans="1:12">
      <x:c r="A7205" s="0" t="s">
        <x:v>2</x:v>
      </x:c>
      <x:c r="B7205" s="0" t="s">
        <x:v>4</x:v>
      </x:c>
      <x:c r="C7205" s="0" t="s">
        <x:v>176</x:v>
      </x:c>
      <x:c r="D7205" s="0" t="s">
        <x:v>177</x:v>
      </x:c>
      <x:c r="E7205" s="0" t="s">
        <x:v>158</x:v>
      </x:c>
      <x:c r="F7205" s="0" t="s">
        <x:v>159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2</x:v>
      </x:c>
    </x:row>
    <x:row r="7206" spans="1:12">
      <x:c r="A7206" s="0" t="s">
        <x:v>2</x:v>
      </x:c>
      <x:c r="B7206" s="0" t="s">
        <x:v>4</x:v>
      </x:c>
      <x:c r="C7206" s="0" t="s">
        <x:v>176</x:v>
      </x:c>
      <x:c r="D7206" s="0" t="s">
        <x:v>177</x:v>
      </x:c>
      <x:c r="E7206" s="0" t="s">
        <x:v>158</x:v>
      </x:c>
      <x:c r="F7206" s="0" t="s">
        <x:v>159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38</x:v>
      </x:c>
    </x:row>
    <x:row r="7207" spans="1:12">
      <x:c r="A7207" s="0" t="s">
        <x:v>2</x:v>
      </x:c>
      <x:c r="B7207" s="0" t="s">
        <x:v>4</x:v>
      </x:c>
      <x:c r="C7207" s="0" t="s">
        <x:v>176</x:v>
      </x:c>
      <x:c r="D7207" s="0" t="s">
        <x:v>177</x:v>
      </x:c>
      <x:c r="E7207" s="0" t="s">
        <x:v>158</x:v>
      </x:c>
      <x:c r="F7207" s="0" t="s">
        <x:v>159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20</x:v>
      </x:c>
    </x:row>
    <x:row r="7208" spans="1:12">
      <x:c r="A7208" s="0" t="s">
        <x:v>2</x:v>
      </x:c>
      <x:c r="B7208" s="0" t="s">
        <x:v>4</x:v>
      </x:c>
      <x:c r="C7208" s="0" t="s">
        <x:v>176</x:v>
      </x:c>
      <x:c r="D7208" s="0" t="s">
        <x:v>177</x:v>
      </x:c>
      <x:c r="E7208" s="0" t="s">
        <x:v>158</x:v>
      </x:c>
      <x:c r="F7208" s="0" t="s">
        <x:v>159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3</x:v>
      </x:c>
    </x:row>
    <x:row r="7209" spans="1:12">
      <x:c r="A7209" s="0" t="s">
        <x:v>2</x:v>
      </x:c>
      <x:c r="B7209" s="0" t="s">
        <x:v>4</x:v>
      </x:c>
      <x:c r="C7209" s="0" t="s">
        <x:v>176</x:v>
      </x:c>
      <x:c r="D7209" s="0" t="s">
        <x:v>177</x:v>
      </x:c>
      <x:c r="E7209" s="0" t="s">
        <x:v>158</x:v>
      </x:c>
      <x:c r="F7209" s="0" t="s">
        <x:v>159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17</x:v>
      </x:c>
    </x:row>
    <x:row r="7210" spans="1:12">
      <x:c r="A7210" s="0" t="s">
        <x:v>2</x:v>
      </x:c>
      <x:c r="B7210" s="0" t="s">
        <x:v>4</x:v>
      </x:c>
      <x:c r="C7210" s="0" t="s">
        <x:v>176</x:v>
      </x:c>
      <x:c r="D7210" s="0" t="s">
        <x:v>177</x:v>
      </x:c>
      <x:c r="E7210" s="0" t="s">
        <x:v>158</x:v>
      </x:c>
      <x:c r="F7210" s="0" t="s">
        <x:v>159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 t="s">
        <x:v>163</x:v>
      </x:c>
    </x:row>
    <x:row r="7211" spans="1:12">
      <x:c r="A7211" s="0" t="s">
        <x:v>2</x:v>
      </x:c>
      <x:c r="B7211" s="0" t="s">
        <x:v>4</x:v>
      </x:c>
      <x:c r="C7211" s="0" t="s">
        <x:v>176</x:v>
      </x:c>
      <x:c r="D7211" s="0" t="s">
        <x:v>177</x:v>
      </x:c>
      <x:c r="E7211" s="0" t="s">
        <x:v>158</x:v>
      </x:c>
      <x:c r="F7211" s="0" t="s">
        <x:v>159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15</x:v>
      </x:c>
    </x:row>
    <x:row r="7212" spans="1:12">
      <x:c r="A7212" s="0" t="s">
        <x:v>2</x:v>
      </x:c>
      <x:c r="B7212" s="0" t="s">
        <x:v>4</x:v>
      </x:c>
      <x:c r="C7212" s="0" t="s">
        <x:v>176</x:v>
      </x:c>
      <x:c r="D7212" s="0" t="s">
        <x:v>177</x:v>
      </x:c>
      <x:c r="E7212" s="0" t="s">
        <x:v>158</x:v>
      </x:c>
      <x:c r="F7212" s="0" t="s">
        <x:v>159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1</x:v>
      </x:c>
    </x:row>
    <x:row r="7213" spans="1:12">
      <x:c r="A7213" s="0" t="s">
        <x:v>2</x:v>
      </x:c>
      <x:c r="B7213" s="0" t="s">
        <x:v>4</x:v>
      </x:c>
      <x:c r="C7213" s="0" t="s">
        <x:v>176</x:v>
      </x:c>
      <x:c r="D7213" s="0" t="s">
        <x:v>177</x:v>
      </x:c>
      <x:c r="E7213" s="0" t="s">
        <x:v>158</x:v>
      </x:c>
      <x:c r="F7213" s="0" t="s">
        <x:v>159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2</x:v>
      </x:c>
    </x:row>
    <x:row r="7214" spans="1:12">
      <x:c r="A7214" s="0" t="s">
        <x:v>2</x:v>
      </x:c>
      <x:c r="B7214" s="0" t="s">
        <x:v>4</x:v>
      </x:c>
      <x:c r="C7214" s="0" t="s">
        <x:v>176</x:v>
      </x:c>
      <x:c r="D7214" s="0" t="s">
        <x:v>177</x:v>
      </x:c>
      <x:c r="E7214" s="0" t="s">
        <x:v>158</x:v>
      </x:c>
      <x:c r="F7214" s="0" t="s">
        <x:v>159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14</x:v>
      </x:c>
    </x:row>
    <x:row r="7215" spans="1:12">
      <x:c r="A7215" s="0" t="s">
        <x:v>2</x:v>
      </x:c>
      <x:c r="B7215" s="0" t="s">
        <x:v>4</x:v>
      </x:c>
      <x:c r="C7215" s="0" t="s">
        <x:v>176</x:v>
      </x:c>
      <x:c r="D7215" s="0" t="s">
        <x:v>177</x:v>
      </x:c>
      <x:c r="E7215" s="0" t="s">
        <x:v>158</x:v>
      </x:c>
      <x:c r="F7215" s="0" t="s">
        <x:v>159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4</x:v>
      </x:c>
    </x:row>
    <x:row r="7216" spans="1:12">
      <x:c r="A7216" s="0" t="s">
        <x:v>2</x:v>
      </x:c>
      <x:c r="B7216" s="0" t="s">
        <x:v>4</x:v>
      </x:c>
      <x:c r="C7216" s="0" t="s">
        <x:v>176</x:v>
      </x:c>
      <x:c r="D7216" s="0" t="s">
        <x:v>177</x:v>
      </x:c>
      <x:c r="E7216" s="0" t="s">
        <x:v>158</x:v>
      </x:c>
      <x:c r="F7216" s="0" t="s">
        <x:v>159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9</x:v>
      </x:c>
    </x:row>
    <x:row r="7217" spans="1:12">
      <x:c r="A7217" s="0" t="s">
        <x:v>2</x:v>
      </x:c>
      <x:c r="B7217" s="0" t="s">
        <x:v>4</x:v>
      </x:c>
      <x:c r="C7217" s="0" t="s">
        <x:v>176</x:v>
      </x:c>
      <x:c r="D7217" s="0" t="s">
        <x:v>177</x:v>
      </x:c>
      <x:c r="E7217" s="0" t="s">
        <x:v>158</x:v>
      </x:c>
      <x:c r="F7217" s="0" t="s">
        <x:v>159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1</x:v>
      </x:c>
    </x:row>
    <x:row r="7218" spans="1:12">
      <x:c r="A7218" s="0" t="s">
        <x:v>2</x:v>
      </x:c>
      <x:c r="B7218" s="0" t="s">
        <x:v>4</x:v>
      </x:c>
      <x:c r="C7218" s="0" t="s">
        <x:v>176</x:v>
      </x:c>
      <x:c r="D7218" s="0" t="s">
        <x:v>177</x:v>
      </x:c>
      <x:c r="E7218" s="0" t="s">
        <x:v>160</x:v>
      </x:c>
      <x:c r="F7218" s="0" t="s">
        <x:v>161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158</x:v>
      </x:c>
    </x:row>
    <x:row r="7219" spans="1:12">
      <x:c r="A7219" s="0" t="s">
        <x:v>2</x:v>
      </x:c>
      <x:c r="B7219" s="0" t="s">
        <x:v>4</x:v>
      </x:c>
      <x:c r="C7219" s="0" t="s">
        <x:v>176</x:v>
      </x:c>
      <x:c r="D7219" s="0" t="s">
        <x:v>177</x:v>
      </x:c>
      <x:c r="E7219" s="0" t="s">
        <x:v>160</x:v>
      </x:c>
      <x:c r="F7219" s="0" t="s">
        <x:v>161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72</x:v>
      </x:c>
    </x:row>
    <x:row r="7220" spans="1:12">
      <x:c r="A7220" s="0" t="s">
        <x:v>2</x:v>
      </x:c>
      <x:c r="B7220" s="0" t="s">
        <x:v>4</x:v>
      </x:c>
      <x:c r="C7220" s="0" t="s">
        <x:v>176</x:v>
      </x:c>
      <x:c r="D7220" s="0" t="s">
        <x:v>177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4</x:v>
      </x:c>
    </x:row>
    <x:row r="7221" spans="1:12">
      <x:c r="A7221" s="0" t="s">
        <x:v>2</x:v>
      </x:c>
      <x:c r="B7221" s="0" t="s">
        <x:v>4</x:v>
      </x:c>
      <x:c r="C7221" s="0" t="s">
        <x:v>176</x:v>
      </x:c>
      <x:c r="D7221" s="0" t="s">
        <x:v>177</x:v>
      </x:c>
      <x:c r="E7221" s="0" t="s">
        <x:v>160</x:v>
      </x:c>
      <x:c r="F7221" s="0" t="s">
        <x:v>161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27</x:v>
      </x:c>
    </x:row>
    <x:row r="7222" spans="1:12">
      <x:c r="A7222" s="0" t="s">
        <x:v>2</x:v>
      </x:c>
      <x:c r="B7222" s="0" t="s">
        <x:v>4</x:v>
      </x:c>
      <x:c r="C7222" s="0" t="s">
        <x:v>176</x:v>
      </x:c>
      <x:c r="D7222" s="0" t="s">
        <x:v>177</x:v>
      </x:c>
      <x:c r="E7222" s="0" t="s">
        <x:v>160</x:v>
      </x:c>
      <x:c r="F7222" s="0" t="s">
        <x:v>161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12</x:v>
      </x:c>
    </x:row>
    <x:row r="7223" spans="1:12">
      <x:c r="A7223" s="0" t="s">
        <x:v>2</x:v>
      </x:c>
      <x:c r="B7223" s="0" t="s">
        <x:v>4</x:v>
      </x:c>
      <x:c r="C7223" s="0" t="s">
        <x:v>176</x:v>
      </x:c>
      <x:c r="D7223" s="0" t="s">
        <x:v>177</x:v>
      </x:c>
      <x:c r="E7223" s="0" t="s">
        <x:v>160</x:v>
      </x:c>
      <x:c r="F7223" s="0" t="s">
        <x:v>161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5</x:v>
      </x:c>
    </x:row>
    <x:row r="7224" spans="1:12">
      <x:c r="A7224" s="0" t="s">
        <x:v>2</x:v>
      </x:c>
      <x:c r="B7224" s="0" t="s">
        <x:v>4</x:v>
      </x:c>
      <x:c r="C7224" s="0" t="s">
        <x:v>176</x:v>
      </x:c>
      <x:c r="D7224" s="0" t="s">
        <x:v>177</x:v>
      </x:c>
      <x:c r="E7224" s="0" t="s">
        <x:v>160</x:v>
      </x:c>
      <x:c r="F7224" s="0" t="s">
        <x:v>161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5</x:v>
      </x:c>
    </x:row>
    <x:row r="7225" spans="1:12">
      <x:c r="A7225" s="0" t="s">
        <x:v>2</x:v>
      </x:c>
      <x:c r="B7225" s="0" t="s">
        <x:v>4</x:v>
      </x:c>
      <x:c r="C7225" s="0" t="s">
        <x:v>176</x:v>
      </x:c>
      <x:c r="D7225" s="0" t="s">
        <x:v>177</x:v>
      </x:c>
      <x:c r="E7225" s="0" t="s">
        <x:v>160</x:v>
      </x:c>
      <x:c r="F7225" s="0" t="s">
        <x:v>161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5</x:v>
      </x:c>
    </x:row>
    <x:row r="7226" spans="1:12">
      <x:c r="A7226" s="0" t="s">
        <x:v>2</x:v>
      </x:c>
      <x:c r="B7226" s="0" t="s">
        <x:v>4</x:v>
      </x:c>
      <x:c r="C7226" s="0" t="s">
        <x:v>176</x:v>
      </x:c>
      <x:c r="D7226" s="0" t="s">
        <x:v>177</x:v>
      </x:c>
      <x:c r="E7226" s="0" t="s">
        <x:v>160</x:v>
      </x:c>
      <x:c r="F7226" s="0" t="s">
        <x:v>161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7</x:v>
      </x:c>
    </x:row>
    <x:row r="7227" spans="1:12">
      <x:c r="A7227" s="0" t="s">
        <x:v>2</x:v>
      </x:c>
      <x:c r="B7227" s="0" t="s">
        <x:v>4</x:v>
      </x:c>
      <x:c r="C7227" s="0" t="s">
        <x:v>176</x:v>
      </x:c>
      <x:c r="D7227" s="0" t="s">
        <x:v>177</x:v>
      </x:c>
      <x:c r="E7227" s="0" t="s">
        <x:v>160</x:v>
      </x:c>
      <x:c r="F7227" s="0" t="s">
        <x:v>161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5</x:v>
      </x:c>
    </x:row>
    <x:row r="7228" spans="1:12">
      <x:c r="A7228" s="0" t="s">
        <x:v>2</x:v>
      </x:c>
      <x:c r="B7228" s="0" t="s">
        <x:v>4</x:v>
      </x:c>
      <x:c r="C7228" s="0" t="s">
        <x:v>176</x:v>
      </x:c>
      <x:c r="D7228" s="0" t="s">
        <x:v>177</x:v>
      </x:c>
      <x:c r="E7228" s="0" t="s">
        <x:v>160</x:v>
      </x:c>
      <x:c r="F7228" s="0" t="s">
        <x:v>161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2</x:v>
      </x:c>
    </x:row>
    <x:row r="7229" spans="1:12">
      <x:c r="A7229" s="0" t="s">
        <x:v>2</x:v>
      </x:c>
      <x:c r="B7229" s="0" t="s">
        <x:v>4</x:v>
      </x:c>
      <x:c r="C7229" s="0" t="s">
        <x:v>176</x:v>
      </x:c>
      <x:c r="D7229" s="0" t="s">
        <x:v>177</x:v>
      </x:c>
      <x:c r="E7229" s="0" t="s">
        <x:v>160</x:v>
      </x:c>
      <x:c r="F7229" s="0" t="s">
        <x:v>161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3</x:v>
      </x:c>
    </x:row>
    <x:row r="7230" spans="1:12">
      <x:c r="A7230" s="0" t="s">
        <x:v>2</x:v>
      </x:c>
      <x:c r="B7230" s="0" t="s">
        <x:v>4</x:v>
      </x:c>
      <x:c r="C7230" s="0" t="s">
        <x:v>176</x:v>
      </x:c>
      <x:c r="D7230" s="0" t="s">
        <x:v>177</x:v>
      </x:c>
      <x:c r="E7230" s="0" t="s">
        <x:v>160</x:v>
      </x:c>
      <x:c r="F7230" s="0" t="s">
        <x:v>161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1</x:v>
      </x:c>
    </x:row>
    <x:row r="7231" spans="1:12">
      <x:c r="A7231" s="0" t="s">
        <x:v>2</x:v>
      </x:c>
      <x:c r="B7231" s="0" t="s">
        <x:v>4</x:v>
      </x:c>
      <x:c r="C7231" s="0" t="s">
        <x:v>176</x:v>
      </x:c>
      <x:c r="D7231" s="0" t="s">
        <x:v>177</x:v>
      </x:c>
      <x:c r="E7231" s="0" t="s">
        <x:v>160</x:v>
      </x:c>
      <x:c r="F7231" s="0" t="s">
        <x:v>161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1</x:v>
      </x:c>
    </x:row>
    <x:row r="7232" spans="1:12">
      <x:c r="A7232" s="0" t="s">
        <x:v>2</x:v>
      </x:c>
      <x:c r="B7232" s="0" t="s">
        <x:v>4</x:v>
      </x:c>
      <x:c r="C7232" s="0" t="s">
        <x:v>176</x:v>
      </x:c>
      <x:c r="D7232" s="0" t="s">
        <x:v>177</x:v>
      </x:c>
      <x:c r="E7232" s="0" t="s">
        <x:v>160</x:v>
      </x:c>
      <x:c r="F7232" s="0" t="s">
        <x:v>161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6</x:v>
      </x:c>
    </x:row>
    <x:row r="7233" spans="1:12">
      <x:c r="A7233" s="0" t="s">
        <x:v>2</x:v>
      </x:c>
      <x:c r="B7233" s="0" t="s">
        <x:v>4</x:v>
      </x:c>
      <x:c r="C7233" s="0" t="s">
        <x:v>176</x:v>
      </x:c>
      <x:c r="D7233" s="0" t="s">
        <x:v>177</x:v>
      </x:c>
      <x:c r="E7233" s="0" t="s">
        <x:v>160</x:v>
      </x:c>
      <x:c r="F7233" s="0" t="s">
        <x:v>161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1</x:v>
      </x:c>
    </x:row>
    <x:row r="7234" spans="1:12">
      <x:c r="A7234" s="0" t="s">
        <x:v>2</x:v>
      </x:c>
      <x:c r="B7234" s="0" t="s">
        <x:v>4</x:v>
      </x:c>
      <x:c r="C7234" s="0" t="s">
        <x:v>176</x:v>
      </x:c>
      <x:c r="D7234" s="0" t="s">
        <x:v>177</x:v>
      </x:c>
      <x:c r="E7234" s="0" t="s">
        <x:v>160</x:v>
      </x:c>
      <x:c r="F7234" s="0" t="s">
        <x:v>161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8</x:v>
      </x:c>
    </x:row>
    <x:row r="7235" spans="1:12">
      <x:c r="A7235" s="0" t="s">
        <x:v>2</x:v>
      </x:c>
      <x:c r="B7235" s="0" t="s">
        <x:v>4</x:v>
      </x:c>
      <x:c r="C7235" s="0" t="s">
        <x:v>176</x:v>
      </x:c>
      <x:c r="D7235" s="0" t="s">
        <x:v>177</x:v>
      </x:c>
      <x:c r="E7235" s="0" t="s">
        <x:v>160</x:v>
      </x:c>
      <x:c r="F7235" s="0" t="s">
        <x:v>161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7</x:v>
      </x:c>
    </x:row>
    <x:row r="7236" spans="1:12">
      <x:c r="A7236" s="0" t="s">
        <x:v>2</x:v>
      </x:c>
      <x:c r="B7236" s="0" t="s">
        <x:v>4</x:v>
      </x:c>
      <x:c r="C7236" s="0" t="s">
        <x:v>176</x:v>
      </x:c>
      <x:c r="D7236" s="0" t="s">
        <x:v>177</x:v>
      </x:c>
      <x:c r="E7236" s="0" t="s">
        <x:v>160</x:v>
      </x:c>
      <x:c r="F7236" s="0" t="s">
        <x:v>161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43</x:v>
      </x:c>
    </x:row>
    <x:row r="7237" spans="1:12">
      <x:c r="A7237" s="0" t="s">
        <x:v>2</x:v>
      </x:c>
      <x:c r="B7237" s="0" t="s">
        <x:v>4</x:v>
      </x:c>
      <x:c r="C7237" s="0" t="s">
        <x:v>176</x:v>
      </x:c>
      <x:c r="D7237" s="0" t="s">
        <x:v>177</x:v>
      </x:c>
      <x:c r="E7237" s="0" t="s">
        <x:v>160</x:v>
      </x:c>
      <x:c r="F7237" s="0" t="s">
        <x:v>161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7</x:v>
      </x:c>
    </x:row>
    <x:row r="7238" spans="1:12">
      <x:c r="A7238" s="0" t="s">
        <x:v>2</x:v>
      </x:c>
      <x:c r="B7238" s="0" t="s">
        <x:v>4</x:v>
      </x:c>
      <x:c r="C7238" s="0" t="s">
        <x:v>176</x:v>
      </x:c>
      <x:c r="D7238" s="0" t="s">
        <x:v>177</x:v>
      </x:c>
      <x:c r="E7238" s="0" t="s">
        <x:v>160</x:v>
      </x:c>
      <x:c r="F7238" s="0" t="s">
        <x:v>161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13</x:v>
      </x:c>
    </x:row>
    <x:row r="7239" spans="1:12">
      <x:c r="A7239" s="0" t="s">
        <x:v>2</x:v>
      </x:c>
      <x:c r="B7239" s="0" t="s">
        <x:v>4</x:v>
      </x:c>
      <x:c r="C7239" s="0" t="s">
        <x:v>176</x:v>
      </x:c>
      <x:c r="D7239" s="0" t="s">
        <x:v>177</x:v>
      </x:c>
      <x:c r="E7239" s="0" t="s">
        <x:v>160</x:v>
      </x:c>
      <x:c r="F7239" s="0" t="s">
        <x:v>161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5</x:v>
      </x:c>
    </x:row>
    <x:row r="7240" spans="1:12">
      <x:c r="A7240" s="0" t="s">
        <x:v>2</x:v>
      </x:c>
      <x:c r="B7240" s="0" t="s">
        <x:v>4</x:v>
      </x:c>
      <x:c r="C7240" s="0" t="s">
        <x:v>176</x:v>
      </x:c>
      <x:c r="D7240" s="0" t="s">
        <x:v>177</x:v>
      </x:c>
      <x:c r="E7240" s="0" t="s">
        <x:v>160</x:v>
      </x:c>
      <x:c r="F7240" s="0" t="s">
        <x:v>161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8</x:v>
      </x:c>
    </x:row>
    <x:row r="7241" spans="1:12">
      <x:c r="A7241" s="0" t="s">
        <x:v>2</x:v>
      </x:c>
      <x:c r="B7241" s="0" t="s">
        <x:v>4</x:v>
      </x:c>
      <x:c r="C7241" s="0" t="s">
        <x:v>176</x:v>
      </x:c>
      <x:c r="D7241" s="0" t="s">
        <x:v>177</x:v>
      </x:c>
      <x:c r="E7241" s="0" t="s">
        <x:v>160</x:v>
      </x:c>
      <x:c r="F7241" s="0" t="s">
        <x:v>161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5</x:v>
      </x:c>
    </x:row>
    <x:row r="7242" spans="1:12">
      <x:c r="A7242" s="0" t="s">
        <x:v>2</x:v>
      </x:c>
      <x:c r="B7242" s="0" t="s">
        <x:v>4</x:v>
      </x:c>
      <x:c r="C7242" s="0" t="s">
        <x:v>176</x:v>
      </x:c>
      <x:c r="D7242" s="0" t="s">
        <x:v>177</x:v>
      </x:c>
      <x:c r="E7242" s="0" t="s">
        <x:v>160</x:v>
      </x:c>
      <x:c r="F7242" s="0" t="s">
        <x:v>161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5</x:v>
      </x:c>
    </x:row>
    <x:row r="7243" spans="1:12">
      <x:c r="A7243" s="0" t="s">
        <x:v>2</x:v>
      </x:c>
      <x:c r="B7243" s="0" t="s">
        <x:v>4</x:v>
      </x:c>
      <x:c r="C7243" s="0" t="s">
        <x:v>176</x:v>
      </x:c>
      <x:c r="D7243" s="0" t="s">
        <x:v>177</x:v>
      </x:c>
      <x:c r="E7243" s="0" t="s">
        <x:v>160</x:v>
      </x:c>
      <x:c r="F7243" s="0" t="s">
        <x:v>161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1</x:v>
      </x:c>
    </x:row>
    <x:row r="7244" spans="1:12">
      <x:c r="A7244" s="0" t="s">
        <x:v>2</x:v>
      </x:c>
      <x:c r="B7244" s="0" t="s">
        <x:v>4</x:v>
      </x:c>
      <x:c r="C7244" s="0" t="s">
        <x:v>176</x:v>
      </x:c>
      <x:c r="D7244" s="0" t="s">
        <x:v>177</x:v>
      </x:c>
      <x:c r="E7244" s="0" t="s">
        <x:v>160</x:v>
      </x:c>
      <x:c r="F7244" s="0" t="s">
        <x:v>161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4</x:v>
      </x:c>
    </x:row>
    <x:row r="7245" spans="1:12">
      <x:c r="A7245" s="0" t="s">
        <x:v>2</x:v>
      </x:c>
      <x:c r="B7245" s="0" t="s">
        <x:v>4</x:v>
      </x:c>
      <x:c r="C7245" s="0" t="s">
        <x:v>176</x:v>
      </x:c>
      <x:c r="D7245" s="0" t="s">
        <x:v>177</x:v>
      </x:c>
      <x:c r="E7245" s="0" t="s">
        <x:v>160</x:v>
      </x:c>
      <x:c r="F7245" s="0" t="s">
        <x:v>161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5</x:v>
      </x:c>
    </x:row>
    <x:row r="7246" spans="1:12">
      <x:c r="A7246" s="0" t="s">
        <x:v>2</x:v>
      </x:c>
      <x:c r="B7246" s="0" t="s">
        <x:v>4</x:v>
      </x:c>
      <x:c r="C7246" s="0" t="s">
        <x:v>176</x:v>
      </x:c>
      <x:c r="D7246" s="0" t="s">
        <x:v>177</x:v>
      </x:c>
      <x:c r="E7246" s="0" t="s">
        <x:v>160</x:v>
      </x:c>
      <x:c r="F7246" s="0" t="s">
        <x:v>161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4</x:v>
      </x:c>
    </x:row>
    <x:row r="7247" spans="1:12">
      <x:c r="A7247" s="0" t="s">
        <x:v>2</x:v>
      </x:c>
      <x:c r="B7247" s="0" t="s">
        <x:v>4</x:v>
      </x:c>
      <x:c r="C7247" s="0" t="s">
        <x:v>176</x:v>
      </x:c>
      <x:c r="D7247" s="0" t="s">
        <x:v>177</x:v>
      </x:c>
      <x:c r="E7247" s="0" t="s">
        <x:v>160</x:v>
      </x:c>
      <x:c r="F7247" s="0" t="s">
        <x:v>161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4</x:v>
      </x:c>
    </x:row>
    <x:row r="7248" spans="1:12">
      <x:c r="A7248" s="0" t="s">
        <x:v>2</x:v>
      </x:c>
      <x:c r="B7248" s="0" t="s">
        <x:v>4</x:v>
      </x:c>
      <x:c r="C7248" s="0" t="s">
        <x:v>176</x:v>
      </x:c>
      <x:c r="D7248" s="0" t="s">
        <x:v>177</x:v>
      </x:c>
      <x:c r="E7248" s="0" t="s">
        <x:v>160</x:v>
      </x:c>
      <x:c r="F7248" s="0" t="s">
        <x:v>161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3</x:v>
      </x:c>
    </x:row>
    <x:row r="7249" spans="1:12">
      <x:c r="A7249" s="0" t="s">
        <x:v>2</x:v>
      </x:c>
      <x:c r="B7249" s="0" t="s">
        <x:v>4</x:v>
      </x:c>
      <x:c r="C7249" s="0" t="s">
        <x:v>176</x:v>
      </x:c>
      <x:c r="D7249" s="0" t="s">
        <x:v>177</x:v>
      </x:c>
      <x:c r="E7249" s="0" t="s">
        <x:v>160</x:v>
      </x:c>
      <x:c r="F7249" s="0" t="s">
        <x:v>161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1</x:v>
      </x:c>
    </x:row>
    <x:row r="7250" spans="1:12">
      <x:c r="A7250" s="0" t="s">
        <x:v>2</x:v>
      </x:c>
      <x:c r="B7250" s="0" t="s">
        <x:v>4</x:v>
      </x:c>
      <x:c r="C7250" s="0" t="s">
        <x:v>176</x:v>
      </x:c>
      <x:c r="D7250" s="0" t="s">
        <x:v>177</x:v>
      </x:c>
      <x:c r="E7250" s="0" t="s">
        <x:v>160</x:v>
      </x:c>
      <x:c r="F7250" s="0" t="s">
        <x:v>161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24</x:v>
      </x:c>
    </x:row>
    <x:row r="7251" spans="1:12">
      <x:c r="A7251" s="0" t="s">
        <x:v>2</x:v>
      </x:c>
      <x:c r="B7251" s="0" t="s">
        <x:v>4</x:v>
      </x:c>
      <x:c r="C7251" s="0" t="s">
        <x:v>176</x:v>
      </x:c>
      <x:c r="D7251" s="0" t="s">
        <x:v>177</x:v>
      </x:c>
      <x:c r="E7251" s="0" t="s">
        <x:v>160</x:v>
      </x:c>
      <x:c r="F7251" s="0" t="s">
        <x:v>161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11</x:v>
      </x:c>
    </x:row>
    <x:row r="7252" spans="1:12">
      <x:c r="A7252" s="0" t="s">
        <x:v>2</x:v>
      </x:c>
      <x:c r="B7252" s="0" t="s">
        <x:v>4</x:v>
      </x:c>
      <x:c r="C7252" s="0" t="s">
        <x:v>176</x:v>
      </x:c>
      <x:c r="D7252" s="0" t="s">
        <x:v>177</x:v>
      </x:c>
      <x:c r="E7252" s="0" t="s">
        <x:v>160</x:v>
      </x:c>
      <x:c r="F7252" s="0" t="s">
        <x:v>161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2</x:v>
      </x:c>
    </x:row>
    <x:row r="7253" spans="1:12">
      <x:c r="A7253" s="0" t="s">
        <x:v>2</x:v>
      </x:c>
      <x:c r="B7253" s="0" t="s">
        <x:v>4</x:v>
      </x:c>
      <x:c r="C7253" s="0" t="s">
        <x:v>176</x:v>
      </x:c>
      <x:c r="D7253" s="0" t="s">
        <x:v>177</x:v>
      </x:c>
      <x:c r="E7253" s="0" t="s">
        <x:v>160</x:v>
      </x:c>
      <x:c r="F7253" s="0" t="s">
        <x:v>161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9</x:v>
      </x:c>
    </x:row>
    <x:row r="7254" spans="1:12">
      <x:c r="A7254" s="0" t="s">
        <x:v>2</x:v>
      </x:c>
      <x:c r="B7254" s="0" t="s">
        <x:v>4</x:v>
      </x:c>
      <x:c r="C7254" s="0" t="s">
        <x:v>176</x:v>
      </x:c>
      <x:c r="D7254" s="0" t="s">
        <x:v>177</x:v>
      </x:c>
      <x:c r="E7254" s="0" t="s">
        <x:v>160</x:v>
      </x:c>
      <x:c r="F7254" s="0" t="s">
        <x:v>161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 t="s">
        <x:v>163</x:v>
      </x:c>
    </x:row>
    <x:row r="7255" spans="1:12">
      <x:c r="A7255" s="0" t="s">
        <x:v>2</x:v>
      </x:c>
      <x:c r="B7255" s="0" t="s">
        <x:v>4</x:v>
      </x:c>
      <x:c r="C7255" s="0" t="s">
        <x:v>176</x:v>
      </x:c>
      <x:c r="D7255" s="0" t="s">
        <x:v>177</x:v>
      </x:c>
      <x:c r="E7255" s="0" t="s">
        <x:v>160</x:v>
      </x:c>
      <x:c r="F7255" s="0" t="s">
        <x:v>161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10</x:v>
      </x:c>
    </x:row>
    <x:row r="7256" spans="1:12">
      <x:c r="A7256" s="0" t="s">
        <x:v>2</x:v>
      </x:c>
      <x:c r="B7256" s="0" t="s">
        <x:v>4</x:v>
      </x:c>
      <x:c r="C7256" s="0" t="s">
        <x:v>176</x:v>
      </x:c>
      <x:c r="D7256" s="0" t="s">
        <x:v>177</x:v>
      </x:c>
      <x:c r="E7256" s="0" t="s">
        <x:v>160</x:v>
      </x:c>
      <x:c r="F7256" s="0" t="s">
        <x:v>161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2</x:v>
      </x:c>
    </x:row>
    <x:row r="7257" spans="1:12">
      <x:c r="A7257" s="0" t="s">
        <x:v>2</x:v>
      </x:c>
      <x:c r="B7257" s="0" t="s">
        <x:v>4</x:v>
      </x:c>
      <x:c r="C7257" s="0" t="s">
        <x:v>176</x:v>
      </x:c>
      <x:c r="D7257" s="0" t="s">
        <x:v>177</x:v>
      </x:c>
      <x:c r="E7257" s="0" t="s">
        <x:v>160</x:v>
      </x:c>
      <x:c r="F7257" s="0" t="s">
        <x:v>161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1</x:v>
      </x:c>
    </x:row>
    <x:row r="7258" spans="1:12">
      <x:c r="A7258" s="0" t="s">
        <x:v>2</x:v>
      </x:c>
      <x:c r="B7258" s="0" t="s">
        <x:v>4</x:v>
      </x:c>
      <x:c r="C7258" s="0" t="s">
        <x:v>176</x:v>
      </x:c>
      <x:c r="D7258" s="0" t="s">
        <x:v>177</x:v>
      </x:c>
      <x:c r="E7258" s="0" t="s">
        <x:v>160</x:v>
      </x:c>
      <x:c r="F7258" s="0" t="s">
        <x:v>161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19</x:v>
      </x:c>
    </x:row>
    <x:row r="7259" spans="1:12">
      <x:c r="A7259" s="0" t="s">
        <x:v>2</x:v>
      </x:c>
      <x:c r="B7259" s="0" t="s">
        <x:v>4</x:v>
      </x:c>
      <x:c r="C7259" s="0" t="s">
        <x:v>176</x:v>
      </x:c>
      <x:c r="D7259" s="0" t="s">
        <x:v>177</x:v>
      </x:c>
      <x:c r="E7259" s="0" t="s">
        <x:v>160</x:v>
      </x:c>
      <x:c r="F7259" s="0" t="s">
        <x:v>161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176</x:v>
      </x:c>
      <x:c r="D7260" s="0" t="s">
        <x:v>177</x:v>
      </x:c>
      <x:c r="E7260" s="0" t="s">
        <x:v>160</x:v>
      </x:c>
      <x:c r="F7260" s="0" t="s">
        <x:v>161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16</x:v>
      </x:c>
    </x:row>
    <x:row r="7261" spans="1:12">
      <x:c r="A7261" s="0" t="s">
        <x:v>2</x:v>
      </x:c>
      <x:c r="B7261" s="0" t="s">
        <x:v>4</x:v>
      </x:c>
      <x:c r="C7261" s="0" t="s">
        <x:v>176</x:v>
      </x:c>
      <x:c r="D7261" s="0" t="s">
        <x:v>177</x:v>
      </x:c>
      <x:c r="E7261" s="0" t="s">
        <x:v>160</x:v>
      </x:c>
      <x:c r="F7261" s="0" t="s">
        <x:v>161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2</x:v>
      </x:c>
    </x:row>
    <x:row r="7262" spans="1:12">
      <x:c r="A7262" s="0" t="s">
        <x:v>2</x:v>
      </x:c>
      <x:c r="B7262" s="0" t="s">
        <x:v>4</x:v>
      </x:c>
      <x:c r="C7262" s="0" t="s">
        <x:v>178</x:v>
      </x:c>
      <x:c r="D7262" s="0" t="s">
        <x:v>179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50</x:v>
      </x:c>
    </x:row>
    <x:row r="7263" spans="1:12">
      <x:c r="A7263" s="0" t="s">
        <x:v>2</x:v>
      </x:c>
      <x:c r="B7263" s="0" t="s">
        <x:v>4</x:v>
      </x:c>
      <x:c r="C7263" s="0" t="s">
        <x:v>178</x:v>
      </x:c>
      <x:c r="D7263" s="0" t="s">
        <x:v>179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25</x:v>
      </x:c>
    </x:row>
    <x:row r="7264" spans="1:12">
      <x:c r="A7264" s="0" t="s">
        <x:v>2</x:v>
      </x:c>
      <x:c r="B7264" s="0" t="s">
        <x:v>4</x:v>
      </x:c>
      <x:c r="C7264" s="0" t="s">
        <x:v>178</x:v>
      </x:c>
      <x:c r="D7264" s="0" t="s">
        <x:v>179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1</x:v>
      </x:c>
    </x:row>
    <x:row r="7265" spans="1:12">
      <x:c r="A7265" s="0" t="s">
        <x:v>2</x:v>
      </x:c>
      <x:c r="B7265" s="0" t="s">
        <x:v>4</x:v>
      </x:c>
      <x:c r="C7265" s="0" t="s">
        <x:v>178</x:v>
      </x:c>
      <x:c r="D7265" s="0" t="s">
        <x:v>179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15</x:v>
      </x:c>
    </x:row>
    <x:row r="7266" spans="1:12">
      <x:c r="A7266" s="0" t="s">
        <x:v>2</x:v>
      </x:c>
      <x:c r="B7266" s="0" t="s">
        <x:v>4</x:v>
      </x:c>
      <x:c r="C7266" s="0" t="s">
        <x:v>178</x:v>
      </x:c>
      <x:c r="D7266" s="0" t="s">
        <x:v>179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7</x:v>
      </x:c>
    </x:row>
    <x:row r="7267" spans="1:12">
      <x:c r="A7267" s="0" t="s">
        <x:v>2</x:v>
      </x:c>
      <x:c r="B7267" s="0" t="s">
        <x:v>4</x:v>
      </x:c>
      <x:c r="C7267" s="0" t="s">
        <x:v>178</x:v>
      </x:c>
      <x:c r="D7267" s="0" t="s">
        <x:v>179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5</x:v>
      </x:c>
    </x:row>
    <x:row r="7268" spans="1:12">
      <x:c r="A7268" s="0" t="s">
        <x:v>2</x:v>
      </x:c>
      <x:c r="B7268" s="0" t="s">
        <x:v>4</x:v>
      </x:c>
      <x:c r="C7268" s="0" t="s">
        <x:v>178</x:v>
      </x:c>
      <x:c r="D7268" s="0" t="s">
        <x:v>179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2</x:v>
      </x:c>
    </x:row>
    <x:row r="7269" spans="1:12">
      <x:c r="A7269" s="0" t="s">
        <x:v>2</x:v>
      </x:c>
      <x:c r="B7269" s="0" t="s">
        <x:v>4</x:v>
      </x:c>
      <x:c r="C7269" s="0" t="s">
        <x:v>178</x:v>
      </x:c>
      <x:c r="D7269" s="0" t="s">
        <x:v>179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1</x:v>
      </x:c>
    </x:row>
    <x:row r="7270" spans="1:12">
      <x:c r="A7270" s="0" t="s">
        <x:v>2</x:v>
      </x:c>
      <x:c r="B7270" s="0" t="s">
        <x:v>4</x:v>
      </x:c>
      <x:c r="C7270" s="0" t="s">
        <x:v>178</x:v>
      </x:c>
      <x:c r="D7270" s="0" t="s">
        <x:v>179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3</x:v>
      </x:c>
    </x:row>
    <x:row r="7271" spans="1:12">
      <x:c r="A7271" s="0" t="s">
        <x:v>2</x:v>
      </x:c>
      <x:c r="B7271" s="0" t="s">
        <x:v>4</x:v>
      </x:c>
      <x:c r="C7271" s="0" t="s">
        <x:v>178</x:v>
      </x:c>
      <x:c r="D7271" s="0" t="s">
        <x:v>179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 t="s">
        <x:v>163</x:v>
      </x:c>
    </x:row>
    <x:row r="7272" spans="1:12">
      <x:c r="A7272" s="0" t="s">
        <x:v>2</x:v>
      </x:c>
      <x:c r="B7272" s="0" t="s">
        <x:v>4</x:v>
      </x:c>
      <x:c r="C7272" s="0" t="s">
        <x:v>178</x:v>
      </x:c>
      <x:c r="D7272" s="0" t="s">
        <x:v>179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 t="s">
        <x:v>163</x:v>
      </x:c>
    </x:row>
    <x:row r="7273" spans="1:12">
      <x:c r="A7273" s="0" t="s">
        <x:v>2</x:v>
      </x:c>
      <x:c r="B7273" s="0" t="s">
        <x:v>4</x:v>
      </x:c>
      <x:c r="C7273" s="0" t="s">
        <x:v>178</x:v>
      </x:c>
      <x:c r="D7273" s="0" t="s">
        <x:v>179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3</x:v>
      </x:c>
    </x:row>
    <x:row r="7274" spans="1:12">
      <x:c r="A7274" s="0" t="s">
        <x:v>2</x:v>
      </x:c>
      <x:c r="B7274" s="0" t="s">
        <x:v>4</x:v>
      </x:c>
      <x:c r="C7274" s="0" t="s">
        <x:v>178</x:v>
      </x:c>
      <x:c r="D7274" s="0" t="s">
        <x:v>179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</x:v>
      </x:c>
    </x:row>
    <x:row r="7275" spans="1:12">
      <x:c r="A7275" s="0" t="s">
        <x:v>2</x:v>
      </x:c>
      <x:c r="B7275" s="0" t="s">
        <x:v>4</x:v>
      </x:c>
      <x:c r="C7275" s="0" t="s">
        <x:v>178</x:v>
      </x:c>
      <x:c r="D7275" s="0" t="s">
        <x:v>179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 t="s">
        <x:v>163</x:v>
      </x:c>
    </x:row>
    <x:row r="7276" spans="1:12">
      <x:c r="A7276" s="0" t="s">
        <x:v>2</x:v>
      </x:c>
      <x:c r="B7276" s="0" t="s">
        <x:v>4</x:v>
      </x:c>
      <x:c r="C7276" s="0" t="s">
        <x:v>178</x:v>
      </x:c>
      <x:c r="D7276" s="0" t="s">
        <x:v>179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1</x:v>
      </x:c>
    </x:row>
    <x:row r="7277" spans="1:12">
      <x:c r="A7277" s="0" t="s">
        <x:v>2</x:v>
      </x:c>
      <x:c r="B7277" s="0" t="s">
        <x:v>4</x:v>
      </x:c>
      <x:c r="C7277" s="0" t="s">
        <x:v>178</x:v>
      </x:c>
      <x:c r="D7277" s="0" t="s">
        <x:v>179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 t="s">
        <x:v>163</x:v>
      </x:c>
    </x:row>
    <x:row r="7278" spans="1:12">
      <x:c r="A7278" s="0" t="s">
        <x:v>2</x:v>
      </x:c>
      <x:c r="B7278" s="0" t="s">
        <x:v>4</x:v>
      </x:c>
      <x:c r="C7278" s="0" t="s">
        <x:v>178</x:v>
      </x:c>
      <x:c r="D7278" s="0" t="s">
        <x:v>179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178</x:v>
      </x:c>
      <x:c r="D7279" s="0" t="s">
        <x:v>179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 t="s">
        <x:v>163</x:v>
      </x:c>
    </x:row>
    <x:row r="7280" spans="1:12">
      <x:c r="A7280" s="0" t="s">
        <x:v>2</x:v>
      </x:c>
      <x:c r="B7280" s="0" t="s">
        <x:v>4</x:v>
      </x:c>
      <x:c r="C7280" s="0" t="s">
        <x:v>178</x:v>
      </x:c>
      <x:c r="D7280" s="0" t="s">
        <x:v>179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11</x:v>
      </x:c>
    </x:row>
    <x:row r="7281" spans="1:12">
      <x:c r="A7281" s="0" t="s">
        <x:v>2</x:v>
      </x:c>
      <x:c r="B7281" s="0" t="s">
        <x:v>4</x:v>
      </x:c>
      <x:c r="C7281" s="0" t="s">
        <x:v>178</x:v>
      </x:c>
      <x:c r="D7281" s="0" t="s">
        <x:v>179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1</x:v>
      </x:c>
    </x:row>
    <x:row r="7282" spans="1:12">
      <x:c r="A7282" s="0" t="s">
        <x:v>2</x:v>
      </x:c>
      <x:c r="B7282" s="0" t="s">
        <x:v>4</x:v>
      </x:c>
      <x:c r="C7282" s="0" t="s">
        <x:v>178</x:v>
      </x:c>
      <x:c r="D7282" s="0" t="s">
        <x:v>179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4</x:v>
      </x:c>
    </x:row>
    <x:row r="7283" spans="1:12">
      <x:c r="A7283" s="0" t="s">
        <x:v>2</x:v>
      </x:c>
      <x:c r="B7283" s="0" t="s">
        <x:v>4</x:v>
      </x:c>
      <x:c r="C7283" s="0" t="s">
        <x:v>178</x:v>
      </x:c>
      <x:c r="D7283" s="0" t="s">
        <x:v>179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3</x:v>
      </x:c>
    </x:row>
    <x:row r="7284" spans="1:12">
      <x:c r="A7284" s="0" t="s">
        <x:v>2</x:v>
      </x:c>
      <x:c r="B7284" s="0" t="s">
        <x:v>4</x:v>
      </x:c>
      <x:c r="C7284" s="0" t="s">
        <x:v>178</x:v>
      </x:c>
      <x:c r="D7284" s="0" t="s">
        <x:v>179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1</x:v>
      </x:c>
    </x:row>
    <x:row r="7285" spans="1:12">
      <x:c r="A7285" s="0" t="s">
        <x:v>2</x:v>
      </x:c>
      <x:c r="B7285" s="0" t="s">
        <x:v>4</x:v>
      </x:c>
      <x:c r="C7285" s="0" t="s">
        <x:v>178</x:v>
      </x:c>
      <x:c r="D7285" s="0" t="s">
        <x:v>179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178</x:v>
      </x:c>
      <x:c r="D7286" s="0" t="s">
        <x:v>179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178</x:v>
      </x:c>
      <x:c r="D7287" s="0" t="s">
        <x:v>179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 t="s">
        <x:v>163</x:v>
      </x:c>
    </x:row>
    <x:row r="7288" spans="1:12">
      <x:c r="A7288" s="0" t="s">
        <x:v>2</x:v>
      </x:c>
      <x:c r="B7288" s="0" t="s">
        <x:v>4</x:v>
      </x:c>
      <x:c r="C7288" s="0" t="s">
        <x:v>178</x:v>
      </x:c>
      <x:c r="D7288" s="0" t="s">
        <x:v>179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2</x:v>
      </x:c>
    </x:row>
    <x:row r="7289" spans="1:12">
      <x:c r="A7289" s="0" t="s">
        <x:v>2</x:v>
      </x:c>
      <x:c r="B7289" s="0" t="s">
        <x:v>4</x:v>
      </x:c>
      <x:c r="C7289" s="0" t="s">
        <x:v>178</x:v>
      </x:c>
      <x:c r="D7289" s="0" t="s">
        <x:v>179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1</x:v>
      </x:c>
    </x:row>
    <x:row r="7290" spans="1:12">
      <x:c r="A7290" s="0" t="s">
        <x:v>2</x:v>
      </x:c>
      <x:c r="B7290" s="0" t="s">
        <x:v>4</x:v>
      </x:c>
      <x:c r="C7290" s="0" t="s">
        <x:v>178</x:v>
      </x:c>
      <x:c r="D7290" s="0" t="s">
        <x:v>179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1</x:v>
      </x:c>
    </x:row>
    <x:row r="7291" spans="1:12">
      <x:c r="A7291" s="0" t="s">
        <x:v>2</x:v>
      </x:c>
      <x:c r="B7291" s="0" t="s">
        <x:v>4</x:v>
      </x:c>
      <x:c r="C7291" s="0" t="s">
        <x:v>178</x:v>
      </x:c>
      <x:c r="D7291" s="0" t="s">
        <x:v>179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178</x:v>
      </x:c>
      <x:c r="D7292" s="0" t="s">
        <x:v>179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 t="s">
        <x:v>163</x:v>
      </x:c>
    </x:row>
    <x:row r="7293" spans="1:12">
      <x:c r="A7293" s="0" t="s">
        <x:v>2</x:v>
      </x:c>
      <x:c r="B7293" s="0" t="s">
        <x:v>4</x:v>
      </x:c>
      <x:c r="C7293" s="0" t="s">
        <x:v>178</x:v>
      </x:c>
      <x:c r="D7293" s="0" t="s">
        <x:v>179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178</x:v>
      </x:c>
      <x:c r="D7294" s="0" t="s">
        <x:v>179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9</x:v>
      </x:c>
    </x:row>
    <x:row r="7295" spans="1:12">
      <x:c r="A7295" s="0" t="s">
        <x:v>2</x:v>
      </x:c>
      <x:c r="B7295" s="0" t="s">
        <x:v>4</x:v>
      </x:c>
      <x:c r="C7295" s="0" t="s">
        <x:v>178</x:v>
      </x:c>
      <x:c r="D7295" s="0" t="s">
        <x:v>179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5</x:v>
      </x:c>
    </x:row>
    <x:row r="7296" spans="1:12">
      <x:c r="A7296" s="0" t="s">
        <x:v>2</x:v>
      </x:c>
      <x:c r="B7296" s="0" t="s">
        <x:v>4</x:v>
      </x:c>
      <x:c r="C7296" s="0" t="s">
        <x:v>178</x:v>
      </x:c>
      <x:c r="D7296" s="0" t="s">
        <x:v>179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2</x:v>
      </x:c>
    </x:row>
    <x:row r="7297" spans="1:12">
      <x:c r="A7297" s="0" t="s">
        <x:v>2</x:v>
      </x:c>
      <x:c r="B7297" s="0" t="s">
        <x:v>4</x:v>
      </x:c>
      <x:c r="C7297" s="0" t="s">
        <x:v>178</x:v>
      </x:c>
      <x:c r="D7297" s="0" t="s">
        <x:v>179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3</x:v>
      </x:c>
    </x:row>
    <x:row r="7298" spans="1:12">
      <x:c r="A7298" s="0" t="s">
        <x:v>2</x:v>
      </x:c>
      <x:c r="B7298" s="0" t="s">
        <x:v>4</x:v>
      </x:c>
      <x:c r="C7298" s="0" t="s">
        <x:v>178</x:v>
      </x:c>
      <x:c r="D7298" s="0" t="s">
        <x:v>179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 t="s">
        <x:v>163</x:v>
      </x:c>
    </x:row>
    <x:row r="7299" spans="1:12">
      <x:c r="A7299" s="0" t="s">
        <x:v>2</x:v>
      </x:c>
      <x:c r="B7299" s="0" t="s">
        <x:v>4</x:v>
      </x:c>
      <x:c r="C7299" s="0" t="s">
        <x:v>178</x:v>
      </x:c>
      <x:c r="D7299" s="0" t="s">
        <x:v>179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 t="s">
        <x:v>163</x:v>
      </x:c>
    </x:row>
    <x:row r="7300" spans="1:12">
      <x:c r="A7300" s="0" t="s">
        <x:v>2</x:v>
      </x:c>
      <x:c r="B7300" s="0" t="s">
        <x:v>4</x:v>
      </x:c>
      <x:c r="C7300" s="0" t="s">
        <x:v>178</x:v>
      </x:c>
      <x:c r="D7300" s="0" t="s">
        <x:v>179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2</x:v>
      </x:c>
    </x:row>
    <x:row r="7301" spans="1:12">
      <x:c r="A7301" s="0" t="s">
        <x:v>2</x:v>
      </x:c>
      <x:c r="B7301" s="0" t="s">
        <x:v>4</x:v>
      </x:c>
      <x:c r="C7301" s="0" t="s">
        <x:v>178</x:v>
      </x:c>
      <x:c r="D7301" s="0" t="s">
        <x:v>179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2</x:v>
      </x:c>
    </x:row>
    <x:row r="7302" spans="1:12">
      <x:c r="A7302" s="0" t="s">
        <x:v>2</x:v>
      </x:c>
      <x:c r="B7302" s="0" t="s">
        <x:v>4</x:v>
      </x:c>
      <x:c r="C7302" s="0" t="s">
        <x:v>178</x:v>
      </x:c>
      <x:c r="D7302" s="0" t="s">
        <x:v>179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5</x:v>
      </x:c>
    </x:row>
    <x:row r="7303" spans="1:12">
      <x:c r="A7303" s="0" t="s">
        <x:v>2</x:v>
      </x:c>
      <x:c r="B7303" s="0" t="s">
        <x:v>4</x:v>
      </x:c>
      <x:c r="C7303" s="0" t="s">
        <x:v>178</x:v>
      </x:c>
      <x:c r="D7303" s="0" t="s">
        <x:v>179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178</x:v>
      </x:c>
      <x:c r="D7304" s="0" t="s">
        <x:v>179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3</x:v>
      </x:c>
    </x:row>
    <x:row r="7305" spans="1:12">
      <x:c r="A7305" s="0" t="s">
        <x:v>2</x:v>
      </x:c>
      <x:c r="B7305" s="0" t="s">
        <x:v>4</x:v>
      </x:c>
      <x:c r="C7305" s="0" t="s">
        <x:v>178</x:v>
      </x:c>
      <x:c r="D7305" s="0" t="s">
        <x:v>179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 t="s">
        <x:v>163</x:v>
      </x:c>
    </x:row>
    <x:row r="7306" spans="1:12">
      <x:c r="A7306" s="0" t="s">
        <x:v>2</x:v>
      </x:c>
      <x:c r="B7306" s="0" t="s">
        <x:v>4</x:v>
      </x:c>
      <x:c r="C7306" s="0" t="s">
        <x:v>178</x:v>
      </x:c>
      <x:c r="D7306" s="0" t="s">
        <x:v>179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 t="s">
        <x:v>163</x:v>
      </x:c>
    </x:row>
    <x:row r="7307" spans="1:12">
      <x:c r="A7307" s="0" t="s">
        <x:v>2</x:v>
      </x:c>
      <x:c r="B7307" s="0" t="s">
        <x:v>4</x:v>
      </x:c>
      <x:c r="C7307" s="0" t="s">
        <x:v>178</x:v>
      </x:c>
      <x:c r="D7307" s="0" t="s">
        <x:v>179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 t="s">
        <x:v>163</x:v>
      </x:c>
    </x:row>
    <x:row r="7308" spans="1:12">
      <x:c r="A7308" s="0" t="s">
        <x:v>2</x:v>
      </x:c>
      <x:c r="B7308" s="0" t="s">
        <x:v>4</x:v>
      </x:c>
      <x:c r="C7308" s="0" t="s">
        <x:v>178</x:v>
      </x:c>
      <x:c r="D7308" s="0" t="s">
        <x:v>179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 t="s">
        <x:v>163</x:v>
      </x:c>
    </x:row>
    <x:row r="7309" spans="1:12">
      <x:c r="A7309" s="0" t="s">
        <x:v>2</x:v>
      </x:c>
      <x:c r="B7309" s="0" t="s">
        <x:v>4</x:v>
      </x:c>
      <x:c r="C7309" s="0" t="s">
        <x:v>178</x:v>
      </x:c>
      <x:c r="D7309" s="0" t="s">
        <x:v>179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 t="s">
        <x:v>163</x:v>
      </x:c>
    </x:row>
    <x:row r="7310" spans="1:12">
      <x:c r="A7310" s="0" t="s">
        <x:v>2</x:v>
      </x:c>
      <x:c r="B7310" s="0" t="s">
        <x:v>4</x:v>
      </x:c>
      <x:c r="C7310" s="0" t="s">
        <x:v>178</x:v>
      </x:c>
      <x:c r="D7310" s="0" t="s">
        <x:v>179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 t="s">
        <x:v>163</x:v>
      </x:c>
    </x:row>
    <x:row r="7311" spans="1:12">
      <x:c r="A7311" s="0" t="s">
        <x:v>2</x:v>
      </x:c>
      <x:c r="B7311" s="0" t="s">
        <x:v>4</x:v>
      </x:c>
      <x:c r="C7311" s="0" t="s">
        <x:v>178</x:v>
      </x:c>
      <x:c r="D7311" s="0" t="s">
        <x:v>179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 t="s">
        <x:v>163</x:v>
      </x:c>
    </x:row>
    <x:row r="7312" spans="1:12">
      <x:c r="A7312" s="0" t="s">
        <x:v>2</x:v>
      </x:c>
      <x:c r="B7312" s="0" t="s">
        <x:v>4</x:v>
      </x:c>
      <x:c r="C7312" s="0" t="s">
        <x:v>178</x:v>
      </x:c>
      <x:c r="D7312" s="0" t="s">
        <x:v>179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 t="s">
        <x:v>163</x:v>
      </x:c>
    </x:row>
    <x:row r="7313" spans="1:12">
      <x:c r="A7313" s="0" t="s">
        <x:v>2</x:v>
      </x:c>
      <x:c r="B7313" s="0" t="s">
        <x:v>4</x:v>
      </x:c>
      <x:c r="C7313" s="0" t="s">
        <x:v>178</x:v>
      </x:c>
      <x:c r="D7313" s="0" t="s">
        <x:v>179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 t="s">
        <x:v>163</x:v>
      </x:c>
    </x:row>
    <x:row r="7314" spans="1:12">
      <x:c r="A7314" s="0" t="s">
        <x:v>2</x:v>
      </x:c>
      <x:c r="B7314" s="0" t="s">
        <x:v>4</x:v>
      </x:c>
      <x:c r="C7314" s="0" t="s">
        <x:v>178</x:v>
      </x:c>
      <x:c r="D7314" s="0" t="s">
        <x:v>179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 t="s">
        <x:v>163</x:v>
      </x:c>
    </x:row>
    <x:row r="7315" spans="1:12">
      <x:c r="A7315" s="0" t="s">
        <x:v>2</x:v>
      </x:c>
      <x:c r="B7315" s="0" t="s">
        <x:v>4</x:v>
      </x:c>
      <x:c r="C7315" s="0" t="s">
        <x:v>178</x:v>
      </x:c>
      <x:c r="D7315" s="0" t="s">
        <x:v>179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 t="s">
        <x:v>163</x:v>
      </x:c>
    </x:row>
    <x:row r="7316" spans="1:12">
      <x:c r="A7316" s="0" t="s">
        <x:v>2</x:v>
      </x:c>
      <x:c r="B7316" s="0" t="s">
        <x:v>4</x:v>
      </x:c>
      <x:c r="C7316" s="0" t="s">
        <x:v>178</x:v>
      </x:c>
      <x:c r="D7316" s="0" t="s">
        <x:v>179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 t="s">
        <x:v>163</x:v>
      </x:c>
    </x:row>
    <x:row r="7317" spans="1:12">
      <x:c r="A7317" s="0" t="s">
        <x:v>2</x:v>
      </x:c>
      <x:c r="B7317" s="0" t="s">
        <x:v>4</x:v>
      </x:c>
      <x:c r="C7317" s="0" t="s">
        <x:v>178</x:v>
      </x:c>
      <x:c r="D7317" s="0" t="s">
        <x:v>179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 t="s">
        <x:v>163</x:v>
      </x:c>
    </x:row>
    <x:row r="7318" spans="1:12">
      <x:c r="A7318" s="0" t="s">
        <x:v>2</x:v>
      </x:c>
      <x:c r="B7318" s="0" t="s">
        <x:v>4</x:v>
      </x:c>
      <x:c r="C7318" s="0" t="s">
        <x:v>178</x:v>
      </x:c>
      <x:c r="D7318" s="0" t="s">
        <x:v>179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 t="s">
        <x:v>163</x:v>
      </x:c>
    </x:row>
    <x:row r="7319" spans="1:12">
      <x:c r="A7319" s="0" t="s">
        <x:v>2</x:v>
      </x:c>
      <x:c r="B7319" s="0" t="s">
        <x:v>4</x:v>
      </x:c>
      <x:c r="C7319" s="0" t="s">
        <x:v>178</x:v>
      </x:c>
      <x:c r="D7319" s="0" t="s">
        <x:v>179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 t="s">
        <x:v>163</x:v>
      </x:c>
    </x:row>
    <x:row r="7320" spans="1:12">
      <x:c r="A7320" s="0" t="s">
        <x:v>2</x:v>
      </x:c>
      <x:c r="B7320" s="0" t="s">
        <x:v>4</x:v>
      </x:c>
      <x:c r="C7320" s="0" t="s">
        <x:v>178</x:v>
      </x:c>
      <x:c r="D7320" s="0" t="s">
        <x:v>179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 t="s">
        <x:v>163</x:v>
      </x:c>
    </x:row>
    <x:row r="7321" spans="1:12">
      <x:c r="A7321" s="0" t="s">
        <x:v>2</x:v>
      </x:c>
      <x:c r="B7321" s="0" t="s">
        <x:v>4</x:v>
      </x:c>
      <x:c r="C7321" s="0" t="s">
        <x:v>178</x:v>
      </x:c>
      <x:c r="D7321" s="0" t="s">
        <x:v>179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 t="s">
        <x:v>163</x:v>
      </x:c>
    </x:row>
    <x:row r="7322" spans="1:12">
      <x:c r="A7322" s="0" t="s">
        <x:v>2</x:v>
      </x:c>
      <x:c r="B7322" s="0" t="s">
        <x:v>4</x:v>
      </x:c>
      <x:c r="C7322" s="0" t="s">
        <x:v>178</x:v>
      </x:c>
      <x:c r="D7322" s="0" t="s">
        <x:v>179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 t="s">
        <x:v>163</x:v>
      </x:c>
    </x:row>
    <x:row r="7323" spans="1:12">
      <x:c r="A7323" s="0" t="s">
        <x:v>2</x:v>
      </x:c>
      <x:c r="B7323" s="0" t="s">
        <x:v>4</x:v>
      </x:c>
      <x:c r="C7323" s="0" t="s">
        <x:v>178</x:v>
      </x:c>
      <x:c r="D7323" s="0" t="s">
        <x:v>179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 t="s">
        <x:v>163</x:v>
      </x:c>
    </x:row>
    <x:row r="7324" spans="1:12">
      <x:c r="A7324" s="0" t="s">
        <x:v>2</x:v>
      </x:c>
      <x:c r="B7324" s="0" t="s">
        <x:v>4</x:v>
      </x:c>
      <x:c r="C7324" s="0" t="s">
        <x:v>178</x:v>
      </x:c>
      <x:c r="D7324" s="0" t="s">
        <x:v>179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 t="s">
        <x:v>163</x:v>
      </x:c>
    </x:row>
    <x:row r="7325" spans="1:12">
      <x:c r="A7325" s="0" t="s">
        <x:v>2</x:v>
      </x:c>
      <x:c r="B7325" s="0" t="s">
        <x:v>4</x:v>
      </x:c>
      <x:c r="C7325" s="0" t="s">
        <x:v>178</x:v>
      </x:c>
      <x:c r="D7325" s="0" t="s">
        <x:v>179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 t="s">
        <x:v>163</x:v>
      </x:c>
    </x:row>
    <x:row r="7326" spans="1:12">
      <x:c r="A7326" s="0" t="s">
        <x:v>2</x:v>
      </x:c>
      <x:c r="B7326" s="0" t="s">
        <x:v>4</x:v>
      </x:c>
      <x:c r="C7326" s="0" t="s">
        <x:v>178</x:v>
      </x:c>
      <x:c r="D7326" s="0" t="s">
        <x:v>179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 t="s">
        <x:v>163</x:v>
      </x:c>
    </x:row>
    <x:row r="7327" spans="1:12">
      <x:c r="A7327" s="0" t="s">
        <x:v>2</x:v>
      </x:c>
      <x:c r="B7327" s="0" t="s">
        <x:v>4</x:v>
      </x:c>
      <x:c r="C7327" s="0" t="s">
        <x:v>178</x:v>
      </x:c>
      <x:c r="D7327" s="0" t="s">
        <x:v>179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 t="s">
        <x:v>163</x:v>
      </x:c>
    </x:row>
    <x:row r="7328" spans="1:12">
      <x:c r="A7328" s="0" t="s">
        <x:v>2</x:v>
      </x:c>
      <x:c r="B7328" s="0" t="s">
        <x:v>4</x:v>
      </x:c>
      <x:c r="C7328" s="0" t="s">
        <x:v>178</x:v>
      </x:c>
      <x:c r="D7328" s="0" t="s">
        <x:v>179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 t="s">
        <x:v>163</x:v>
      </x:c>
    </x:row>
    <x:row r="7329" spans="1:12">
      <x:c r="A7329" s="0" t="s">
        <x:v>2</x:v>
      </x:c>
      <x:c r="B7329" s="0" t="s">
        <x:v>4</x:v>
      </x:c>
      <x:c r="C7329" s="0" t="s">
        <x:v>178</x:v>
      </x:c>
      <x:c r="D7329" s="0" t="s">
        <x:v>179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 t="s">
        <x:v>163</x:v>
      </x:c>
    </x:row>
    <x:row r="7330" spans="1:12">
      <x:c r="A7330" s="0" t="s">
        <x:v>2</x:v>
      </x:c>
      <x:c r="B7330" s="0" t="s">
        <x:v>4</x:v>
      </x:c>
      <x:c r="C7330" s="0" t="s">
        <x:v>178</x:v>
      </x:c>
      <x:c r="D7330" s="0" t="s">
        <x:v>179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 t="s">
        <x:v>163</x:v>
      </x:c>
    </x:row>
    <x:row r="7331" spans="1:12">
      <x:c r="A7331" s="0" t="s">
        <x:v>2</x:v>
      </x:c>
      <x:c r="B7331" s="0" t="s">
        <x:v>4</x:v>
      </x:c>
      <x:c r="C7331" s="0" t="s">
        <x:v>178</x:v>
      </x:c>
      <x:c r="D7331" s="0" t="s">
        <x:v>179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 t="s">
        <x:v>163</x:v>
      </x:c>
    </x:row>
    <x:row r="7332" spans="1:12">
      <x:c r="A7332" s="0" t="s">
        <x:v>2</x:v>
      </x:c>
      <x:c r="B7332" s="0" t="s">
        <x:v>4</x:v>
      </x:c>
      <x:c r="C7332" s="0" t="s">
        <x:v>178</x:v>
      </x:c>
      <x:c r="D7332" s="0" t="s">
        <x:v>179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 t="s">
        <x:v>163</x:v>
      </x:c>
    </x:row>
    <x:row r="7333" spans="1:12">
      <x:c r="A7333" s="0" t="s">
        <x:v>2</x:v>
      </x:c>
      <x:c r="B7333" s="0" t="s">
        <x:v>4</x:v>
      </x:c>
      <x:c r="C7333" s="0" t="s">
        <x:v>178</x:v>
      </x:c>
      <x:c r="D7333" s="0" t="s">
        <x:v>179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 t="s">
        <x:v>163</x:v>
      </x:c>
    </x:row>
    <x:row r="7334" spans="1:12">
      <x:c r="A7334" s="0" t="s">
        <x:v>2</x:v>
      </x:c>
      <x:c r="B7334" s="0" t="s">
        <x:v>4</x:v>
      </x:c>
      <x:c r="C7334" s="0" t="s">
        <x:v>178</x:v>
      </x:c>
      <x:c r="D7334" s="0" t="s">
        <x:v>179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 t="s">
        <x:v>163</x:v>
      </x:c>
    </x:row>
    <x:row r="7335" spans="1:12">
      <x:c r="A7335" s="0" t="s">
        <x:v>2</x:v>
      </x:c>
      <x:c r="B7335" s="0" t="s">
        <x:v>4</x:v>
      </x:c>
      <x:c r="C7335" s="0" t="s">
        <x:v>178</x:v>
      </x:c>
      <x:c r="D7335" s="0" t="s">
        <x:v>179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 t="s">
        <x:v>163</x:v>
      </x:c>
    </x:row>
    <x:row r="7336" spans="1:12">
      <x:c r="A7336" s="0" t="s">
        <x:v>2</x:v>
      </x:c>
      <x:c r="B7336" s="0" t="s">
        <x:v>4</x:v>
      </x:c>
      <x:c r="C7336" s="0" t="s">
        <x:v>178</x:v>
      </x:c>
      <x:c r="D7336" s="0" t="s">
        <x:v>179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 t="s">
        <x:v>163</x:v>
      </x:c>
    </x:row>
    <x:row r="7337" spans="1:12">
      <x:c r="A7337" s="0" t="s">
        <x:v>2</x:v>
      </x:c>
      <x:c r="B7337" s="0" t="s">
        <x:v>4</x:v>
      </x:c>
      <x:c r="C7337" s="0" t="s">
        <x:v>178</x:v>
      </x:c>
      <x:c r="D7337" s="0" t="s">
        <x:v>179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 t="s">
        <x:v>163</x:v>
      </x:c>
    </x:row>
    <x:row r="7338" spans="1:12">
      <x:c r="A7338" s="0" t="s">
        <x:v>2</x:v>
      </x:c>
      <x:c r="B7338" s="0" t="s">
        <x:v>4</x:v>
      </x:c>
      <x:c r="C7338" s="0" t="s">
        <x:v>178</x:v>
      </x:c>
      <x:c r="D7338" s="0" t="s">
        <x:v>179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 t="s">
        <x:v>163</x:v>
      </x:c>
    </x:row>
    <x:row r="7339" spans="1:12">
      <x:c r="A7339" s="0" t="s">
        <x:v>2</x:v>
      </x:c>
      <x:c r="B7339" s="0" t="s">
        <x:v>4</x:v>
      </x:c>
      <x:c r="C7339" s="0" t="s">
        <x:v>178</x:v>
      </x:c>
      <x:c r="D7339" s="0" t="s">
        <x:v>179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 t="s">
        <x:v>163</x:v>
      </x:c>
    </x:row>
    <x:row r="7340" spans="1:12">
      <x:c r="A7340" s="0" t="s">
        <x:v>2</x:v>
      </x:c>
      <x:c r="B7340" s="0" t="s">
        <x:v>4</x:v>
      </x:c>
      <x:c r="C7340" s="0" t="s">
        <x:v>178</x:v>
      </x:c>
      <x:c r="D7340" s="0" t="s">
        <x:v>179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 t="s">
        <x:v>163</x:v>
      </x:c>
    </x:row>
    <x:row r="7341" spans="1:12">
      <x:c r="A7341" s="0" t="s">
        <x:v>2</x:v>
      </x:c>
      <x:c r="B7341" s="0" t="s">
        <x:v>4</x:v>
      </x:c>
      <x:c r="C7341" s="0" t="s">
        <x:v>178</x:v>
      </x:c>
      <x:c r="D7341" s="0" t="s">
        <x:v>179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 t="s">
        <x:v>163</x:v>
      </x:c>
    </x:row>
    <x:row r="7342" spans="1:12">
      <x:c r="A7342" s="0" t="s">
        <x:v>2</x:v>
      </x:c>
      <x:c r="B7342" s="0" t="s">
        <x:v>4</x:v>
      </x:c>
      <x:c r="C7342" s="0" t="s">
        <x:v>178</x:v>
      </x:c>
      <x:c r="D7342" s="0" t="s">
        <x:v>179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 t="s">
        <x:v>163</x:v>
      </x:c>
    </x:row>
    <x:row r="7343" spans="1:12">
      <x:c r="A7343" s="0" t="s">
        <x:v>2</x:v>
      </x:c>
      <x:c r="B7343" s="0" t="s">
        <x:v>4</x:v>
      </x:c>
      <x:c r="C7343" s="0" t="s">
        <x:v>178</x:v>
      </x:c>
      <x:c r="D7343" s="0" t="s">
        <x:v>179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 t="s">
        <x:v>163</x:v>
      </x:c>
    </x:row>
    <x:row r="7344" spans="1:12">
      <x:c r="A7344" s="0" t="s">
        <x:v>2</x:v>
      </x:c>
      <x:c r="B7344" s="0" t="s">
        <x:v>4</x:v>
      </x:c>
      <x:c r="C7344" s="0" t="s">
        <x:v>178</x:v>
      </x:c>
      <x:c r="D7344" s="0" t="s">
        <x:v>179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 t="s">
        <x:v>163</x:v>
      </x:c>
    </x:row>
    <x:row r="7345" spans="1:12">
      <x:c r="A7345" s="0" t="s">
        <x:v>2</x:v>
      </x:c>
      <x:c r="B7345" s="0" t="s">
        <x:v>4</x:v>
      </x:c>
      <x:c r="C7345" s="0" t="s">
        <x:v>178</x:v>
      </x:c>
      <x:c r="D7345" s="0" t="s">
        <x:v>179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 t="s">
        <x:v>163</x:v>
      </x:c>
    </x:row>
    <x:row r="7346" spans="1:12">
      <x:c r="A7346" s="0" t="s">
        <x:v>2</x:v>
      </x:c>
      <x:c r="B7346" s="0" t="s">
        <x:v>4</x:v>
      </x:c>
      <x:c r="C7346" s="0" t="s">
        <x:v>178</x:v>
      </x:c>
      <x:c r="D7346" s="0" t="s">
        <x:v>179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 t="s">
        <x:v>163</x:v>
      </x:c>
    </x:row>
    <x:row r="7347" spans="1:12">
      <x:c r="A7347" s="0" t="s">
        <x:v>2</x:v>
      </x:c>
      <x:c r="B7347" s="0" t="s">
        <x:v>4</x:v>
      </x:c>
      <x:c r="C7347" s="0" t="s">
        <x:v>178</x:v>
      </x:c>
      <x:c r="D7347" s="0" t="s">
        <x:v>179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 t="s">
        <x:v>163</x:v>
      </x:c>
    </x:row>
    <x:row r="7348" spans="1:12">
      <x:c r="A7348" s="0" t="s">
        <x:v>2</x:v>
      </x:c>
      <x:c r="B7348" s="0" t="s">
        <x:v>4</x:v>
      </x:c>
      <x:c r="C7348" s="0" t="s">
        <x:v>178</x:v>
      </x:c>
      <x:c r="D7348" s="0" t="s">
        <x:v>179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 t="s">
        <x:v>163</x:v>
      </x:c>
    </x:row>
    <x:row r="7349" spans="1:12">
      <x:c r="A7349" s="0" t="s">
        <x:v>2</x:v>
      </x:c>
      <x:c r="B7349" s="0" t="s">
        <x:v>4</x:v>
      </x:c>
      <x:c r="C7349" s="0" t="s">
        <x:v>178</x:v>
      </x:c>
      <x:c r="D7349" s="0" t="s">
        <x:v>179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 t="s">
        <x:v>163</x:v>
      </x:c>
    </x:row>
    <x:row r="7350" spans="1:12">
      <x:c r="A7350" s="0" t="s">
        <x:v>2</x:v>
      </x:c>
      <x:c r="B7350" s="0" t="s">
        <x:v>4</x:v>
      </x:c>
      <x:c r="C7350" s="0" t="s">
        <x:v>178</x:v>
      </x:c>
      <x:c r="D7350" s="0" t="s">
        <x:v>179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 t="s">
        <x:v>163</x:v>
      </x:c>
    </x:row>
    <x:row r="7351" spans="1:12">
      <x:c r="A7351" s="0" t="s">
        <x:v>2</x:v>
      </x:c>
      <x:c r="B7351" s="0" t="s">
        <x:v>4</x:v>
      </x:c>
      <x:c r="C7351" s="0" t="s">
        <x:v>178</x:v>
      </x:c>
      <x:c r="D7351" s="0" t="s">
        <x:v>179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 t="s">
        <x:v>163</x:v>
      </x:c>
    </x:row>
    <x:row r="7352" spans="1:12">
      <x:c r="A7352" s="0" t="s">
        <x:v>2</x:v>
      </x:c>
      <x:c r="B7352" s="0" t="s">
        <x:v>4</x:v>
      </x:c>
      <x:c r="C7352" s="0" t="s">
        <x:v>178</x:v>
      </x:c>
      <x:c r="D7352" s="0" t="s">
        <x:v>179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 t="s">
        <x:v>163</x:v>
      </x:c>
    </x:row>
    <x:row r="7353" spans="1:12">
      <x:c r="A7353" s="0" t="s">
        <x:v>2</x:v>
      </x:c>
      <x:c r="B7353" s="0" t="s">
        <x:v>4</x:v>
      </x:c>
      <x:c r="C7353" s="0" t="s">
        <x:v>178</x:v>
      </x:c>
      <x:c r="D7353" s="0" t="s">
        <x:v>179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 t="s">
        <x:v>163</x:v>
      </x:c>
    </x:row>
    <x:row r="7354" spans="1:12">
      <x:c r="A7354" s="0" t="s">
        <x:v>2</x:v>
      </x:c>
      <x:c r="B7354" s="0" t="s">
        <x:v>4</x:v>
      </x:c>
      <x:c r="C7354" s="0" t="s">
        <x:v>178</x:v>
      </x:c>
      <x:c r="D7354" s="0" t="s">
        <x:v>179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 t="s">
        <x:v>163</x:v>
      </x:c>
    </x:row>
    <x:row r="7355" spans="1:12">
      <x:c r="A7355" s="0" t="s">
        <x:v>2</x:v>
      </x:c>
      <x:c r="B7355" s="0" t="s">
        <x:v>4</x:v>
      </x:c>
      <x:c r="C7355" s="0" t="s">
        <x:v>178</x:v>
      </x:c>
      <x:c r="D7355" s="0" t="s">
        <x:v>179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 t="s">
        <x:v>163</x:v>
      </x:c>
    </x:row>
    <x:row r="7356" spans="1:12">
      <x:c r="A7356" s="0" t="s">
        <x:v>2</x:v>
      </x:c>
      <x:c r="B7356" s="0" t="s">
        <x:v>4</x:v>
      </x:c>
      <x:c r="C7356" s="0" t="s">
        <x:v>178</x:v>
      </x:c>
      <x:c r="D7356" s="0" t="s">
        <x:v>179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 t="s">
        <x:v>163</x:v>
      </x:c>
    </x:row>
    <x:row r="7357" spans="1:12">
      <x:c r="A7357" s="0" t="s">
        <x:v>2</x:v>
      </x:c>
      <x:c r="B7357" s="0" t="s">
        <x:v>4</x:v>
      </x:c>
      <x:c r="C7357" s="0" t="s">
        <x:v>178</x:v>
      </x:c>
      <x:c r="D7357" s="0" t="s">
        <x:v>179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 t="s">
        <x:v>163</x:v>
      </x:c>
    </x:row>
    <x:row r="7358" spans="1:12">
      <x:c r="A7358" s="0" t="s">
        <x:v>2</x:v>
      </x:c>
      <x:c r="B7358" s="0" t="s">
        <x:v>4</x:v>
      </x:c>
      <x:c r="C7358" s="0" t="s">
        <x:v>178</x:v>
      </x:c>
      <x:c r="D7358" s="0" t="s">
        <x:v>179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 t="s">
        <x:v>163</x:v>
      </x:c>
    </x:row>
    <x:row r="7359" spans="1:12">
      <x:c r="A7359" s="0" t="s">
        <x:v>2</x:v>
      </x:c>
      <x:c r="B7359" s="0" t="s">
        <x:v>4</x:v>
      </x:c>
      <x:c r="C7359" s="0" t="s">
        <x:v>178</x:v>
      </x:c>
      <x:c r="D7359" s="0" t="s">
        <x:v>179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 t="s">
        <x:v>163</x:v>
      </x:c>
    </x:row>
    <x:row r="7360" spans="1:12">
      <x:c r="A7360" s="0" t="s">
        <x:v>2</x:v>
      </x:c>
      <x:c r="B7360" s="0" t="s">
        <x:v>4</x:v>
      </x:c>
      <x:c r="C7360" s="0" t="s">
        <x:v>178</x:v>
      </x:c>
      <x:c r="D7360" s="0" t="s">
        <x:v>179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 t="s">
        <x:v>163</x:v>
      </x:c>
    </x:row>
    <x:row r="7361" spans="1:12">
      <x:c r="A7361" s="0" t="s">
        <x:v>2</x:v>
      </x:c>
      <x:c r="B7361" s="0" t="s">
        <x:v>4</x:v>
      </x:c>
      <x:c r="C7361" s="0" t="s">
        <x:v>178</x:v>
      </x:c>
      <x:c r="D7361" s="0" t="s">
        <x:v>179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 t="s">
        <x:v>163</x:v>
      </x:c>
    </x:row>
    <x:row r="7362" spans="1:12">
      <x:c r="A7362" s="0" t="s">
        <x:v>2</x:v>
      </x:c>
      <x:c r="B7362" s="0" t="s">
        <x:v>4</x:v>
      </x:c>
      <x:c r="C7362" s="0" t="s">
        <x:v>178</x:v>
      </x:c>
      <x:c r="D7362" s="0" t="s">
        <x:v>179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 t="s">
        <x:v>163</x:v>
      </x:c>
    </x:row>
    <x:row r="7363" spans="1:12">
      <x:c r="A7363" s="0" t="s">
        <x:v>2</x:v>
      </x:c>
      <x:c r="B7363" s="0" t="s">
        <x:v>4</x:v>
      </x:c>
      <x:c r="C7363" s="0" t="s">
        <x:v>178</x:v>
      </x:c>
      <x:c r="D7363" s="0" t="s">
        <x:v>179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 t="s">
        <x:v>163</x:v>
      </x:c>
    </x:row>
    <x:row r="7364" spans="1:12">
      <x:c r="A7364" s="0" t="s">
        <x:v>2</x:v>
      </x:c>
      <x:c r="B7364" s="0" t="s">
        <x:v>4</x:v>
      </x:c>
      <x:c r="C7364" s="0" t="s">
        <x:v>178</x:v>
      </x:c>
      <x:c r="D7364" s="0" t="s">
        <x:v>179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 t="s">
        <x:v>163</x:v>
      </x:c>
    </x:row>
    <x:row r="7365" spans="1:12">
      <x:c r="A7365" s="0" t="s">
        <x:v>2</x:v>
      </x:c>
      <x:c r="B7365" s="0" t="s">
        <x:v>4</x:v>
      </x:c>
      <x:c r="C7365" s="0" t="s">
        <x:v>178</x:v>
      </x:c>
      <x:c r="D7365" s="0" t="s">
        <x:v>179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 t="s">
        <x:v>163</x:v>
      </x:c>
    </x:row>
    <x:row r="7366" spans="1:12">
      <x:c r="A7366" s="0" t="s">
        <x:v>2</x:v>
      </x:c>
      <x:c r="B7366" s="0" t="s">
        <x:v>4</x:v>
      </x:c>
      <x:c r="C7366" s="0" t="s">
        <x:v>178</x:v>
      </x:c>
      <x:c r="D7366" s="0" t="s">
        <x:v>179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 t="s">
        <x:v>163</x:v>
      </x:c>
    </x:row>
    <x:row r="7367" spans="1:12">
      <x:c r="A7367" s="0" t="s">
        <x:v>2</x:v>
      </x:c>
      <x:c r="B7367" s="0" t="s">
        <x:v>4</x:v>
      </x:c>
      <x:c r="C7367" s="0" t="s">
        <x:v>178</x:v>
      </x:c>
      <x:c r="D7367" s="0" t="s">
        <x:v>179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 t="s">
        <x:v>163</x:v>
      </x:c>
    </x:row>
    <x:row r="7368" spans="1:12">
      <x:c r="A7368" s="0" t="s">
        <x:v>2</x:v>
      </x:c>
      <x:c r="B7368" s="0" t="s">
        <x:v>4</x:v>
      </x:c>
      <x:c r="C7368" s="0" t="s">
        <x:v>178</x:v>
      </x:c>
      <x:c r="D7368" s="0" t="s">
        <x:v>179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 t="s">
        <x:v>163</x:v>
      </x:c>
    </x:row>
    <x:row r="7369" spans="1:12">
      <x:c r="A7369" s="0" t="s">
        <x:v>2</x:v>
      </x:c>
      <x:c r="B7369" s="0" t="s">
        <x:v>4</x:v>
      </x:c>
      <x:c r="C7369" s="0" t="s">
        <x:v>178</x:v>
      </x:c>
      <x:c r="D7369" s="0" t="s">
        <x:v>179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 t="s">
        <x:v>163</x:v>
      </x:c>
    </x:row>
    <x:row r="7370" spans="1:12">
      <x:c r="A7370" s="0" t="s">
        <x:v>2</x:v>
      </x:c>
      <x:c r="B7370" s="0" t="s">
        <x:v>4</x:v>
      </x:c>
      <x:c r="C7370" s="0" t="s">
        <x:v>178</x:v>
      </x:c>
      <x:c r="D7370" s="0" t="s">
        <x:v>179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 t="s">
        <x:v>163</x:v>
      </x:c>
    </x:row>
    <x:row r="7371" spans="1:12">
      <x:c r="A7371" s="0" t="s">
        <x:v>2</x:v>
      </x:c>
      <x:c r="B7371" s="0" t="s">
        <x:v>4</x:v>
      </x:c>
      <x:c r="C7371" s="0" t="s">
        <x:v>178</x:v>
      </x:c>
      <x:c r="D7371" s="0" t="s">
        <x:v>179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 t="s">
        <x:v>163</x:v>
      </x:c>
    </x:row>
    <x:row r="7372" spans="1:12">
      <x:c r="A7372" s="0" t="s">
        <x:v>2</x:v>
      </x:c>
      <x:c r="B7372" s="0" t="s">
        <x:v>4</x:v>
      </x:c>
      <x:c r="C7372" s="0" t="s">
        <x:v>178</x:v>
      </x:c>
      <x:c r="D7372" s="0" t="s">
        <x:v>179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 t="s">
        <x:v>163</x:v>
      </x:c>
    </x:row>
    <x:row r="7373" spans="1:12">
      <x:c r="A7373" s="0" t="s">
        <x:v>2</x:v>
      </x:c>
      <x:c r="B7373" s="0" t="s">
        <x:v>4</x:v>
      </x:c>
      <x:c r="C7373" s="0" t="s">
        <x:v>178</x:v>
      </x:c>
      <x:c r="D7373" s="0" t="s">
        <x:v>179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 t="s">
        <x:v>163</x:v>
      </x:c>
    </x:row>
    <x:row r="7374" spans="1:12">
      <x:c r="A7374" s="0" t="s">
        <x:v>2</x:v>
      </x:c>
      <x:c r="B7374" s="0" t="s">
        <x:v>4</x:v>
      </x:c>
      <x:c r="C7374" s="0" t="s">
        <x:v>178</x:v>
      </x:c>
      <x:c r="D7374" s="0" t="s">
        <x:v>179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 t="s">
        <x:v>163</x:v>
      </x:c>
    </x:row>
    <x:row r="7375" spans="1:12">
      <x:c r="A7375" s="0" t="s">
        <x:v>2</x:v>
      </x:c>
      <x:c r="B7375" s="0" t="s">
        <x:v>4</x:v>
      </x:c>
      <x:c r="C7375" s="0" t="s">
        <x:v>178</x:v>
      </x:c>
      <x:c r="D7375" s="0" t="s">
        <x:v>179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 t="s">
        <x:v>163</x:v>
      </x:c>
    </x:row>
    <x:row r="7376" spans="1:12">
      <x:c r="A7376" s="0" t="s">
        <x:v>2</x:v>
      </x:c>
      <x:c r="B7376" s="0" t="s">
        <x:v>4</x:v>
      </x:c>
      <x:c r="C7376" s="0" t="s">
        <x:v>178</x:v>
      </x:c>
      <x:c r="D7376" s="0" t="s">
        <x:v>179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 t="s">
        <x:v>163</x:v>
      </x:c>
    </x:row>
    <x:row r="7377" spans="1:12">
      <x:c r="A7377" s="0" t="s">
        <x:v>2</x:v>
      </x:c>
      <x:c r="B7377" s="0" t="s">
        <x:v>4</x:v>
      </x:c>
      <x:c r="C7377" s="0" t="s">
        <x:v>178</x:v>
      </x:c>
      <x:c r="D7377" s="0" t="s">
        <x:v>179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 t="s">
        <x:v>163</x:v>
      </x:c>
    </x:row>
    <x:row r="7378" spans="1:12">
      <x:c r="A7378" s="0" t="s">
        <x:v>2</x:v>
      </x:c>
      <x:c r="B7378" s="0" t="s">
        <x:v>4</x:v>
      </x:c>
      <x:c r="C7378" s="0" t="s">
        <x:v>178</x:v>
      </x:c>
      <x:c r="D7378" s="0" t="s">
        <x:v>179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 t="s">
        <x:v>163</x:v>
      </x:c>
    </x:row>
    <x:row r="7379" spans="1:12">
      <x:c r="A7379" s="0" t="s">
        <x:v>2</x:v>
      </x:c>
      <x:c r="B7379" s="0" t="s">
        <x:v>4</x:v>
      </x:c>
      <x:c r="C7379" s="0" t="s">
        <x:v>178</x:v>
      </x:c>
      <x:c r="D7379" s="0" t="s">
        <x:v>179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 t="s">
        <x:v>163</x:v>
      </x:c>
    </x:row>
    <x:row r="7380" spans="1:12">
      <x:c r="A7380" s="0" t="s">
        <x:v>2</x:v>
      </x:c>
      <x:c r="B7380" s="0" t="s">
        <x:v>4</x:v>
      </x:c>
      <x:c r="C7380" s="0" t="s">
        <x:v>178</x:v>
      </x:c>
      <x:c r="D7380" s="0" t="s">
        <x:v>179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 t="s">
        <x:v>163</x:v>
      </x:c>
    </x:row>
    <x:row r="7381" spans="1:12">
      <x:c r="A7381" s="0" t="s">
        <x:v>2</x:v>
      </x:c>
      <x:c r="B7381" s="0" t="s">
        <x:v>4</x:v>
      </x:c>
      <x:c r="C7381" s="0" t="s">
        <x:v>178</x:v>
      </x:c>
      <x:c r="D7381" s="0" t="s">
        <x:v>179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 t="s">
        <x:v>163</x:v>
      </x:c>
    </x:row>
    <x:row r="7382" spans="1:12">
      <x:c r="A7382" s="0" t="s">
        <x:v>2</x:v>
      </x:c>
      <x:c r="B7382" s="0" t="s">
        <x:v>4</x:v>
      </x:c>
      <x:c r="C7382" s="0" t="s">
        <x:v>178</x:v>
      </x:c>
      <x:c r="D7382" s="0" t="s">
        <x:v>179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 t="s">
        <x:v>163</x:v>
      </x:c>
    </x:row>
    <x:row r="7383" spans="1:12">
      <x:c r="A7383" s="0" t="s">
        <x:v>2</x:v>
      </x:c>
      <x:c r="B7383" s="0" t="s">
        <x:v>4</x:v>
      </x:c>
      <x:c r="C7383" s="0" t="s">
        <x:v>178</x:v>
      </x:c>
      <x:c r="D7383" s="0" t="s">
        <x:v>179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 t="s">
        <x:v>163</x:v>
      </x:c>
    </x:row>
    <x:row r="7384" spans="1:12">
      <x:c r="A7384" s="0" t="s">
        <x:v>2</x:v>
      </x:c>
      <x:c r="B7384" s="0" t="s">
        <x:v>4</x:v>
      </x:c>
      <x:c r="C7384" s="0" t="s">
        <x:v>178</x:v>
      </x:c>
      <x:c r="D7384" s="0" t="s">
        <x:v>179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 t="s">
        <x:v>163</x:v>
      </x:c>
    </x:row>
    <x:row r="7385" spans="1:12">
      <x:c r="A7385" s="0" t="s">
        <x:v>2</x:v>
      </x:c>
      <x:c r="B7385" s="0" t="s">
        <x:v>4</x:v>
      </x:c>
      <x:c r="C7385" s="0" t="s">
        <x:v>178</x:v>
      </x:c>
      <x:c r="D7385" s="0" t="s">
        <x:v>179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 t="s">
        <x:v>163</x:v>
      </x:c>
    </x:row>
    <x:row r="7386" spans="1:12">
      <x:c r="A7386" s="0" t="s">
        <x:v>2</x:v>
      </x:c>
      <x:c r="B7386" s="0" t="s">
        <x:v>4</x:v>
      </x:c>
      <x:c r="C7386" s="0" t="s">
        <x:v>178</x:v>
      </x:c>
      <x:c r="D7386" s="0" t="s">
        <x:v>179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 t="s">
        <x:v>163</x:v>
      </x:c>
    </x:row>
    <x:row r="7387" spans="1:12">
      <x:c r="A7387" s="0" t="s">
        <x:v>2</x:v>
      </x:c>
      <x:c r="B7387" s="0" t="s">
        <x:v>4</x:v>
      </x:c>
      <x:c r="C7387" s="0" t="s">
        <x:v>178</x:v>
      </x:c>
      <x:c r="D7387" s="0" t="s">
        <x:v>179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 t="s">
        <x:v>163</x:v>
      </x:c>
    </x:row>
    <x:row r="7388" spans="1:12">
      <x:c r="A7388" s="0" t="s">
        <x:v>2</x:v>
      </x:c>
      <x:c r="B7388" s="0" t="s">
        <x:v>4</x:v>
      </x:c>
      <x:c r="C7388" s="0" t="s">
        <x:v>178</x:v>
      </x:c>
      <x:c r="D7388" s="0" t="s">
        <x:v>179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 t="s">
        <x:v>163</x:v>
      </x:c>
    </x:row>
    <x:row r="7389" spans="1:12">
      <x:c r="A7389" s="0" t="s">
        <x:v>2</x:v>
      </x:c>
      <x:c r="B7389" s="0" t="s">
        <x:v>4</x:v>
      </x:c>
      <x:c r="C7389" s="0" t="s">
        <x:v>178</x:v>
      </x:c>
      <x:c r="D7389" s="0" t="s">
        <x:v>179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 t="s">
        <x:v>163</x:v>
      </x:c>
    </x:row>
    <x:row r="7390" spans="1:12">
      <x:c r="A7390" s="0" t="s">
        <x:v>2</x:v>
      </x:c>
      <x:c r="B7390" s="0" t="s">
        <x:v>4</x:v>
      </x:c>
      <x:c r="C7390" s="0" t="s">
        <x:v>178</x:v>
      </x:c>
      <x:c r="D7390" s="0" t="s">
        <x:v>179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 t="s">
        <x:v>163</x:v>
      </x:c>
    </x:row>
    <x:row r="7391" spans="1:12">
      <x:c r="A7391" s="0" t="s">
        <x:v>2</x:v>
      </x:c>
      <x:c r="B7391" s="0" t="s">
        <x:v>4</x:v>
      </x:c>
      <x:c r="C7391" s="0" t="s">
        <x:v>178</x:v>
      </x:c>
      <x:c r="D7391" s="0" t="s">
        <x:v>179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 t="s">
        <x:v>163</x:v>
      </x:c>
    </x:row>
    <x:row r="7392" spans="1:12">
      <x:c r="A7392" s="0" t="s">
        <x:v>2</x:v>
      </x:c>
      <x:c r="B7392" s="0" t="s">
        <x:v>4</x:v>
      </x:c>
      <x:c r="C7392" s="0" t="s">
        <x:v>178</x:v>
      </x:c>
      <x:c r="D7392" s="0" t="s">
        <x:v>179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 t="s">
        <x:v>163</x:v>
      </x:c>
    </x:row>
    <x:row r="7393" spans="1:12">
      <x:c r="A7393" s="0" t="s">
        <x:v>2</x:v>
      </x:c>
      <x:c r="B7393" s="0" t="s">
        <x:v>4</x:v>
      </x:c>
      <x:c r="C7393" s="0" t="s">
        <x:v>178</x:v>
      </x:c>
      <x:c r="D7393" s="0" t="s">
        <x:v>179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 t="s">
        <x:v>163</x:v>
      </x:c>
    </x:row>
    <x:row r="7394" spans="1:12">
      <x:c r="A7394" s="0" t="s">
        <x:v>2</x:v>
      </x:c>
      <x:c r="B7394" s="0" t="s">
        <x:v>4</x:v>
      </x:c>
      <x:c r="C7394" s="0" t="s">
        <x:v>178</x:v>
      </x:c>
      <x:c r="D7394" s="0" t="s">
        <x:v>179</x:v>
      </x:c>
      <x:c r="E7394" s="0" t="s">
        <x:v>146</x:v>
      </x:c>
      <x:c r="F7394" s="0" t="s">
        <x:v>147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 t="s">
        <x:v>163</x:v>
      </x:c>
    </x:row>
    <x:row r="7395" spans="1:12">
      <x:c r="A7395" s="0" t="s">
        <x:v>2</x:v>
      </x:c>
      <x:c r="B7395" s="0" t="s">
        <x:v>4</x:v>
      </x:c>
      <x:c r="C7395" s="0" t="s">
        <x:v>178</x:v>
      </x:c>
      <x:c r="D7395" s="0" t="s">
        <x:v>179</x:v>
      </x:c>
      <x:c r="E7395" s="0" t="s">
        <x:v>146</x:v>
      </x:c>
      <x:c r="F7395" s="0" t="s">
        <x:v>147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 t="s">
        <x:v>163</x:v>
      </x:c>
    </x:row>
    <x:row r="7396" spans="1:12">
      <x:c r="A7396" s="0" t="s">
        <x:v>2</x:v>
      </x:c>
      <x:c r="B7396" s="0" t="s">
        <x:v>4</x:v>
      </x:c>
      <x:c r="C7396" s="0" t="s">
        <x:v>178</x:v>
      </x:c>
      <x:c r="D7396" s="0" t="s">
        <x:v>179</x:v>
      </x:c>
      <x:c r="E7396" s="0" t="s">
        <x:v>146</x:v>
      </x:c>
      <x:c r="F7396" s="0" t="s">
        <x:v>147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 t="s">
        <x:v>163</x:v>
      </x:c>
    </x:row>
    <x:row r="7397" spans="1:12">
      <x:c r="A7397" s="0" t="s">
        <x:v>2</x:v>
      </x:c>
      <x:c r="B7397" s="0" t="s">
        <x:v>4</x:v>
      </x:c>
      <x:c r="C7397" s="0" t="s">
        <x:v>178</x:v>
      </x:c>
      <x:c r="D7397" s="0" t="s">
        <x:v>179</x:v>
      </x:c>
      <x:c r="E7397" s="0" t="s">
        <x:v>146</x:v>
      </x:c>
      <x:c r="F7397" s="0" t="s">
        <x:v>147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 t="s">
        <x:v>163</x:v>
      </x:c>
    </x:row>
    <x:row r="7398" spans="1:12">
      <x:c r="A7398" s="0" t="s">
        <x:v>2</x:v>
      </x:c>
      <x:c r="B7398" s="0" t="s">
        <x:v>4</x:v>
      </x:c>
      <x:c r="C7398" s="0" t="s">
        <x:v>178</x:v>
      </x:c>
      <x:c r="D7398" s="0" t="s">
        <x:v>179</x:v>
      </x:c>
      <x:c r="E7398" s="0" t="s">
        <x:v>146</x:v>
      </x:c>
      <x:c r="F7398" s="0" t="s">
        <x:v>147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 t="s">
        <x:v>163</x:v>
      </x:c>
    </x:row>
    <x:row r="7399" spans="1:12">
      <x:c r="A7399" s="0" t="s">
        <x:v>2</x:v>
      </x:c>
      <x:c r="B7399" s="0" t="s">
        <x:v>4</x:v>
      </x:c>
      <x:c r="C7399" s="0" t="s">
        <x:v>178</x:v>
      </x:c>
      <x:c r="D7399" s="0" t="s">
        <x:v>179</x:v>
      </x:c>
      <x:c r="E7399" s="0" t="s">
        <x:v>146</x:v>
      </x:c>
      <x:c r="F7399" s="0" t="s">
        <x:v>147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 t="s">
        <x:v>163</x:v>
      </x:c>
    </x:row>
    <x:row r="7400" spans="1:12">
      <x:c r="A7400" s="0" t="s">
        <x:v>2</x:v>
      </x:c>
      <x:c r="B7400" s="0" t="s">
        <x:v>4</x:v>
      </x:c>
      <x:c r="C7400" s="0" t="s">
        <x:v>178</x:v>
      </x:c>
      <x:c r="D7400" s="0" t="s">
        <x:v>179</x:v>
      </x:c>
      <x:c r="E7400" s="0" t="s">
        <x:v>146</x:v>
      </x:c>
      <x:c r="F7400" s="0" t="s">
        <x:v>147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 t="s">
        <x:v>163</x:v>
      </x:c>
    </x:row>
    <x:row r="7401" spans="1:12">
      <x:c r="A7401" s="0" t="s">
        <x:v>2</x:v>
      </x:c>
      <x:c r="B7401" s="0" t="s">
        <x:v>4</x:v>
      </x:c>
      <x:c r="C7401" s="0" t="s">
        <x:v>178</x:v>
      </x:c>
      <x:c r="D7401" s="0" t="s">
        <x:v>179</x:v>
      </x:c>
      <x:c r="E7401" s="0" t="s">
        <x:v>146</x:v>
      </x:c>
      <x:c r="F7401" s="0" t="s">
        <x:v>147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 t="s">
        <x:v>163</x:v>
      </x:c>
    </x:row>
    <x:row r="7402" spans="1:12">
      <x:c r="A7402" s="0" t="s">
        <x:v>2</x:v>
      </x:c>
      <x:c r="B7402" s="0" t="s">
        <x:v>4</x:v>
      </x:c>
      <x:c r="C7402" s="0" t="s">
        <x:v>178</x:v>
      </x:c>
      <x:c r="D7402" s="0" t="s">
        <x:v>179</x:v>
      </x:c>
      <x:c r="E7402" s="0" t="s">
        <x:v>146</x:v>
      </x:c>
      <x:c r="F7402" s="0" t="s">
        <x:v>147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 t="s">
        <x:v>163</x:v>
      </x:c>
    </x:row>
    <x:row r="7403" spans="1:12">
      <x:c r="A7403" s="0" t="s">
        <x:v>2</x:v>
      </x:c>
      <x:c r="B7403" s="0" t="s">
        <x:v>4</x:v>
      </x:c>
      <x:c r="C7403" s="0" t="s">
        <x:v>178</x:v>
      </x:c>
      <x:c r="D7403" s="0" t="s">
        <x:v>179</x:v>
      </x:c>
      <x:c r="E7403" s="0" t="s">
        <x:v>146</x:v>
      </x:c>
      <x:c r="F7403" s="0" t="s">
        <x:v>147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 t="s">
        <x:v>163</x:v>
      </x:c>
    </x:row>
    <x:row r="7404" spans="1:12">
      <x:c r="A7404" s="0" t="s">
        <x:v>2</x:v>
      </x:c>
      <x:c r="B7404" s="0" t="s">
        <x:v>4</x:v>
      </x:c>
      <x:c r="C7404" s="0" t="s">
        <x:v>178</x:v>
      </x:c>
      <x:c r="D7404" s="0" t="s">
        <x:v>179</x:v>
      </x:c>
      <x:c r="E7404" s="0" t="s">
        <x:v>146</x:v>
      </x:c>
      <x:c r="F7404" s="0" t="s">
        <x:v>147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 t="s">
        <x:v>163</x:v>
      </x:c>
    </x:row>
    <x:row r="7405" spans="1:12">
      <x:c r="A7405" s="0" t="s">
        <x:v>2</x:v>
      </x:c>
      <x:c r="B7405" s="0" t="s">
        <x:v>4</x:v>
      </x:c>
      <x:c r="C7405" s="0" t="s">
        <x:v>178</x:v>
      </x:c>
      <x:c r="D7405" s="0" t="s">
        <x:v>179</x:v>
      </x:c>
      <x:c r="E7405" s="0" t="s">
        <x:v>146</x:v>
      </x:c>
      <x:c r="F7405" s="0" t="s">
        <x:v>147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 t="s">
        <x:v>163</x:v>
      </x:c>
    </x:row>
    <x:row r="7406" spans="1:12">
      <x:c r="A7406" s="0" t="s">
        <x:v>2</x:v>
      </x:c>
      <x:c r="B7406" s="0" t="s">
        <x:v>4</x:v>
      </x:c>
      <x:c r="C7406" s="0" t="s">
        <x:v>178</x:v>
      </x:c>
      <x:c r="D7406" s="0" t="s">
        <x:v>179</x:v>
      </x:c>
      <x:c r="E7406" s="0" t="s">
        <x:v>146</x:v>
      </x:c>
      <x:c r="F7406" s="0" t="s">
        <x:v>147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 t="s">
        <x:v>163</x:v>
      </x:c>
    </x:row>
    <x:row r="7407" spans="1:12">
      <x:c r="A7407" s="0" t="s">
        <x:v>2</x:v>
      </x:c>
      <x:c r="B7407" s="0" t="s">
        <x:v>4</x:v>
      </x:c>
      <x:c r="C7407" s="0" t="s">
        <x:v>178</x:v>
      </x:c>
      <x:c r="D7407" s="0" t="s">
        <x:v>179</x:v>
      </x:c>
      <x:c r="E7407" s="0" t="s">
        <x:v>146</x:v>
      </x:c>
      <x:c r="F7407" s="0" t="s">
        <x:v>147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 t="s">
        <x:v>163</x:v>
      </x:c>
    </x:row>
    <x:row r="7408" spans="1:12">
      <x:c r="A7408" s="0" t="s">
        <x:v>2</x:v>
      </x:c>
      <x:c r="B7408" s="0" t="s">
        <x:v>4</x:v>
      </x:c>
      <x:c r="C7408" s="0" t="s">
        <x:v>178</x:v>
      </x:c>
      <x:c r="D7408" s="0" t="s">
        <x:v>179</x:v>
      </x:c>
      <x:c r="E7408" s="0" t="s">
        <x:v>146</x:v>
      </x:c>
      <x:c r="F7408" s="0" t="s">
        <x:v>147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 t="s">
        <x:v>163</x:v>
      </x:c>
    </x:row>
    <x:row r="7409" spans="1:12">
      <x:c r="A7409" s="0" t="s">
        <x:v>2</x:v>
      </x:c>
      <x:c r="B7409" s="0" t="s">
        <x:v>4</x:v>
      </x:c>
      <x:c r="C7409" s="0" t="s">
        <x:v>178</x:v>
      </x:c>
      <x:c r="D7409" s="0" t="s">
        <x:v>179</x:v>
      </x:c>
      <x:c r="E7409" s="0" t="s">
        <x:v>146</x:v>
      </x:c>
      <x:c r="F7409" s="0" t="s">
        <x:v>147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 t="s">
        <x:v>163</x:v>
      </x:c>
    </x:row>
    <x:row r="7410" spans="1:12">
      <x:c r="A7410" s="0" t="s">
        <x:v>2</x:v>
      </x:c>
      <x:c r="B7410" s="0" t="s">
        <x:v>4</x:v>
      </x:c>
      <x:c r="C7410" s="0" t="s">
        <x:v>178</x:v>
      </x:c>
      <x:c r="D7410" s="0" t="s">
        <x:v>179</x:v>
      </x:c>
      <x:c r="E7410" s="0" t="s">
        <x:v>146</x:v>
      </x:c>
      <x:c r="F7410" s="0" t="s">
        <x:v>147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 t="s">
        <x:v>163</x:v>
      </x:c>
    </x:row>
    <x:row r="7411" spans="1:12">
      <x:c r="A7411" s="0" t="s">
        <x:v>2</x:v>
      </x:c>
      <x:c r="B7411" s="0" t="s">
        <x:v>4</x:v>
      </x:c>
      <x:c r="C7411" s="0" t="s">
        <x:v>178</x:v>
      </x:c>
      <x:c r="D7411" s="0" t="s">
        <x:v>179</x:v>
      </x:c>
      <x:c r="E7411" s="0" t="s">
        <x:v>146</x:v>
      </x:c>
      <x:c r="F7411" s="0" t="s">
        <x:v>147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 t="s">
        <x:v>163</x:v>
      </x:c>
    </x:row>
    <x:row r="7412" spans="1:12">
      <x:c r="A7412" s="0" t="s">
        <x:v>2</x:v>
      </x:c>
      <x:c r="B7412" s="0" t="s">
        <x:v>4</x:v>
      </x:c>
      <x:c r="C7412" s="0" t="s">
        <x:v>178</x:v>
      </x:c>
      <x:c r="D7412" s="0" t="s">
        <x:v>179</x:v>
      </x:c>
      <x:c r="E7412" s="0" t="s">
        <x:v>146</x:v>
      </x:c>
      <x:c r="F7412" s="0" t="s">
        <x:v>147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 t="s">
        <x:v>163</x:v>
      </x:c>
    </x:row>
    <x:row r="7413" spans="1:12">
      <x:c r="A7413" s="0" t="s">
        <x:v>2</x:v>
      </x:c>
      <x:c r="B7413" s="0" t="s">
        <x:v>4</x:v>
      </x:c>
      <x:c r="C7413" s="0" t="s">
        <x:v>178</x:v>
      </x:c>
      <x:c r="D7413" s="0" t="s">
        <x:v>179</x:v>
      </x:c>
      <x:c r="E7413" s="0" t="s">
        <x:v>146</x:v>
      </x:c>
      <x:c r="F7413" s="0" t="s">
        <x:v>147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 t="s">
        <x:v>163</x:v>
      </x:c>
    </x:row>
    <x:row r="7414" spans="1:12">
      <x:c r="A7414" s="0" t="s">
        <x:v>2</x:v>
      </x:c>
      <x:c r="B7414" s="0" t="s">
        <x:v>4</x:v>
      </x:c>
      <x:c r="C7414" s="0" t="s">
        <x:v>178</x:v>
      </x:c>
      <x:c r="D7414" s="0" t="s">
        <x:v>179</x:v>
      </x:c>
      <x:c r="E7414" s="0" t="s">
        <x:v>146</x:v>
      </x:c>
      <x:c r="F7414" s="0" t="s">
        <x:v>147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 t="s">
        <x:v>163</x:v>
      </x:c>
    </x:row>
    <x:row r="7415" spans="1:12">
      <x:c r="A7415" s="0" t="s">
        <x:v>2</x:v>
      </x:c>
      <x:c r="B7415" s="0" t="s">
        <x:v>4</x:v>
      </x:c>
      <x:c r="C7415" s="0" t="s">
        <x:v>178</x:v>
      </x:c>
      <x:c r="D7415" s="0" t="s">
        <x:v>179</x:v>
      </x:c>
      <x:c r="E7415" s="0" t="s">
        <x:v>146</x:v>
      </x:c>
      <x:c r="F7415" s="0" t="s">
        <x:v>147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 t="s">
        <x:v>163</x:v>
      </x:c>
    </x:row>
    <x:row r="7416" spans="1:12">
      <x:c r="A7416" s="0" t="s">
        <x:v>2</x:v>
      </x:c>
      <x:c r="B7416" s="0" t="s">
        <x:v>4</x:v>
      </x:c>
      <x:c r="C7416" s="0" t="s">
        <x:v>178</x:v>
      </x:c>
      <x:c r="D7416" s="0" t="s">
        <x:v>179</x:v>
      </x:c>
      <x:c r="E7416" s="0" t="s">
        <x:v>146</x:v>
      </x:c>
      <x:c r="F7416" s="0" t="s">
        <x:v>147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 t="s">
        <x:v>163</x:v>
      </x:c>
    </x:row>
    <x:row r="7417" spans="1:12">
      <x:c r="A7417" s="0" t="s">
        <x:v>2</x:v>
      </x:c>
      <x:c r="B7417" s="0" t="s">
        <x:v>4</x:v>
      </x:c>
      <x:c r="C7417" s="0" t="s">
        <x:v>178</x:v>
      </x:c>
      <x:c r="D7417" s="0" t="s">
        <x:v>179</x:v>
      </x:c>
      <x:c r="E7417" s="0" t="s">
        <x:v>146</x:v>
      </x:c>
      <x:c r="F7417" s="0" t="s">
        <x:v>147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 t="s">
        <x:v>163</x:v>
      </x:c>
    </x:row>
    <x:row r="7418" spans="1:12">
      <x:c r="A7418" s="0" t="s">
        <x:v>2</x:v>
      </x:c>
      <x:c r="B7418" s="0" t="s">
        <x:v>4</x:v>
      </x:c>
      <x:c r="C7418" s="0" t="s">
        <x:v>178</x:v>
      </x:c>
      <x:c r="D7418" s="0" t="s">
        <x:v>179</x:v>
      </x:c>
      <x:c r="E7418" s="0" t="s">
        <x:v>146</x:v>
      </x:c>
      <x:c r="F7418" s="0" t="s">
        <x:v>147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 t="s">
        <x:v>163</x:v>
      </x:c>
    </x:row>
    <x:row r="7419" spans="1:12">
      <x:c r="A7419" s="0" t="s">
        <x:v>2</x:v>
      </x:c>
      <x:c r="B7419" s="0" t="s">
        <x:v>4</x:v>
      </x:c>
      <x:c r="C7419" s="0" t="s">
        <x:v>178</x:v>
      </x:c>
      <x:c r="D7419" s="0" t="s">
        <x:v>179</x:v>
      </x:c>
      <x:c r="E7419" s="0" t="s">
        <x:v>146</x:v>
      </x:c>
      <x:c r="F7419" s="0" t="s">
        <x:v>147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 t="s">
        <x:v>163</x:v>
      </x:c>
    </x:row>
    <x:row r="7420" spans="1:12">
      <x:c r="A7420" s="0" t="s">
        <x:v>2</x:v>
      </x:c>
      <x:c r="B7420" s="0" t="s">
        <x:v>4</x:v>
      </x:c>
      <x:c r="C7420" s="0" t="s">
        <x:v>178</x:v>
      </x:c>
      <x:c r="D7420" s="0" t="s">
        <x:v>179</x:v>
      </x:c>
      <x:c r="E7420" s="0" t="s">
        <x:v>146</x:v>
      </x:c>
      <x:c r="F7420" s="0" t="s">
        <x:v>147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 t="s">
        <x:v>163</x:v>
      </x:c>
    </x:row>
    <x:row r="7421" spans="1:12">
      <x:c r="A7421" s="0" t="s">
        <x:v>2</x:v>
      </x:c>
      <x:c r="B7421" s="0" t="s">
        <x:v>4</x:v>
      </x:c>
      <x:c r="C7421" s="0" t="s">
        <x:v>178</x:v>
      </x:c>
      <x:c r="D7421" s="0" t="s">
        <x:v>179</x:v>
      </x:c>
      <x:c r="E7421" s="0" t="s">
        <x:v>146</x:v>
      </x:c>
      <x:c r="F7421" s="0" t="s">
        <x:v>147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 t="s">
        <x:v>163</x:v>
      </x:c>
    </x:row>
    <x:row r="7422" spans="1:12">
      <x:c r="A7422" s="0" t="s">
        <x:v>2</x:v>
      </x:c>
      <x:c r="B7422" s="0" t="s">
        <x:v>4</x:v>
      </x:c>
      <x:c r="C7422" s="0" t="s">
        <x:v>178</x:v>
      </x:c>
      <x:c r="D7422" s="0" t="s">
        <x:v>179</x:v>
      </x:c>
      <x:c r="E7422" s="0" t="s">
        <x:v>146</x:v>
      </x:c>
      <x:c r="F7422" s="0" t="s">
        <x:v>147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 t="s">
        <x:v>163</x:v>
      </x:c>
    </x:row>
    <x:row r="7423" spans="1:12">
      <x:c r="A7423" s="0" t="s">
        <x:v>2</x:v>
      </x:c>
      <x:c r="B7423" s="0" t="s">
        <x:v>4</x:v>
      </x:c>
      <x:c r="C7423" s="0" t="s">
        <x:v>178</x:v>
      </x:c>
      <x:c r="D7423" s="0" t="s">
        <x:v>179</x:v>
      </x:c>
      <x:c r="E7423" s="0" t="s">
        <x:v>146</x:v>
      </x:c>
      <x:c r="F7423" s="0" t="s">
        <x:v>147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 t="s">
        <x:v>163</x:v>
      </x:c>
    </x:row>
    <x:row r="7424" spans="1:12">
      <x:c r="A7424" s="0" t="s">
        <x:v>2</x:v>
      </x:c>
      <x:c r="B7424" s="0" t="s">
        <x:v>4</x:v>
      </x:c>
      <x:c r="C7424" s="0" t="s">
        <x:v>178</x:v>
      </x:c>
      <x:c r="D7424" s="0" t="s">
        <x:v>179</x:v>
      </x:c>
      <x:c r="E7424" s="0" t="s">
        <x:v>146</x:v>
      </x:c>
      <x:c r="F7424" s="0" t="s">
        <x:v>147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 t="s">
        <x:v>163</x:v>
      </x:c>
    </x:row>
    <x:row r="7425" spans="1:12">
      <x:c r="A7425" s="0" t="s">
        <x:v>2</x:v>
      </x:c>
      <x:c r="B7425" s="0" t="s">
        <x:v>4</x:v>
      </x:c>
      <x:c r="C7425" s="0" t="s">
        <x:v>178</x:v>
      </x:c>
      <x:c r="D7425" s="0" t="s">
        <x:v>179</x:v>
      </x:c>
      <x:c r="E7425" s="0" t="s">
        <x:v>146</x:v>
      </x:c>
      <x:c r="F7425" s="0" t="s">
        <x:v>147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 t="s">
        <x:v>163</x:v>
      </x:c>
    </x:row>
    <x:row r="7426" spans="1:12">
      <x:c r="A7426" s="0" t="s">
        <x:v>2</x:v>
      </x:c>
      <x:c r="B7426" s="0" t="s">
        <x:v>4</x:v>
      </x:c>
      <x:c r="C7426" s="0" t="s">
        <x:v>178</x:v>
      </x:c>
      <x:c r="D7426" s="0" t="s">
        <x:v>179</x:v>
      </x:c>
      <x:c r="E7426" s="0" t="s">
        <x:v>146</x:v>
      </x:c>
      <x:c r="F7426" s="0" t="s">
        <x:v>147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 t="s">
        <x:v>163</x:v>
      </x:c>
    </x:row>
    <x:row r="7427" spans="1:12">
      <x:c r="A7427" s="0" t="s">
        <x:v>2</x:v>
      </x:c>
      <x:c r="B7427" s="0" t="s">
        <x:v>4</x:v>
      </x:c>
      <x:c r="C7427" s="0" t="s">
        <x:v>178</x:v>
      </x:c>
      <x:c r="D7427" s="0" t="s">
        <x:v>179</x:v>
      </x:c>
      <x:c r="E7427" s="0" t="s">
        <x:v>146</x:v>
      </x:c>
      <x:c r="F7427" s="0" t="s">
        <x:v>147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 t="s">
        <x:v>163</x:v>
      </x:c>
    </x:row>
    <x:row r="7428" spans="1:12">
      <x:c r="A7428" s="0" t="s">
        <x:v>2</x:v>
      </x:c>
      <x:c r="B7428" s="0" t="s">
        <x:v>4</x:v>
      </x:c>
      <x:c r="C7428" s="0" t="s">
        <x:v>178</x:v>
      </x:c>
      <x:c r="D7428" s="0" t="s">
        <x:v>179</x:v>
      </x:c>
      <x:c r="E7428" s="0" t="s">
        <x:v>146</x:v>
      </x:c>
      <x:c r="F7428" s="0" t="s">
        <x:v>147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 t="s">
        <x:v>163</x:v>
      </x:c>
    </x:row>
    <x:row r="7429" spans="1:12">
      <x:c r="A7429" s="0" t="s">
        <x:v>2</x:v>
      </x:c>
      <x:c r="B7429" s="0" t="s">
        <x:v>4</x:v>
      </x:c>
      <x:c r="C7429" s="0" t="s">
        <x:v>178</x:v>
      </x:c>
      <x:c r="D7429" s="0" t="s">
        <x:v>179</x:v>
      </x:c>
      <x:c r="E7429" s="0" t="s">
        <x:v>146</x:v>
      </x:c>
      <x:c r="F7429" s="0" t="s">
        <x:v>147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 t="s">
        <x:v>163</x:v>
      </x:c>
    </x:row>
    <x:row r="7430" spans="1:12">
      <x:c r="A7430" s="0" t="s">
        <x:v>2</x:v>
      </x:c>
      <x:c r="B7430" s="0" t="s">
        <x:v>4</x:v>
      </x:c>
      <x:c r="C7430" s="0" t="s">
        <x:v>178</x:v>
      </x:c>
      <x:c r="D7430" s="0" t="s">
        <x:v>179</x:v>
      </x:c>
      <x:c r="E7430" s="0" t="s">
        <x:v>146</x:v>
      </x:c>
      <x:c r="F7430" s="0" t="s">
        <x:v>147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 t="s">
        <x:v>163</x:v>
      </x:c>
    </x:row>
    <x:row r="7431" spans="1:12">
      <x:c r="A7431" s="0" t="s">
        <x:v>2</x:v>
      </x:c>
      <x:c r="B7431" s="0" t="s">
        <x:v>4</x:v>
      </x:c>
      <x:c r="C7431" s="0" t="s">
        <x:v>178</x:v>
      </x:c>
      <x:c r="D7431" s="0" t="s">
        <x:v>179</x:v>
      </x:c>
      <x:c r="E7431" s="0" t="s">
        <x:v>146</x:v>
      </x:c>
      <x:c r="F7431" s="0" t="s">
        <x:v>147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 t="s">
        <x:v>163</x:v>
      </x:c>
    </x:row>
    <x:row r="7432" spans="1:12">
      <x:c r="A7432" s="0" t="s">
        <x:v>2</x:v>
      </x:c>
      <x:c r="B7432" s="0" t="s">
        <x:v>4</x:v>
      </x:c>
      <x:c r="C7432" s="0" t="s">
        <x:v>178</x:v>
      </x:c>
      <x:c r="D7432" s="0" t="s">
        <x:v>179</x:v>
      </x:c>
      <x:c r="E7432" s="0" t="s">
        <x:v>146</x:v>
      </x:c>
      <x:c r="F7432" s="0" t="s">
        <x:v>147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 t="s">
        <x:v>163</x:v>
      </x:c>
    </x:row>
    <x:row r="7433" spans="1:12">
      <x:c r="A7433" s="0" t="s">
        <x:v>2</x:v>
      </x:c>
      <x:c r="B7433" s="0" t="s">
        <x:v>4</x:v>
      </x:c>
      <x:c r="C7433" s="0" t="s">
        <x:v>178</x:v>
      </x:c>
      <x:c r="D7433" s="0" t="s">
        <x:v>179</x:v>
      </x:c>
      <x:c r="E7433" s="0" t="s">
        <x:v>146</x:v>
      </x:c>
      <x:c r="F7433" s="0" t="s">
        <x:v>147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 t="s">
        <x:v>163</x:v>
      </x:c>
    </x:row>
    <x:row r="7434" spans="1:12">
      <x:c r="A7434" s="0" t="s">
        <x:v>2</x:v>
      </x:c>
      <x:c r="B7434" s="0" t="s">
        <x:v>4</x:v>
      </x:c>
      <x:c r="C7434" s="0" t="s">
        <x:v>178</x:v>
      </x:c>
      <x:c r="D7434" s="0" t="s">
        <x:v>179</x:v>
      </x:c>
      <x:c r="E7434" s="0" t="s">
        <x:v>146</x:v>
      </x:c>
      <x:c r="F7434" s="0" t="s">
        <x:v>147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 t="s">
        <x:v>163</x:v>
      </x:c>
    </x:row>
    <x:row r="7435" spans="1:12">
      <x:c r="A7435" s="0" t="s">
        <x:v>2</x:v>
      </x:c>
      <x:c r="B7435" s="0" t="s">
        <x:v>4</x:v>
      </x:c>
      <x:c r="C7435" s="0" t="s">
        <x:v>178</x:v>
      </x:c>
      <x:c r="D7435" s="0" t="s">
        <x:v>179</x:v>
      </x:c>
      <x:c r="E7435" s="0" t="s">
        <x:v>146</x:v>
      </x:c>
      <x:c r="F7435" s="0" t="s">
        <x:v>147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 t="s">
        <x:v>163</x:v>
      </x:c>
    </x:row>
    <x:row r="7436" spans="1:12">
      <x:c r="A7436" s="0" t="s">
        <x:v>2</x:v>
      </x:c>
      <x:c r="B7436" s="0" t="s">
        <x:v>4</x:v>
      </x:c>
      <x:c r="C7436" s="0" t="s">
        <x:v>178</x:v>
      </x:c>
      <x:c r="D7436" s="0" t="s">
        <x:v>179</x:v>
      </x:c>
      <x:c r="E7436" s="0" t="s">
        <x:v>146</x:v>
      </x:c>
      <x:c r="F7436" s="0" t="s">
        <x:v>147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 t="s">
        <x:v>163</x:v>
      </x:c>
    </x:row>
    <x:row r="7437" spans="1:12">
      <x:c r="A7437" s="0" t="s">
        <x:v>2</x:v>
      </x:c>
      <x:c r="B7437" s="0" t="s">
        <x:v>4</x:v>
      </x:c>
      <x:c r="C7437" s="0" t="s">
        <x:v>178</x:v>
      </x:c>
      <x:c r="D7437" s="0" t="s">
        <x:v>179</x:v>
      </x:c>
      <x:c r="E7437" s="0" t="s">
        <x:v>146</x:v>
      </x:c>
      <x:c r="F7437" s="0" t="s">
        <x:v>147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 t="s">
        <x:v>163</x:v>
      </x:c>
    </x:row>
    <x:row r="7438" spans="1:12">
      <x:c r="A7438" s="0" t="s">
        <x:v>2</x:v>
      </x:c>
      <x:c r="B7438" s="0" t="s">
        <x:v>4</x:v>
      </x:c>
      <x:c r="C7438" s="0" t="s">
        <x:v>178</x:v>
      </x:c>
      <x:c r="D7438" s="0" t="s">
        <x:v>179</x:v>
      </x:c>
      <x:c r="E7438" s="0" t="s">
        <x:v>148</x:v>
      </x:c>
      <x:c r="F7438" s="0" t="s">
        <x:v>149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 t="s">
        <x:v>163</x:v>
      </x:c>
    </x:row>
    <x:row r="7439" spans="1:12">
      <x:c r="A7439" s="0" t="s">
        <x:v>2</x:v>
      </x:c>
      <x:c r="B7439" s="0" t="s">
        <x:v>4</x:v>
      </x:c>
      <x:c r="C7439" s="0" t="s">
        <x:v>178</x:v>
      </x:c>
      <x:c r="D7439" s="0" t="s">
        <x:v>179</x:v>
      </x:c>
      <x:c r="E7439" s="0" t="s">
        <x:v>148</x:v>
      </x:c>
      <x:c r="F7439" s="0" t="s">
        <x:v>149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 t="s">
        <x:v>163</x:v>
      </x:c>
    </x:row>
    <x:row r="7440" spans="1:12">
      <x:c r="A7440" s="0" t="s">
        <x:v>2</x:v>
      </x:c>
      <x:c r="B7440" s="0" t="s">
        <x:v>4</x:v>
      </x:c>
      <x:c r="C7440" s="0" t="s">
        <x:v>178</x:v>
      </x:c>
      <x:c r="D7440" s="0" t="s">
        <x:v>179</x:v>
      </x:c>
      <x:c r="E7440" s="0" t="s">
        <x:v>148</x:v>
      </x:c>
      <x:c r="F7440" s="0" t="s">
        <x:v>149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 t="s">
        <x:v>163</x:v>
      </x:c>
    </x:row>
    <x:row r="7441" spans="1:12">
      <x:c r="A7441" s="0" t="s">
        <x:v>2</x:v>
      </x:c>
      <x:c r="B7441" s="0" t="s">
        <x:v>4</x:v>
      </x:c>
      <x:c r="C7441" s="0" t="s">
        <x:v>178</x:v>
      </x:c>
      <x:c r="D7441" s="0" t="s">
        <x:v>179</x:v>
      </x:c>
      <x:c r="E7441" s="0" t="s">
        <x:v>148</x:v>
      </x:c>
      <x:c r="F7441" s="0" t="s">
        <x:v>149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 t="s">
        <x:v>163</x:v>
      </x:c>
    </x:row>
    <x:row r="7442" spans="1:12">
      <x:c r="A7442" s="0" t="s">
        <x:v>2</x:v>
      </x:c>
      <x:c r="B7442" s="0" t="s">
        <x:v>4</x:v>
      </x:c>
      <x:c r="C7442" s="0" t="s">
        <x:v>178</x:v>
      </x:c>
      <x:c r="D7442" s="0" t="s">
        <x:v>179</x:v>
      </x:c>
      <x:c r="E7442" s="0" t="s">
        <x:v>148</x:v>
      </x:c>
      <x:c r="F7442" s="0" t="s">
        <x:v>149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 t="s">
        <x:v>163</x:v>
      </x:c>
    </x:row>
    <x:row r="7443" spans="1:12">
      <x:c r="A7443" s="0" t="s">
        <x:v>2</x:v>
      </x:c>
      <x:c r="B7443" s="0" t="s">
        <x:v>4</x:v>
      </x:c>
      <x:c r="C7443" s="0" t="s">
        <x:v>178</x:v>
      </x:c>
      <x:c r="D7443" s="0" t="s">
        <x:v>179</x:v>
      </x:c>
      <x:c r="E7443" s="0" t="s">
        <x:v>148</x:v>
      </x:c>
      <x:c r="F7443" s="0" t="s">
        <x:v>149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 t="s">
        <x:v>163</x:v>
      </x:c>
    </x:row>
    <x:row r="7444" spans="1:12">
      <x:c r="A7444" s="0" t="s">
        <x:v>2</x:v>
      </x:c>
      <x:c r="B7444" s="0" t="s">
        <x:v>4</x:v>
      </x:c>
      <x:c r="C7444" s="0" t="s">
        <x:v>178</x:v>
      </x:c>
      <x:c r="D7444" s="0" t="s">
        <x:v>179</x:v>
      </x:c>
      <x:c r="E7444" s="0" t="s">
        <x:v>148</x:v>
      </x:c>
      <x:c r="F7444" s="0" t="s">
        <x:v>149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 t="s">
        <x:v>163</x:v>
      </x:c>
    </x:row>
    <x:row r="7445" spans="1:12">
      <x:c r="A7445" s="0" t="s">
        <x:v>2</x:v>
      </x:c>
      <x:c r="B7445" s="0" t="s">
        <x:v>4</x:v>
      </x:c>
      <x:c r="C7445" s="0" t="s">
        <x:v>178</x:v>
      </x:c>
      <x:c r="D7445" s="0" t="s">
        <x:v>179</x:v>
      </x:c>
      <x:c r="E7445" s="0" t="s">
        <x:v>148</x:v>
      </x:c>
      <x:c r="F7445" s="0" t="s">
        <x:v>149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 t="s">
        <x:v>163</x:v>
      </x:c>
    </x:row>
    <x:row r="7446" spans="1:12">
      <x:c r="A7446" s="0" t="s">
        <x:v>2</x:v>
      </x:c>
      <x:c r="B7446" s="0" t="s">
        <x:v>4</x:v>
      </x:c>
      <x:c r="C7446" s="0" t="s">
        <x:v>178</x:v>
      </x:c>
      <x:c r="D7446" s="0" t="s">
        <x:v>179</x:v>
      </x:c>
      <x:c r="E7446" s="0" t="s">
        <x:v>148</x:v>
      </x:c>
      <x:c r="F7446" s="0" t="s">
        <x:v>149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 t="s">
        <x:v>163</x:v>
      </x:c>
    </x:row>
    <x:row r="7447" spans="1:12">
      <x:c r="A7447" s="0" t="s">
        <x:v>2</x:v>
      </x:c>
      <x:c r="B7447" s="0" t="s">
        <x:v>4</x:v>
      </x:c>
      <x:c r="C7447" s="0" t="s">
        <x:v>178</x:v>
      </x:c>
      <x:c r="D7447" s="0" t="s">
        <x:v>179</x:v>
      </x:c>
      <x:c r="E7447" s="0" t="s">
        <x:v>148</x:v>
      </x:c>
      <x:c r="F7447" s="0" t="s">
        <x:v>149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 t="s">
        <x:v>163</x:v>
      </x:c>
    </x:row>
    <x:row r="7448" spans="1:12">
      <x:c r="A7448" s="0" t="s">
        <x:v>2</x:v>
      </x:c>
      <x:c r="B7448" s="0" t="s">
        <x:v>4</x:v>
      </x:c>
      <x:c r="C7448" s="0" t="s">
        <x:v>178</x:v>
      </x:c>
      <x:c r="D7448" s="0" t="s">
        <x:v>179</x:v>
      </x:c>
      <x:c r="E7448" s="0" t="s">
        <x:v>148</x:v>
      </x:c>
      <x:c r="F7448" s="0" t="s">
        <x:v>149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 t="s">
        <x:v>163</x:v>
      </x:c>
    </x:row>
    <x:row r="7449" spans="1:12">
      <x:c r="A7449" s="0" t="s">
        <x:v>2</x:v>
      </x:c>
      <x:c r="B7449" s="0" t="s">
        <x:v>4</x:v>
      </x:c>
      <x:c r="C7449" s="0" t="s">
        <x:v>178</x:v>
      </x:c>
      <x:c r="D7449" s="0" t="s">
        <x:v>179</x:v>
      </x:c>
      <x:c r="E7449" s="0" t="s">
        <x:v>148</x:v>
      </x:c>
      <x:c r="F7449" s="0" t="s">
        <x:v>149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 t="s">
        <x:v>163</x:v>
      </x:c>
    </x:row>
    <x:row r="7450" spans="1:12">
      <x:c r="A7450" s="0" t="s">
        <x:v>2</x:v>
      </x:c>
      <x:c r="B7450" s="0" t="s">
        <x:v>4</x:v>
      </x:c>
      <x:c r="C7450" s="0" t="s">
        <x:v>178</x:v>
      </x:c>
      <x:c r="D7450" s="0" t="s">
        <x:v>179</x:v>
      </x:c>
      <x:c r="E7450" s="0" t="s">
        <x:v>148</x:v>
      </x:c>
      <x:c r="F7450" s="0" t="s">
        <x:v>149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 t="s">
        <x:v>163</x:v>
      </x:c>
    </x:row>
    <x:row r="7451" spans="1:12">
      <x:c r="A7451" s="0" t="s">
        <x:v>2</x:v>
      </x:c>
      <x:c r="B7451" s="0" t="s">
        <x:v>4</x:v>
      </x:c>
      <x:c r="C7451" s="0" t="s">
        <x:v>178</x:v>
      </x:c>
      <x:c r="D7451" s="0" t="s">
        <x:v>179</x:v>
      </x:c>
      <x:c r="E7451" s="0" t="s">
        <x:v>148</x:v>
      </x:c>
      <x:c r="F7451" s="0" t="s">
        <x:v>149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 t="s">
        <x:v>163</x:v>
      </x:c>
    </x:row>
    <x:row r="7452" spans="1:12">
      <x:c r="A7452" s="0" t="s">
        <x:v>2</x:v>
      </x:c>
      <x:c r="B7452" s="0" t="s">
        <x:v>4</x:v>
      </x:c>
      <x:c r="C7452" s="0" t="s">
        <x:v>178</x:v>
      </x:c>
      <x:c r="D7452" s="0" t="s">
        <x:v>179</x:v>
      </x:c>
      <x:c r="E7452" s="0" t="s">
        <x:v>148</x:v>
      </x:c>
      <x:c r="F7452" s="0" t="s">
        <x:v>149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 t="s">
        <x:v>163</x:v>
      </x:c>
    </x:row>
    <x:row r="7453" spans="1:12">
      <x:c r="A7453" s="0" t="s">
        <x:v>2</x:v>
      </x:c>
      <x:c r="B7453" s="0" t="s">
        <x:v>4</x:v>
      </x:c>
      <x:c r="C7453" s="0" t="s">
        <x:v>178</x:v>
      </x:c>
      <x:c r="D7453" s="0" t="s">
        <x:v>179</x:v>
      </x:c>
      <x:c r="E7453" s="0" t="s">
        <x:v>148</x:v>
      </x:c>
      <x:c r="F7453" s="0" t="s">
        <x:v>149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 t="s">
        <x:v>163</x:v>
      </x:c>
    </x:row>
    <x:row r="7454" spans="1:12">
      <x:c r="A7454" s="0" t="s">
        <x:v>2</x:v>
      </x:c>
      <x:c r="B7454" s="0" t="s">
        <x:v>4</x:v>
      </x:c>
      <x:c r="C7454" s="0" t="s">
        <x:v>178</x:v>
      </x:c>
      <x:c r="D7454" s="0" t="s">
        <x:v>179</x:v>
      </x:c>
      <x:c r="E7454" s="0" t="s">
        <x:v>148</x:v>
      </x:c>
      <x:c r="F7454" s="0" t="s">
        <x:v>149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 t="s">
        <x:v>163</x:v>
      </x:c>
    </x:row>
    <x:row r="7455" spans="1:12">
      <x:c r="A7455" s="0" t="s">
        <x:v>2</x:v>
      </x:c>
      <x:c r="B7455" s="0" t="s">
        <x:v>4</x:v>
      </x:c>
      <x:c r="C7455" s="0" t="s">
        <x:v>178</x:v>
      </x:c>
      <x:c r="D7455" s="0" t="s">
        <x:v>179</x:v>
      </x:c>
      <x:c r="E7455" s="0" t="s">
        <x:v>148</x:v>
      </x:c>
      <x:c r="F7455" s="0" t="s">
        <x:v>149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 t="s">
        <x:v>163</x:v>
      </x:c>
    </x:row>
    <x:row r="7456" spans="1:12">
      <x:c r="A7456" s="0" t="s">
        <x:v>2</x:v>
      </x:c>
      <x:c r="B7456" s="0" t="s">
        <x:v>4</x:v>
      </x:c>
      <x:c r="C7456" s="0" t="s">
        <x:v>178</x:v>
      </x:c>
      <x:c r="D7456" s="0" t="s">
        <x:v>179</x:v>
      </x:c>
      <x:c r="E7456" s="0" t="s">
        <x:v>148</x:v>
      </x:c>
      <x:c r="F7456" s="0" t="s">
        <x:v>149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 t="s">
        <x:v>163</x:v>
      </x:c>
    </x:row>
    <x:row r="7457" spans="1:12">
      <x:c r="A7457" s="0" t="s">
        <x:v>2</x:v>
      </x:c>
      <x:c r="B7457" s="0" t="s">
        <x:v>4</x:v>
      </x:c>
      <x:c r="C7457" s="0" t="s">
        <x:v>178</x:v>
      </x:c>
      <x:c r="D7457" s="0" t="s">
        <x:v>179</x:v>
      </x:c>
      <x:c r="E7457" s="0" t="s">
        <x:v>148</x:v>
      </x:c>
      <x:c r="F7457" s="0" t="s">
        <x:v>149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 t="s">
        <x:v>163</x:v>
      </x:c>
    </x:row>
    <x:row r="7458" spans="1:12">
      <x:c r="A7458" s="0" t="s">
        <x:v>2</x:v>
      </x:c>
      <x:c r="B7458" s="0" t="s">
        <x:v>4</x:v>
      </x:c>
      <x:c r="C7458" s="0" t="s">
        <x:v>178</x:v>
      </x:c>
      <x:c r="D7458" s="0" t="s">
        <x:v>179</x:v>
      </x:c>
      <x:c r="E7458" s="0" t="s">
        <x:v>148</x:v>
      </x:c>
      <x:c r="F7458" s="0" t="s">
        <x:v>149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 t="s">
        <x:v>163</x:v>
      </x:c>
    </x:row>
    <x:row r="7459" spans="1:12">
      <x:c r="A7459" s="0" t="s">
        <x:v>2</x:v>
      </x:c>
      <x:c r="B7459" s="0" t="s">
        <x:v>4</x:v>
      </x:c>
      <x:c r="C7459" s="0" t="s">
        <x:v>178</x:v>
      </x:c>
      <x:c r="D7459" s="0" t="s">
        <x:v>179</x:v>
      </x:c>
      <x:c r="E7459" s="0" t="s">
        <x:v>148</x:v>
      </x:c>
      <x:c r="F7459" s="0" t="s">
        <x:v>149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 t="s">
        <x:v>163</x:v>
      </x:c>
    </x:row>
    <x:row r="7460" spans="1:12">
      <x:c r="A7460" s="0" t="s">
        <x:v>2</x:v>
      </x:c>
      <x:c r="B7460" s="0" t="s">
        <x:v>4</x:v>
      </x:c>
      <x:c r="C7460" s="0" t="s">
        <x:v>178</x:v>
      </x:c>
      <x:c r="D7460" s="0" t="s">
        <x:v>179</x:v>
      </x:c>
      <x:c r="E7460" s="0" t="s">
        <x:v>148</x:v>
      </x:c>
      <x:c r="F7460" s="0" t="s">
        <x:v>149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 t="s">
        <x:v>163</x:v>
      </x:c>
    </x:row>
    <x:row r="7461" spans="1:12">
      <x:c r="A7461" s="0" t="s">
        <x:v>2</x:v>
      </x:c>
      <x:c r="B7461" s="0" t="s">
        <x:v>4</x:v>
      </x:c>
      <x:c r="C7461" s="0" t="s">
        <x:v>178</x:v>
      </x:c>
      <x:c r="D7461" s="0" t="s">
        <x:v>179</x:v>
      </x:c>
      <x:c r="E7461" s="0" t="s">
        <x:v>148</x:v>
      </x:c>
      <x:c r="F7461" s="0" t="s">
        <x:v>149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 t="s">
        <x:v>163</x:v>
      </x:c>
    </x:row>
    <x:row r="7462" spans="1:12">
      <x:c r="A7462" s="0" t="s">
        <x:v>2</x:v>
      </x:c>
      <x:c r="B7462" s="0" t="s">
        <x:v>4</x:v>
      </x:c>
      <x:c r="C7462" s="0" t="s">
        <x:v>178</x:v>
      </x:c>
      <x:c r="D7462" s="0" t="s">
        <x:v>179</x:v>
      </x:c>
      <x:c r="E7462" s="0" t="s">
        <x:v>148</x:v>
      </x:c>
      <x:c r="F7462" s="0" t="s">
        <x:v>149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 t="s">
        <x:v>163</x:v>
      </x:c>
    </x:row>
    <x:row r="7463" spans="1:12">
      <x:c r="A7463" s="0" t="s">
        <x:v>2</x:v>
      </x:c>
      <x:c r="B7463" s="0" t="s">
        <x:v>4</x:v>
      </x:c>
      <x:c r="C7463" s="0" t="s">
        <x:v>178</x:v>
      </x:c>
      <x:c r="D7463" s="0" t="s">
        <x:v>179</x:v>
      </x:c>
      <x:c r="E7463" s="0" t="s">
        <x:v>148</x:v>
      </x:c>
      <x:c r="F7463" s="0" t="s">
        <x:v>149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 t="s">
        <x:v>163</x:v>
      </x:c>
    </x:row>
    <x:row r="7464" spans="1:12">
      <x:c r="A7464" s="0" t="s">
        <x:v>2</x:v>
      </x:c>
      <x:c r="B7464" s="0" t="s">
        <x:v>4</x:v>
      </x:c>
      <x:c r="C7464" s="0" t="s">
        <x:v>178</x:v>
      </x:c>
      <x:c r="D7464" s="0" t="s">
        <x:v>179</x:v>
      </x:c>
      <x:c r="E7464" s="0" t="s">
        <x:v>148</x:v>
      </x:c>
      <x:c r="F7464" s="0" t="s">
        <x:v>149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 t="s">
        <x:v>163</x:v>
      </x:c>
    </x:row>
    <x:row r="7465" spans="1:12">
      <x:c r="A7465" s="0" t="s">
        <x:v>2</x:v>
      </x:c>
      <x:c r="B7465" s="0" t="s">
        <x:v>4</x:v>
      </x:c>
      <x:c r="C7465" s="0" t="s">
        <x:v>178</x:v>
      </x:c>
      <x:c r="D7465" s="0" t="s">
        <x:v>179</x:v>
      </x:c>
      <x:c r="E7465" s="0" t="s">
        <x:v>148</x:v>
      </x:c>
      <x:c r="F7465" s="0" t="s">
        <x:v>149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 t="s">
        <x:v>163</x:v>
      </x:c>
    </x:row>
    <x:row r="7466" spans="1:12">
      <x:c r="A7466" s="0" t="s">
        <x:v>2</x:v>
      </x:c>
      <x:c r="B7466" s="0" t="s">
        <x:v>4</x:v>
      </x:c>
      <x:c r="C7466" s="0" t="s">
        <x:v>178</x:v>
      </x:c>
      <x:c r="D7466" s="0" t="s">
        <x:v>179</x:v>
      </x:c>
      <x:c r="E7466" s="0" t="s">
        <x:v>148</x:v>
      </x:c>
      <x:c r="F7466" s="0" t="s">
        <x:v>149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 t="s">
        <x:v>163</x:v>
      </x:c>
    </x:row>
    <x:row r="7467" spans="1:12">
      <x:c r="A7467" s="0" t="s">
        <x:v>2</x:v>
      </x:c>
      <x:c r="B7467" s="0" t="s">
        <x:v>4</x:v>
      </x:c>
      <x:c r="C7467" s="0" t="s">
        <x:v>178</x:v>
      </x:c>
      <x:c r="D7467" s="0" t="s">
        <x:v>179</x:v>
      </x:c>
      <x:c r="E7467" s="0" t="s">
        <x:v>148</x:v>
      </x:c>
      <x:c r="F7467" s="0" t="s">
        <x:v>149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 t="s">
        <x:v>163</x:v>
      </x:c>
    </x:row>
    <x:row r="7468" spans="1:12">
      <x:c r="A7468" s="0" t="s">
        <x:v>2</x:v>
      </x:c>
      <x:c r="B7468" s="0" t="s">
        <x:v>4</x:v>
      </x:c>
      <x:c r="C7468" s="0" t="s">
        <x:v>178</x:v>
      </x:c>
      <x:c r="D7468" s="0" t="s">
        <x:v>179</x:v>
      </x:c>
      <x:c r="E7468" s="0" t="s">
        <x:v>148</x:v>
      </x:c>
      <x:c r="F7468" s="0" t="s">
        <x:v>149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 t="s">
        <x:v>163</x:v>
      </x:c>
    </x:row>
    <x:row r="7469" spans="1:12">
      <x:c r="A7469" s="0" t="s">
        <x:v>2</x:v>
      </x:c>
      <x:c r="B7469" s="0" t="s">
        <x:v>4</x:v>
      </x:c>
      <x:c r="C7469" s="0" t="s">
        <x:v>178</x:v>
      </x:c>
      <x:c r="D7469" s="0" t="s">
        <x:v>179</x:v>
      </x:c>
      <x:c r="E7469" s="0" t="s">
        <x:v>148</x:v>
      </x:c>
      <x:c r="F7469" s="0" t="s">
        <x:v>149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 t="s">
        <x:v>163</x:v>
      </x:c>
    </x:row>
    <x:row r="7470" spans="1:12">
      <x:c r="A7470" s="0" t="s">
        <x:v>2</x:v>
      </x:c>
      <x:c r="B7470" s="0" t="s">
        <x:v>4</x:v>
      </x:c>
      <x:c r="C7470" s="0" t="s">
        <x:v>178</x:v>
      </x:c>
      <x:c r="D7470" s="0" t="s">
        <x:v>179</x:v>
      </x:c>
      <x:c r="E7470" s="0" t="s">
        <x:v>148</x:v>
      </x:c>
      <x:c r="F7470" s="0" t="s">
        <x:v>149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 t="s">
        <x:v>163</x:v>
      </x:c>
    </x:row>
    <x:row r="7471" spans="1:12">
      <x:c r="A7471" s="0" t="s">
        <x:v>2</x:v>
      </x:c>
      <x:c r="B7471" s="0" t="s">
        <x:v>4</x:v>
      </x:c>
      <x:c r="C7471" s="0" t="s">
        <x:v>178</x:v>
      </x:c>
      <x:c r="D7471" s="0" t="s">
        <x:v>179</x:v>
      </x:c>
      <x:c r="E7471" s="0" t="s">
        <x:v>148</x:v>
      </x:c>
      <x:c r="F7471" s="0" t="s">
        <x:v>149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 t="s">
        <x:v>163</x:v>
      </x:c>
    </x:row>
    <x:row r="7472" spans="1:12">
      <x:c r="A7472" s="0" t="s">
        <x:v>2</x:v>
      </x:c>
      <x:c r="B7472" s="0" t="s">
        <x:v>4</x:v>
      </x:c>
      <x:c r="C7472" s="0" t="s">
        <x:v>178</x:v>
      </x:c>
      <x:c r="D7472" s="0" t="s">
        <x:v>179</x:v>
      </x:c>
      <x:c r="E7472" s="0" t="s">
        <x:v>148</x:v>
      </x:c>
      <x:c r="F7472" s="0" t="s">
        <x:v>149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 t="s">
        <x:v>163</x:v>
      </x:c>
    </x:row>
    <x:row r="7473" spans="1:12">
      <x:c r="A7473" s="0" t="s">
        <x:v>2</x:v>
      </x:c>
      <x:c r="B7473" s="0" t="s">
        <x:v>4</x:v>
      </x:c>
      <x:c r="C7473" s="0" t="s">
        <x:v>178</x:v>
      </x:c>
      <x:c r="D7473" s="0" t="s">
        <x:v>179</x:v>
      </x:c>
      <x:c r="E7473" s="0" t="s">
        <x:v>148</x:v>
      </x:c>
      <x:c r="F7473" s="0" t="s">
        <x:v>149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 t="s">
        <x:v>163</x:v>
      </x:c>
    </x:row>
    <x:row r="7474" spans="1:12">
      <x:c r="A7474" s="0" t="s">
        <x:v>2</x:v>
      </x:c>
      <x:c r="B7474" s="0" t="s">
        <x:v>4</x:v>
      </x:c>
      <x:c r="C7474" s="0" t="s">
        <x:v>178</x:v>
      </x:c>
      <x:c r="D7474" s="0" t="s">
        <x:v>179</x:v>
      </x:c>
      <x:c r="E7474" s="0" t="s">
        <x:v>148</x:v>
      </x:c>
      <x:c r="F7474" s="0" t="s">
        <x:v>149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 t="s">
        <x:v>163</x:v>
      </x:c>
    </x:row>
    <x:row r="7475" spans="1:12">
      <x:c r="A7475" s="0" t="s">
        <x:v>2</x:v>
      </x:c>
      <x:c r="B7475" s="0" t="s">
        <x:v>4</x:v>
      </x:c>
      <x:c r="C7475" s="0" t="s">
        <x:v>178</x:v>
      </x:c>
      <x:c r="D7475" s="0" t="s">
        <x:v>179</x:v>
      </x:c>
      <x:c r="E7475" s="0" t="s">
        <x:v>148</x:v>
      </x:c>
      <x:c r="F7475" s="0" t="s">
        <x:v>149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 t="s">
        <x:v>163</x:v>
      </x:c>
    </x:row>
    <x:row r="7476" spans="1:12">
      <x:c r="A7476" s="0" t="s">
        <x:v>2</x:v>
      </x:c>
      <x:c r="B7476" s="0" t="s">
        <x:v>4</x:v>
      </x:c>
      <x:c r="C7476" s="0" t="s">
        <x:v>178</x:v>
      </x:c>
      <x:c r="D7476" s="0" t="s">
        <x:v>179</x:v>
      </x:c>
      <x:c r="E7476" s="0" t="s">
        <x:v>148</x:v>
      </x:c>
      <x:c r="F7476" s="0" t="s">
        <x:v>149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 t="s">
        <x:v>163</x:v>
      </x:c>
    </x:row>
    <x:row r="7477" spans="1:12">
      <x:c r="A7477" s="0" t="s">
        <x:v>2</x:v>
      </x:c>
      <x:c r="B7477" s="0" t="s">
        <x:v>4</x:v>
      </x:c>
      <x:c r="C7477" s="0" t="s">
        <x:v>178</x:v>
      </x:c>
      <x:c r="D7477" s="0" t="s">
        <x:v>179</x:v>
      </x:c>
      <x:c r="E7477" s="0" t="s">
        <x:v>148</x:v>
      </x:c>
      <x:c r="F7477" s="0" t="s">
        <x:v>149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 t="s">
        <x:v>163</x:v>
      </x:c>
    </x:row>
    <x:row r="7478" spans="1:12">
      <x:c r="A7478" s="0" t="s">
        <x:v>2</x:v>
      </x:c>
      <x:c r="B7478" s="0" t="s">
        <x:v>4</x:v>
      </x:c>
      <x:c r="C7478" s="0" t="s">
        <x:v>178</x:v>
      </x:c>
      <x:c r="D7478" s="0" t="s">
        <x:v>179</x:v>
      </x:c>
      <x:c r="E7478" s="0" t="s">
        <x:v>148</x:v>
      </x:c>
      <x:c r="F7478" s="0" t="s">
        <x:v>149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 t="s">
        <x:v>163</x:v>
      </x:c>
    </x:row>
    <x:row r="7479" spans="1:12">
      <x:c r="A7479" s="0" t="s">
        <x:v>2</x:v>
      </x:c>
      <x:c r="B7479" s="0" t="s">
        <x:v>4</x:v>
      </x:c>
      <x:c r="C7479" s="0" t="s">
        <x:v>178</x:v>
      </x:c>
      <x:c r="D7479" s="0" t="s">
        <x:v>179</x:v>
      </x:c>
      <x:c r="E7479" s="0" t="s">
        <x:v>148</x:v>
      </x:c>
      <x:c r="F7479" s="0" t="s">
        <x:v>149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 t="s">
        <x:v>163</x:v>
      </x:c>
    </x:row>
    <x:row r="7480" spans="1:12">
      <x:c r="A7480" s="0" t="s">
        <x:v>2</x:v>
      </x:c>
      <x:c r="B7480" s="0" t="s">
        <x:v>4</x:v>
      </x:c>
      <x:c r="C7480" s="0" t="s">
        <x:v>178</x:v>
      </x:c>
      <x:c r="D7480" s="0" t="s">
        <x:v>179</x:v>
      </x:c>
      <x:c r="E7480" s="0" t="s">
        <x:v>148</x:v>
      </x:c>
      <x:c r="F7480" s="0" t="s">
        <x:v>149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 t="s">
        <x:v>163</x:v>
      </x:c>
    </x:row>
    <x:row r="7481" spans="1:12">
      <x:c r="A7481" s="0" t="s">
        <x:v>2</x:v>
      </x:c>
      <x:c r="B7481" s="0" t="s">
        <x:v>4</x:v>
      </x:c>
      <x:c r="C7481" s="0" t="s">
        <x:v>178</x:v>
      </x:c>
      <x:c r="D7481" s="0" t="s">
        <x:v>179</x:v>
      </x:c>
      <x:c r="E7481" s="0" t="s">
        <x:v>148</x:v>
      </x:c>
      <x:c r="F7481" s="0" t="s">
        <x:v>149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 t="s">
        <x:v>163</x:v>
      </x:c>
    </x:row>
    <x:row r="7482" spans="1:12">
      <x:c r="A7482" s="0" t="s">
        <x:v>2</x:v>
      </x:c>
      <x:c r="B7482" s="0" t="s">
        <x:v>4</x:v>
      </x:c>
      <x:c r="C7482" s="0" t="s">
        <x:v>178</x:v>
      </x:c>
      <x:c r="D7482" s="0" t="s">
        <x:v>179</x:v>
      </x:c>
      <x:c r="E7482" s="0" t="s">
        <x:v>150</x:v>
      </x:c>
      <x:c r="F7482" s="0" t="s">
        <x:v>151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 t="s">
        <x:v>163</x:v>
      </x:c>
    </x:row>
    <x:row r="7483" spans="1:12">
      <x:c r="A7483" s="0" t="s">
        <x:v>2</x:v>
      </x:c>
      <x:c r="B7483" s="0" t="s">
        <x:v>4</x:v>
      </x:c>
      <x:c r="C7483" s="0" t="s">
        <x:v>178</x:v>
      </x:c>
      <x:c r="D7483" s="0" t="s">
        <x:v>179</x:v>
      </x:c>
      <x:c r="E7483" s="0" t="s">
        <x:v>150</x:v>
      </x:c>
      <x:c r="F7483" s="0" t="s">
        <x:v>151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 t="s">
        <x:v>163</x:v>
      </x:c>
    </x:row>
    <x:row r="7484" spans="1:12">
      <x:c r="A7484" s="0" t="s">
        <x:v>2</x:v>
      </x:c>
      <x:c r="B7484" s="0" t="s">
        <x:v>4</x:v>
      </x:c>
      <x:c r="C7484" s="0" t="s">
        <x:v>178</x:v>
      </x:c>
      <x:c r="D7484" s="0" t="s">
        <x:v>179</x:v>
      </x:c>
      <x:c r="E7484" s="0" t="s">
        <x:v>150</x:v>
      </x:c>
      <x:c r="F7484" s="0" t="s">
        <x:v>151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 t="s">
        <x:v>163</x:v>
      </x:c>
    </x:row>
    <x:row r="7485" spans="1:12">
      <x:c r="A7485" s="0" t="s">
        <x:v>2</x:v>
      </x:c>
      <x:c r="B7485" s="0" t="s">
        <x:v>4</x:v>
      </x:c>
      <x:c r="C7485" s="0" t="s">
        <x:v>178</x:v>
      </x:c>
      <x:c r="D7485" s="0" t="s">
        <x:v>179</x:v>
      </x:c>
      <x:c r="E7485" s="0" t="s">
        <x:v>150</x:v>
      </x:c>
      <x:c r="F7485" s="0" t="s">
        <x:v>151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 t="s">
        <x:v>163</x:v>
      </x:c>
    </x:row>
    <x:row r="7486" spans="1:12">
      <x:c r="A7486" s="0" t="s">
        <x:v>2</x:v>
      </x:c>
      <x:c r="B7486" s="0" t="s">
        <x:v>4</x:v>
      </x:c>
      <x:c r="C7486" s="0" t="s">
        <x:v>178</x:v>
      </x:c>
      <x:c r="D7486" s="0" t="s">
        <x:v>179</x:v>
      </x:c>
      <x:c r="E7486" s="0" t="s">
        <x:v>150</x:v>
      </x:c>
      <x:c r="F7486" s="0" t="s">
        <x:v>151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 t="s">
        <x:v>163</x:v>
      </x:c>
    </x:row>
    <x:row r="7487" spans="1:12">
      <x:c r="A7487" s="0" t="s">
        <x:v>2</x:v>
      </x:c>
      <x:c r="B7487" s="0" t="s">
        <x:v>4</x:v>
      </x:c>
      <x:c r="C7487" s="0" t="s">
        <x:v>178</x:v>
      </x:c>
      <x:c r="D7487" s="0" t="s">
        <x:v>179</x:v>
      </x:c>
      <x:c r="E7487" s="0" t="s">
        <x:v>150</x:v>
      </x:c>
      <x:c r="F7487" s="0" t="s">
        <x:v>151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 t="s">
        <x:v>163</x:v>
      </x:c>
    </x:row>
    <x:row r="7488" spans="1:12">
      <x:c r="A7488" s="0" t="s">
        <x:v>2</x:v>
      </x:c>
      <x:c r="B7488" s="0" t="s">
        <x:v>4</x:v>
      </x:c>
      <x:c r="C7488" s="0" t="s">
        <x:v>178</x:v>
      </x:c>
      <x:c r="D7488" s="0" t="s">
        <x:v>179</x:v>
      </x:c>
      <x:c r="E7488" s="0" t="s">
        <x:v>150</x:v>
      </x:c>
      <x:c r="F7488" s="0" t="s">
        <x:v>151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 t="s">
        <x:v>163</x:v>
      </x:c>
    </x:row>
    <x:row r="7489" spans="1:12">
      <x:c r="A7489" s="0" t="s">
        <x:v>2</x:v>
      </x:c>
      <x:c r="B7489" s="0" t="s">
        <x:v>4</x:v>
      </x:c>
      <x:c r="C7489" s="0" t="s">
        <x:v>178</x:v>
      </x:c>
      <x:c r="D7489" s="0" t="s">
        <x:v>179</x:v>
      </x:c>
      <x:c r="E7489" s="0" t="s">
        <x:v>150</x:v>
      </x:c>
      <x:c r="F7489" s="0" t="s">
        <x:v>151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 t="s">
        <x:v>163</x:v>
      </x:c>
    </x:row>
    <x:row r="7490" spans="1:12">
      <x:c r="A7490" s="0" t="s">
        <x:v>2</x:v>
      </x:c>
      <x:c r="B7490" s="0" t="s">
        <x:v>4</x:v>
      </x:c>
      <x:c r="C7490" s="0" t="s">
        <x:v>178</x:v>
      </x:c>
      <x:c r="D7490" s="0" t="s">
        <x:v>179</x:v>
      </x:c>
      <x:c r="E7490" s="0" t="s">
        <x:v>150</x:v>
      </x:c>
      <x:c r="F7490" s="0" t="s">
        <x:v>151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 t="s">
        <x:v>163</x:v>
      </x:c>
    </x:row>
    <x:row r="7491" spans="1:12">
      <x:c r="A7491" s="0" t="s">
        <x:v>2</x:v>
      </x:c>
      <x:c r="B7491" s="0" t="s">
        <x:v>4</x:v>
      </x:c>
      <x:c r="C7491" s="0" t="s">
        <x:v>178</x:v>
      </x:c>
      <x:c r="D7491" s="0" t="s">
        <x:v>179</x:v>
      </x:c>
      <x:c r="E7491" s="0" t="s">
        <x:v>150</x:v>
      </x:c>
      <x:c r="F7491" s="0" t="s">
        <x:v>151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 t="s">
        <x:v>163</x:v>
      </x:c>
    </x:row>
    <x:row r="7492" spans="1:12">
      <x:c r="A7492" s="0" t="s">
        <x:v>2</x:v>
      </x:c>
      <x:c r="B7492" s="0" t="s">
        <x:v>4</x:v>
      </x:c>
      <x:c r="C7492" s="0" t="s">
        <x:v>178</x:v>
      </x:c>
      <x:c r="D7492" s="0" t="s">
        <x:v>179</x:v>
      </x:c>
      <x:c r="E7492" s="0" t="s">
        <x:v>150</x:v>
      </x:c>
      <x:c r="F7492" s="0" t="s">
        <x:v>151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 t="s">
        <x:v>163</x:v>
      </x:c>
    </x:row>
    <x:row r="7493" spans="1:12">
      <x:c r="A7493" s="0" t="s">
        <x:v>2</x:v>
      </x:c>
      <x:c r="B7493" s="0" t="s">
        <x:v>4</x:v>
      </x:c>
      <x:c r="C7493" s="0" t="s">
        <x:v>178</x:v>
      </x:c>
      <x:c r="D7493" s="0" t="s">
        <x:v>179</x:v>
      </x:c>
      <x:c r="E7493" s="0" t="s">
        <x:v>150</x:v>
      </x:c>
      <x:c r="F7493" s="0" t="s">
        <x:v>151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 t="s">
        <x:v>163</x:v>
      </x:c>
    </x:row>
    <x:row r="7494" spans="1:12">
      <x:c r="A7494" s="0" t="s">
        <x:v>2</x:v>
      </x:c>
      <x:c r="B7494" s="0" t="s">
        <x:v>4</x:v>
      </x:c>
      <x:c r="C7494" s="0" t="s">
        <x:v>178</x:v>
      </x:c>
      <x:c r="D7494" s="0" t="s">
        <x:v>179</x:v>
      </x:c>
      <x:c r="E7494" s="0" t="s">
        <x:v>150</x:v>
      </x:c>
      <x:c r="F7494" s="0" t="s">
        <x:v>151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 t="s">
        <x:v>163</x:v>
      </x:c>
    </x:row>
    <x:row r="7495" spans="1:12">
      <x:c r="A7495" s="0" t="s">
        <x:v>2</x:v>
      </x:c>
      <x:c r="B7495" s="0" t="s">
        <x:v>4</x:v>
      </x:c>
      <x:c r="C7495" s="0" t="s">
        <x:v>178</x:v>
      </x:c>
      <x:c r="D7495" s="0" t="s">
        <x:v>179</x:v>
      </x:c>
      <x:c r="E7495" s="0" t="s">
        <x:v>150</x:v>
      </x:c>
      <x:c r="F7495" s="0" t="s">
        <x:v>151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 t="s">
        <x:v>163</x:v>
      </x:c>
    </x:row>
    <x:row r="7496" spans="1:12">
      <x:c r="A7496" s="0" t="s">
        <x:v>2</x:v>
      </x:c>
      <x:c r="B7496" s="0" t="s">
        <x:v>4</x:v>
      </x:c>
      <x:c r="C7496" s="0" t="s">
        <x:v>178</x:v>
      </x:c>
      <x:c r="D7496" s="0" t="s">
        <x:v>179</x:v>
      </x:c>
      <x:c r="E7496" s="0" t="s">
        <x:v>150</x:v>
      </x:c>
      <x:c r="F7496" s="0" t="s">
        <x:v>151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 t="s">
        <x:v>163</x:v>
      </x:c>
    </x:row>
    <x:row r="7497" spans="1:12">
      <x:c r="A7497" s="0" t="s">
        <x:v>2</x:v>
      </x:c>
      <x:c r="B7497" s="0" t="s">
        <x:v>4</x:v>
      </x:c>
      <x:c r="C7497" s="0" t="s">
        <x:v>178</x:v>
      </x:c>
      <x:c r="D7497" s="0" t="s">
        <x:v>179</x:v>
      </x:c>
      <x:c r="E7497" s="0" t="s">
        <x:v>150</x:v>
      </x:c>
      <x:c r="F7497" s="0" t="s">
        <x:v>151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 t="s">
        <x:v>163</x:v>
      </x:c>
    </x:row>
    <x:row r="7498" spans="1:12">
      <x:c r="A7498" s="0" t="s">
        <x:v>2</x:v>
      </x:c>
      <x:c r="B7498" s="0" t="s">
        <x:v>4</x:v>
      </x:c>
      <x:c r="C7498" s="0" t="s">
        <x:v>178</x:v>
      </x:c>
      <x:c r="D7498" s="0" t="s">
        <x:v>179</x:v>
      </x:c>
      <x:c r="E7498" s="0" t="s">
        <x:v>150</x:v>
      </x:c>
      <x:c r="F7498" s="0" t="s">
        <x:v>151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 t="s">
        <x:v>163</x:v>
      </x:c>
    </x:row>
    <x:row r="7499" spans="1:12">
      <x:c r="A7499" s="0" t="s">
        <x:v>2</x:v>
      </x:c>
      <x:c r="B7499" s="0" t="s">
        <x:v>4</x:v>
      </x:c>
      <x:c r="C7499" s="0" t="s">
        <x:v>178</x:v>
      </x:c>
      <x:c r="D7499" s="0" t="s">
        <x:v>179</x:v>
      </x:c>
      <x:c r="E7499" s="0" t="s">
        <x:v>150</x:v>
      </x:c>
      <x:c r="F7499" s="0" t="s">
        <x:v>151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 t="s">
        <x:v>163</x:v>
      </x:c>
    </x:row>
    <x:row r="7500" spans="1:12">
      <x:c r="A7500" s="0" t="s">
        <x:v>2</x:v>
      </x:c>
      <x:c r="B7500" s="0" t="s">
        <x:v>4</x:v>
      </x:c>
      <x:c r="C7500" s="0" t="s">
        <x:v>178</x:v>
      </x:c>
      <x:c r="D7500" s="0" t="s">
        <x:v>179</x:v>
      </x:c>
      <x:c r="E7500" s="0" t="s">
        <x:v>150</x:v>
      </x:c>
      <x:c r="F7500" s="0" t="s">
        <x:v>151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 t="s">
        <x:v>163</x:v>
      </x:c>
    </x:row>
    <x:row r="7501" spans="1:12">
      <x:c r="A7501" s="0" t="s">
        <x:v>2</x:v>
      </x:c>
      <x:c r="B7501" s="0" t="s">
        <x:v>4</x:v>
      </x:c>
      <x:c r="C7501" s="0" t="s">
        <x:v>178</x:v>
      </x:c>
      <x:c r="D7501" s="0" t="s">
        <x:v>179</x:v>
      </x:c>
      <x:c r="E7501" s="0" t="s">
        <x:v>150</x:v>
      </x:c>
      <x:c r="F7501" s="0" t="s">
        <x:v>151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 t="s">
        <x:v>163</x:v>
      </x:c>
    </x:row>
    <x:row r="7502" spans="1:12">
      <x:c r="A7502" s="0" t="s">
        <x:v>2</x:v>
      </x:c>
      <x:c r="B7502" s="0" t="s">
        <x:v>4</x:v>
      </x:c>
      <x:c r="C7502" s="0" t="s">
        <x:v>178</x:v>
      </x:c>
      <x:c r="D7502" s="0" t="s">
        <x:v>179</x:v>
      </x:c>
      <x:c r="E7502" s="0" t="s">
        <x:v>150</x:v>
      </x:c>
      <x:c r="F7502" s="0" t="s">
        <x:v>151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 t="s">
        <x:v>163</x:v>
      </x:c>
    </x:row>
    <x:row r="7503" spans="1:12">
      <x:c r="A7503" s="0" t="s">
        <x:v>2</x:v>
      </x:c>
      <x:c r="B7503" s="0" t="s">
        <x:v>4</x:v>
      </x:c>
      <x:c r="C7503" s="0" t="s">
        <x:v>178</x:v>
      </x:c>
      <x:c r="D7503" s="0" t="s">
        <x:v>179</x:v>
      </x:c>
      <x:c r="E7503" s="0" t="s">
        <x:v>150</x:v>
      </x:c>
      <x:c r="F7503" s="0" t="s">
        <x:v>151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 t="s">
        <x:v>163</x:v>
      </x:c>
    </x:row>
    <x:row r="7504" spans="1:12">
      <x:c r="A7504" s="0" t="s">
        <x:v>2</x:v>
      </x:c>
      <x:c r="B7504" s="0" t="s">
        <x:v>4</x:v>
      </x:c>
      <x:c r="C7504" s="0" t="s">
        <x:v>178</x:v>
      </x:c>
      <x:c r="D7504" s="0" t="s">
        <x:v>179</x:v>
      </x:c>
      <x:c r="E7504" s="0" t="s">
        <x:v>150</x:v>
      </x:c>
      <x:c r="F7504" s="0" t="s">
        <x:v>151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 t="s">
        <x:v>163</x:v>
      </x:c>
    </x:row>
    <x:row r="7505" spans="1:12">
      <x:c r="A7505" s="0" t="s">
        <x:v>2</x:v>
      </x:c>
      <x:c r="B7505" s="0" t="s">
        <x:v>4</x:v>
      </x:c>
      <x:c r="C7505" s="0" t="s">
        <x:v>178</x:v>
      </x:c>
      <x:c r="D7505" s="0" t="s">
        <x:v>179</x:v>
      </x:c>
      <x:c r="E7505" s="0" t="s">
        <x:v>150</x:v>
      </x:c>
      <x:c r="F7505" s="0" t="s">
        <x:v>151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 t="s">
        <x:v>163</x:v>
      </x:c>
    </x:row>
    <x:row r="7506" spans="1:12">
      <x:c r="A7506" s="0" t="s">
        <x:v>2</x:v>
      </x:c>
      <x:c r="B7506" s="0" t="s">
        <x:v>4</x:v>
      </x:c>
      <x:c r="C7506" s="0" t="s">
        <x:v>178</x:v>
      </x:c>
      <x:c r="D7506" s="0" t="s">
        <x:v>179</x:v>
      </x:c>
      <x:c r="E7506" s="0" t="s">
        <x:v>150</x:v>
      </x:c>
      <x:c r="F7506" s="0" t="s">
        <x:v>151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 t="s">
        <x:v>163</x:v>
      </x:c>
    </x:row>
    <x:row r="7507" spans="1:12">
      <x:c r="A7507" s="0" t="s">
        <x:v>2</x:v>
      </x:c>
      <x:c r="B7507" s="0" t="s">
        <x:v>4</x:v>
      </x:c>
      <x:c r="C7507" s="0" t="s">
        <x:v>178</x:v>
      </x:c>
      <x:c r="D7507" s="0" t="s">
        <x:v>179</x:v>
      </x:c>
      <x:c r="E7507" s="0" t="s">
        <x:v>150</x:v>
      </x:c>
      <x:c r="F7507" s="0" t="s">
        <x:v>151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 t="s">
        <x:v>163</x:v>
      </x:c>
    </x:row>
    <x:row r="7508" spans="1:12">
      <x:c r="A7508" s="0" t="s">
        <x:v>2</x:v>
      </x:c>
      <x:c r="B7508" s="0" t="s">
        <x:v>4</x:v>
      </x:c>
      <x:c r="C7508" s="0" t="s">
        <x:v>178</x:v>
      </x:c>
      <x:c r="D7508" s="0" t="s">
        <x:v>179</x:v>
      </x:c>
      <x:c r="E7508" s="0" t="s">
        <x:v>150</x:v>
      </x:c>
      <x:c r="F7508" s="0" t="s">
        <x:v>151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 t="s">
        <x:v>163</x:v>
      </x:c>
    </x:row>
    <x:row r="7509" spans="1:12">
      <x:c r="A7509" s="0" t="s">
        <x:v>2</x:v>
      </x:c>
      <x:c r="B7509" s="0" t="s">
        <x:v>4</x:v>
      </x:c>
      <x:c r="C7509" s="0" t="s">
        <x:v>178</x:v>
      </x:c>
      <x:c r="D7509" s="0" t="s">
        <x:v>179</x:v>
      </x:c>
      <x:c r="E7509" s="0" t="s">
        <x:v>150</x:v>
      </x:c>
      <x:c r="F7509" s="0" t="s">
        <x:v>151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 t="s">
        <x:v>163</x:v>
      </x:c>
    </x:row>
    <x:row r="7510" spans="1:12">
      <x:c r="A7510" s="0" t="s">
        <x:v>2</x:v>
      </x:c>
      <x:c r="B7510" s="0" t="s">
        <x:v>4</x:v>
      </x:c>
      <x:c r="C7510" s="0" t="s">
        <x:v>178</x:v>
      </x:c>
      <x:c r="D7510" s="0" t="s">
        <x:v>179</x:v>
      </x:c>
      <x:c r="E7510" s="0" t="s">
        <x:v>150</x:v>
      </x:c>
      <x:c r="F7510" s="0" t="s">
        <x:v>151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 t="s">
        <x:v>163</x:v>
      </x:c>
    </x:row>
    <x:row r="7511" spans="1:12">
      <x:c r="A7511" s="0" t="s">
        <x:v>2</x:v>
      </x:c>
      <x:c r="B7511" s="0" t="s">
        <x:v>4</x:v>
      </x:c>
      <x:c r="C7511" s="0" t="s">
        <x:v>178</x:v>
      </x:c>
      <x:c r="D7511" s="0" t="s">
        <x:v>179</x:v>
      </x:c>
      <x:c r="E7511" s="0" t="s">
        <x:v>150</x:v>
      </x:c>
      <x:c r="F7511" s="0" t="s">
        <x:v>151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 t="s">
        <x:v>163</x:v>
      </x:c>
    </x:row>
    <x:row r="7512" spans="1:12">
      <x:c r="A7512" s="0" t="s">
        <x:v>2</x:v>
      </x:c>
      <x:c r="B7512" s="0" t="s">
        <x:v>4</x:v>
      </x:c>
      <x:c r="C7512" s="0" t="s">
        <x:v>178</x:v>
      </x:c>
      <x:c r="D7512" s="0" t="s">
        <x:v>179</x:v>
      </x:c>
      <x:c r="E7512" s="0" t="s">
        <x:v>150</x:v>
      </x:c>
      <x:c r="F7512" s="0" t="s">
        <x:v>151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 t="s">
        <x:v>163</x:v>
      </x:c>
    </x:row>
    <x:row r="7513" spans="1:12">
      <x:c r="A7513" s="0" t="s">
        <x:v>2</x:v>
      </x:c>
      <x:c r="B7513" s="0" t="s">
        <x:v>4</x:v>
      </x:c>
      <x:c r="C7513" s="0" t="s">
        <x:v>178</x:v>
      </x:c>
      <x:c r="D7513" s="0" t="s">
        <x:v>179</x:v>
      </x:c>
      <x:c r="E7513" s="0" t="s">
        <x:v>150</x:v>
      </x:c>
      <x:c r="F7513" s="0" t="s">
        <x:v>151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 t="s">
        <x:v>163</x:v>
      </x:c>
    </x:row>
    <x:row r="7514" spans="1:12">
      <x:c r="A7514" s="0" t="s">
        <x:v>2</x:v>
      </x:c>
      <x:c r="B7514" s="0" t="s">
        <x:v>4</x:v>
      </x:c>
      <x:c r="C7514" s="0" t="s">
        <x:v>178</x:v>
      </x:c>
      <x:c r="D7514" s="0" t="s">
        <x:v>179</x:v>
      </x:c>
      <x:c r="E7514" s="0" t="s">
        <x:v>150</x:v>
      </x:c>
      <x:c r="F7514" s="0" t="s">
        <x:v>151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 t="s">
        <x:v>163</x:v>
      </x:c>
    </x:row>
    <x:row r="7515" spans="1:12">
      <x:c r="A7515" s="0" t="s">
        <x:v>2</x:v>
      </x:c>
      <x:c r="B7515" s="0" t="s">
        <x:v>4</x:v>
      </x:c>
      <x:c r="C7515" s="0" t="s">
        <x:v>178</x:v>
      </x:c>
      <x:c r="D7515" s="0" t="s">
        <x:v>179</x:v>
      </x:c>
      <x:c r="E7515" s="0" t="s">
        <x:v>150</x:v>
      </x:c>
      <x:c r="F7515" s="0" t="s">
        <x:v>151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 t="s">
        <x:v>163</x:v>
      </x:c>
    </x:row>
    <x:row r="7516" spans="1:12">
      <x:c r="A7516" s="0" t="s">
        <x:v>2</x:v>
      </x:c>
      <x:c r="B7516" s="0" t="s">
        <x:v>4</x:v>
      </x:c>
      <x:c r="C7516" s="0" t="s">
        <x:v>178</x:v>
      </x:c>
      <x:c r="D7516" s="0" t="s">
        <x:v>179</x:v>
      </x:c>
      <x:c r="E7516" s="0" t="s">
        <x:v>150</x:v>
      </x:c>
      <x:c r="F7516" s="0" t="s">
        <x:v>151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 t="s">
        <x:v>163</x:v>
      </x:c>
    </x:row>
    <x:row r="7517" spans="1:12">
      <x:c r="A7517" s="0" t="s">
        <x:v>2</x:v>
      </x:c>
      <x:c r="B7517" s="0" t="s">
        <x:v>4</x:v>
      </x:c>
      <x:c r="C7517" s="0" t="s">
        <x:v>178</x:v>
      </x:c>
      <x:c r="D7517" s="0" t="s">
        <x:v>179</x:v>
      </x:c>
      <x:c r="E7517" s="0" t="s">
        <x:v>150</x:v>
      </x:c>
      <x:c r="F7517" s="0" t="s">
        <x:v>151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 t="s">
        <x:v>163</x:v>
      </x:c>
    </x:row>
    <x:row r="7518" spans="1:12">
      <x:c r="A7518" s="0" t="s">
        <x:v>2</x:v>
      </x:c>
      <x:c r="B7518" s="0" t="s">
        <x:v>4</x:v>
      </x:c>
      <x:c r="C7518" s="0" t="s">
        <x:v>178</x:v>
      </x:c>
      <x:c r="D7518" s="0" t="s">
        <x:v>179</x:v>
      </x:c>
      <x:c r="E7518" s="0" t="s">
        <x:v>150</x:v>
      </x:c>
      <x:c r="F7518" s="0" t="s">
        <x:v>151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 t="s">
        <x:v>163</x:v>
      </x:c>
    </x:row>
    <x:row r="7519" spans="1:12">
      <x:c r="A7519" s="0" t="s">
        <x:v>2</x:v>
      </x:c>
      <x:c r="B7519" s="0" t="s">
        <x:v>4</x:v>
      </x:c>
      <x:c r="C7519" s="0" t="s">
        <x:v>178</x:v>
      </x:c>
      <x:c r="D7519" s="0" t="s">
        <x:v>179</x:v>
      </x:c>
      <x:c r="E7519" s="0" t="s">
        <x:v>150</x:v>
      </x:c>
      <x:c r="F7519" s="0" t="s">
        <x:v>151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 t="s">
        <x:v>163</x:v>
      </x:c>
    </x:row>
    <x:row r="7520" spans="1:12">
      <x:c r="A7520" s="0" t="s">
        <x:v>2</x:v>
      </x:c>
      <x:c r="B7520" s="0" t="s">
        <x:v>4</x:v>
      </x:c>
      <x:c r="C7520" s="0" t="s">
        <x:v>178</x:v>
      </x:c>
      <x:c r="D7520" s="0" t="s">
        <x:v>179</x:v>
      </x:c>
      <x:c r="E7520" s="0" t="s">
        <x:v>150</x:v>
      </x:c>
      <x:c r="F7520" s="0" t="s">
        <x:v>151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 t="s">
        <x:v>163</x:v>
      </x:c>
    </x:row>
    <x:row r="7521" spans="1:12">
      <x:c r="A7521" s="0" t="s">
        <x:v>2</x:v>
      </x:c>
      <x:c r="B7521" s="0" t="s">
        <x:v>4</x:v>
      </x:c>
      <x:c r="C7521" s="0" t="s">
        <x:v>178</x:v>
      </x:c>
      <x:c r="D7521" s="0" t="s">
        <x:v>179</x:v>
      </x:c>
      <x:c r="E7521" s="0" t="s">
        <x:v>150</x:v>
      </x:c>
      <x:c r="F7521" s="0" t="s">
        <x:v>151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 t="s">
        <x:v>163</x:v>
      </x:c>
    </x:row>
    <x:row r="7522" spans="1:12">
      <x:c r="A7522" s="0" t="s">
        <x:v>2</x:v>
      </x:c>
      <x:c r="B7522" s="0" t="s">
        <x:v>4</x:v>
      </x:c>
      <x:c r="C7522" s="0" t="s">
        <x:v>178</x:v>
      </x:c>
      <x:c r="D7522" s="0" t="s">
        <x:v>179</x:v>
      </x:c>
      <x:c r="E7522" s="0" t="s">
        <x:v>150</x:v>
      </x:c>
      <x:c r="F7522" s="0" t="s">
        <x:v>151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 t="s">
        <x:v>163</x:v>
      </x:c>
    </x:row>
    <x:row r="7523" spans="1:12">
      <x:c r="A7523" s="0" t="s">
        <x:v>2</x:v>
      </x:c>
      <x:c r="B7523" s="0" t="s">
        <x:v>4</x:v>
      </x:c>
      <x:c r="C7523" s="0" t="s">
        <x:v>178</x:v>
      </x:c>
      <x:c r="D7523" s="0" t="s">
        <x:v>179</x:v>
      </x:c>
      <x:c r="E7523" s="0" t="s">
        <x:v>150</x:v>
      </x:c>
      <x:c r="F7523" s="0" t="s">
        <x:v>151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 t="s">
        <x:v>163</x:v>
      </x:c>
    </x:row>
    <x:row r="7524" spans="1:12">
      <x:c r="A7524" s="0" t="s">
        <x:v>2</x:v>
      </x:c>
      <x:c r="B7524" s="0" t="s">
        <x:v>4</x:v>
      </x:c>
      <x:c r="C7524" s="0" t="s">
        <x:v>178</x:v>
      </x:c>
      <x:c r="D7524" s="0" t="s">
        <x:v>179</x:v>
      </x:c>
      <x:c r="E7524" s="0" t="s">
        <x:v>150</x:v>
      </x:c>
      <x:c r="F7524" s="0" t="s">
        <x:v>151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 t="s">
        <x:v>163</x:v>
      </x:c>
    </x:row>
    <x:row r="7525" spans="1:12">
      <x:c r="A7525" s="0" t="s">
        <x:v>2</x:v>
      </x:c>
      <x:c r="B7525" s="0" t="s">
        <x:v>4</x:v>
      </x:c>
      <x:c r="C7525" s="0" t="s">
        <x:v>178</x:v>
      </x:c>
      <x:c r="D7525" s="0" t="s">
        <x:v>179</x:v>
      </x:c>
      <x:c r="E7525" s="0" t="s">
        <x:v>150</x:v>
      </x:c>
      <x:c r="F7525" s="0" t="s">
        <x:v>151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 t="s">
        <x:v>163</x:v>
      </x:c>
    </x:row>
    <x:row r="7526" spans="1:12">
      <x:c r="A7526" s="0" t="s">
        <x:v>2</x:v>
      </x:c>
      <x:c r="B7526" s="0" t="s">
        <x:v>4</x:v>
      </x:c>
      <x:c r="C7526" s="0" t="s">
        <x:v>178</x:v>
      </x:c>
      <x:c r="D7526" s="0" t="s">
        <x:v>179</x:v>
      </x:c>
      <x:c r="E7526" s="0" t="s">
        <x:v>152</x:v>
      </x:c>
      <x:c r="F7526" s="0" t="s">
        <x:v>153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11</x:v>
      </x:c>
    </x:row>
    <x:row r="7527" spans="1:12">
      <x:c r="A7527" s="0" t="s">
        <x:v>2</x:v>
      </x:c>
      <x:c r="B7527" s="0" t="s">
        <x:v>4</x:v>
      </x:c>
      <x:c r="C7527" s="0" t="s">
        <x:v>178</x:v>
      </x:c>
      <x:c r="D7527" s="0" t="s">
        <x:v>179</x:v>
      </x:c>
      <x:c r="E7527" s="0" t="s">
        <x:v>152</x:v>
      </x:c>
      <x:c r="F7527" s="0" t="s">
        <x:v>153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7</x:v>
      </x:c>
    </x:row>
    <x:row r="7528" spans="1:12">
      <x:c r="A7528" s="0" t="s">
        <x:v>2</x:v>
      </x:c>
      <x:c r="B7528" s="0" t="s">
        <x:v>4</x:v>
      </x:c>
      <x:c r="C7528" s="0" t="s">
        <x:v>178</x:v>
      </x:c>
      <x:c r="D7528" s="0" t="s">
        <x:v>179</x:v>
      </x:c>
      <x:c r="E7528" s="0" t="s">
        <x:v>152</x:v>
      </x:c>
      <x:c r="F7528" s="0" t="s">
        <x:v>153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 t="s">
        <x:v>163</x:v>
      </x:c>
    </x:row>
    <x:row r="7529" spans="1:12">
      <x:c r="A7529" s="0" t="s">
        <x:v>2</x:v>
      </x:c>
      <x:c r="B7529" s="0" t="s">
        <x:v>4</x:v>
      </x:c>
      <x:c r="C7529" s="0" t="s">
        <x:v>178</x:v>
      </x:c>
      <x:c r="D7529" s="0" t="s">
        <x:v>179</x:v>
      </x:c>
      <x:c r="E7529" s="0" t="s">
        <x:v>152</x:v>
      </x:c>
      <x:c r="F7529" s="0" t="s">
        <x:v>153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5</x:v>
      </x:c>
    </x:row>
    <x:row r="7530" spans="1:12">
      <x:c r="A7530" s="0" t="s">
        <x:v>2</x:v>
      </x:c>
      <x:c r="B7530" s="0" t="s">
        <x:v>4</x:v>
      </x:c>
      <x:c r="C7530" s="0" t="s">
        <x:v>178</x:v>
      </x:c>
      <x:c r="D7530" s="0" t="s">
        <x:v>179</x:v>
      </x:c>
      <x:c r="E7530" s="0" t="s">
        <x:v>152</x:v>
      </x:c>
      <x:c r="F7530" s="0" t="s">
        <x:v>153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3</x:v>
      </x:c>
    </x:row>
    <x:row r="7531" spans="1:12">
      <x:c r="A7531" s="0" t="s">
        <x:v>2</x:v>
      </x:c>
      <x:c r="B7531" s="0" t="s">
        <x:v>4</x:v>
      </x:c>
      <x:c r="C7531" s="0" t="s">
        <x:v>178</x:v>
      </x:c>
      <x:c r="D7531" s="0" t="s">
        <x:v>179</x:v>
      </x:c>
      <x:c r="E7531" s="0" t="s">
        <x:v>152</x:v>
      </x:c>
      <x:c r="F7531" s="0" t="s">
        <x:v>153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1</x:v>
      </x:c>
    </x:row>
    <x:row r="7532" spans="1:12">
      <x:c r="A7532" s="0" t="s">
        <x:v>2</x:v>
      </x:c>
      <x:c r="B7532" s="0" t="s">
        <x:v>4</x:v>
      </x:c>
      <x:c r="C7532" s="0" t="s">
        <x:v>178</x:v>
      </x:c>
      <x:c r="D7532" s="0" t="s">
        <x:v>179</x:v>
      </x:c>
      <x:c r="E7532" s="0" t="s">
        <x:v>152</x:v>
      </x:c>
      <x:c r="F7532" s="0" t="s">
        <x:v>153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1</x:v>
      </x:c>
    </x:row>
    <x:row r="7533" spans="1:12">
      <x:c r="A7533" s="0" t="s">
        <x:v>2</x:v>
      </x:c>
      <x:c r="B7533" s="0" t="s">
        <x:v>4</x:v>
      </x:c>
      <x:c r="C7533" s="0" t="s">
        <x:v>178</x:v>
      </x:c>
      <x:c r="D7533" s="0" t="s">
        <x:v>179</x:v>
      </x:c>
      <x:c r="E7533" s="0" t="s">
        <x:v>152</x:v>
      </x:c>
      <x:c r="F7533" s="0" t="s">
        <x:v>153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 t="s">
        <x:v>163</x:v>
      </x:c>
    </x:row>
    <x:row r="7534" spans="1:12">
      <x:c r="A7534" s="0" t="s">
        <x:v>2</x:v>
      </x:c>
      <x:c r="B7534" s="0" t="s">
        <x:v>4</x:v>
      </x:c>
      <x:c r="C7534" s="0" t="s">
        <x:v>178</x:v>
      </x:c>
      <x:c r="D7534" s="0" t="s">
        <x:v>179</x:v>
      </x:c>
      <x:c r="E7534" s="0" t="s">
        <x:v>152</x:v>
      </x:c>
      <x:c r="F7534" s="0" t="s">
        <x:v>153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1</x:v>
      </x:c>
    </x:row>
    <x:row r="7535" spans="1:12">
      <x:c r="A7535" s="0" t="s">
        <x:v>2</x:v>
      </x:c>
      <x:c r="B7535" s="0" t="s">
        <x:v>4</x:v>
      </x:c>
      <x:c r="C7535" s="0" t="s">
        <x:v>178</x:v>
      </x:c>
      <x:c r="D7535" s="0" t="s">
        <x:v>179</x:v>
      </x:c>
      <x:c r="E7535" s="0" t="s">
        <x:v>152</x:v>
      </x:c>
      <x:c r="F7535" s="0" t="s">
        <x:v>153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 t="s">
        <x:v>163</x:v>
      </x:c>
    </x:row>
    <x:row r="7536" spans="1:12">
      <x:c r="A7536" s="0" t="s">
        <x:v>2</x:v>
      </x:c>
      <x:c r="B7536" s="0" t="s">
        <x:v>4</x:v>
      </x:c>
      <x:c r="C7536" s="0" t="s">
        <x:v>178</x:v>
      </x:c>
      <x:c r="D7536" s="0" t="s">
        <x:v>179</x:v>
      </x:c>
      <x:c r="E7536" s="0" t="s">
        <x:v>152</x:v>
      </x:c>
      <x:c r="F7536" s="0" t="s">
        <x:v>153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 t="s">
        <x:v>163</x:v>
      </x:c>
    </x:row>
    <x:row r="7537" spans="1:12">
      <x:c r="A7537" s="0" t="s">
        <x:v>2</x:v>
      </x:c>
      <x:c r="B7537" s="0" t="s">
        <x:v>4</x:v>
      </x:c>
      <x:c r="C7537" s="0" t="s">
        <x:v>178</x:v>
      </x:c>
      <x:c r="D7537" s="0" t="s">
        <x:v>179</x:v>
      </x:c>
      <x:c r="E7537" s="0" t="s">
        <x:v>152</x:v>
      </x:c>
      <x:c r="F7537" s="0" t="s">
        <x:v>153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 t="s">
        <x:v>163</x:v>
      </x:c>
    </x:row>
    <x:row r="7538" spans="1:12">
      <x:c r="A7538" s="0" t="s">
        <x:v>2</x:v>
      </x:c>
      <x:c r="B7538" s="0" t="s">
        <x:v>4</x:v>
      </x:c>
      <x:c r="C7538" s="0" t="s">
        <x:v>178</x:v>
      </x:c>
      <x:c r="D7538" s="0" t="s">
        <x:v>179</x:v>
      </x:c>
      <x:c r="E7538" s="0" t="s">
        <x:v>152</x:v>
      </x:c>
      <x:c r="F7538" s="0" t="s">
        <x:v>153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 t="s">
        <x:v>163</x:v>
      </x:c>
    </x:row>
    <x:row r="7539" spans="1:12">
      <x:c r="A7539" s="0" t="s">
        <x:v>2</x:v>
      </x:c>
      <x:c r="B7539" s="0" t="s">
        <x:v>4</x:v>
      </x:c>
      <x:c r="C7539" s="0" t="s">
        <x:v>178</x:v>
      </x:c>
      <x:c r="D7539" s="0" t="s">
        <x:v>179</x:v>
      </x:c>
      <x:c r="E7539" s="0" t="s">
        <x:v>152</x:v>
      </x:c>
      <x:c r="F7539" s="0" t="s">
        <x:v>153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 t="s">
        <x:v>163</x:v>
      </x:c>
    </x:row>
    <x:row r="7540" spans="1:12">
      <x:c r="A7540" s="0" t="s">
        <x:v>2</x:v>
      </x:c>
      <x:c r="B7540" s="0" t="s">
        <x:v>4</x:v>
      </x:c>
      <x:c r="C7540" s="0" t="s">
        <x:v>178</x:v>
      </x:c>
      <x:c r="D7540" s="0" t="s">
        <x:v>179</x:v>
      </x:c>
      <x:c r="E7540" s="0" t="s">
        <x:v>152</x:v>
      </x:c>
      <x:c r="F7540" s="0" t="s">
        <x:v>153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1</x:v>
      </x:c>
    </x:row>
    <x:row r="7541" spans="1:12">
      <x:c r="A7541" s="0" t="s">
        <x:v>2</x:v>
      </x:c>
      <x:c r="B7541" s="0" t="s">
        <x:v>4</x:v>
      </x:c>
      <x:c r="C7541" s="0" t="s">
        <x:v>178</x:v>
      </x:c>
      <x:c r="D7541" s="0" t="s">
        <x:v>179</x:v>
      </x:c>
      <x:c r="E7541" s="0" t="s">
        <x:v>152</x:v>
      </x:c>
      <x:c r="F7541" s="0" t="s">
        <x:v>153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 t="s">
        <x:v>163</x:v>
      </x:c>
    </x:row>
    <x:row r="7542" spans="1:12">
      <x:c r="A7542" s="0" t="s">
        <x:v>2</x:v>
      </x:c>
      <x:c r="B7542" s="0" t="s">
        <x:v>4</x:v>
      </x:c>
      <x:c r="C7542" s="0" t="s">
        <x:v>178</x:v>
      </x:c>
      <x:c r="D7542" s="0" t="s">
        <x:v>179</x:v>
      </x:c>
      <x:c r="E7542" s="0" t="s">
        <x:v>152</x:v>
      </x:c>
      <x:c r="F7542" s="0" t="s">
        <x:v>153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 t="s">
        <x:v>163</x:v>
      </x:c>
    </x:row>
    <x:row r="7543" spans="1:12">
      <x:c r="A7543" s="0" t="s">
        <x:v>2</x:v>
      </x:c>
      <x:c r="B7543" s="0" t="s">
        <x:v>4</x:v>
      </x:c>
      <x:c r="C7543" s="0" t="s">
        <x:v>178</x:v>
      </x:c>
      <x:c r="D7543" s="0" t="s">
        <x:v>179</x:v>
      </x:c>
      <x:c r="E7543" s="0" t="s">
        <x:v>152</x:v>
      </x:c>
      <x:c r="F7543" s="0" t="s">
        <x:v>153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 t="s">
        <x:v>163</x:v>
      </x:c>
    </x:row>
    <x:row r="7544" spans="1:12">
      <x:c r="A7544" s="0" t="s">
        <x:v>2</x:v>
      </x:c>
      <x:c r="B7544" s="0" t="s">
        <x:v>4</x:v>
      </x:c>
      <x:c r="C7544" s="0" t="s">
        <x:v>178</x:v>
      </x:c>
      <x:c r="D7544" s="0" t="s">
        <x:v>179</x:v>
      </x:c>
      <x:c r="E7544" s="0" t="s">
        <x:v>152</x:v>
      </x:c>
      <x:c r="F7544" s="0" t="s">
        <x:v>153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4</x:v>
      </x:c>
    </x:row>
    <x:row r="7545" spans="1:12">
      <x:c r="A7545" s="0" t="s">
        <x:v>2</x:v>
      </x:c>
      <x:c r="B7545" s="0" t="s">
        <x:v>4</x:v>
      </x:c>
      <x:c r="C7545" s="0" t="s">
        <x:v>178</x:v>
      </x:c>
      <x:c r="D7545" s="0" t="s">
        <x:v>179</x:v>
      </x:c>
      <x:c r="E7545" s="0" t="s">
        <x:v>152</x:v>
      </x:c>
      <x:c r="F7545" s="0" t="s">
        <x:v>153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 t="s">
        <x:v>163</x:v>
      </x:c>
    </x:row>
    <x:row r="7546" spans="1:12">
      <x:c r="A7546" s="0" t="s">
        <x:v>2</x:v>
      </x:c>
      <x:c r="B7546" s="0" t="s">
        <x:v>4</x:v>
      </x:c>
      <x:c r="C7546" s="0" t="s">
        <x:v>178</x:v>
      </x:c>
      <x:c r="D7546" s="0" t="s">
        <x:v>179</x:v>
      </x:c>
      <x:c r="E7546" s="0" t="s">
        <x:v>152</x:v>
      </x:c>
      <x:c r="F7546" s="0" t="s">
        <x:v>153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4</x:v>
      </x:c>
    </x:row>
    <x:row r="7547" spans="1:12">
      <x:c r="A7547" s="0" t="s">
        <x:v>2</x:v>
      </x:c>
      <x:c r="B7547" s="0" t="s">
        <x:v>4</x:v>
      </x:c>
      <x:c r="C7547" s="0" t="s">
        <x:v>178</x:v>
      </x:c>
      <x:c r="D7547" s="0" t="s">
        <x:v>179</x:v>
      </x:c>
      <x:c r="E7547" s="0" t="s">
        <x:v>152</x:v>
      </x:c>
      <x:c r="F7547" s="0" t="s">
        <x:v>153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3</x:v>
      </x:c>
    </x:row>
    <x:row r="7548" spans="1:12">
      <x:c r="A7548" s="0" t="s">
        <x:v>2</x:v>
      </x:c>
      <x:c r="B7548" s="0" t="s">
        <x:v>4</x:v>
      </x:c>
      <x:c r="C7548" s="0" t="s">
        <x:v>178</x:v>
      </x:c>
      <x:c r="D7548" s="0" t="s">
        <x:v>179</x:v>
      </x:c>
      <x:c r="E7548" s="0" t="s">
        <x:v>152</x:v>
      </x:c>
      <x:c r="F7548" s="0" t="s">
        <x:v>153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1</x:v>
      </x:c>
    </x:row>
    <x:row r="7549" spans="1:12">
      <x:c r="A7549" s="0" t="s">
        <x:v>2</x:v>
      </x:c>
      <x:c r="B7549" s="0" t="s">
        <x:v>4</x:v>
      </x:c>
      <x:c r="C7549" s="0" t="s">
        <x:v>178</x:v>
      </x:c>
      <x:c r="D7549" s="0" t="s">
        <x:v>179</x:v>
      </x:c>
      <x:c r="E7549" s="0" t="s">
        <x:v>152</x:v>
      </x:c>
      <x:c r="F7549" s="0" t="s">
        <x:v>153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 t="s">
        <x:v>163</x:v>
      </x:c>
    </x:row>
    <x:row r="7550" spans="1:12">
      <x:c r="A7550" s="0" t="s">
        <x:v>2</x:v>
      </x:c>
      <x:c r="B7550" s="0" t="s">
        <x:v>4</x:v>
      </x:c>
      <x:c r="C7550" s="0" t="s">
        <x:v>178</x:v>
      </x:c>
      <x:c r="D7550" s="0" t="s">
        <x:v>179</x:v>
      </x:c>
      <x:c r="E7550" s="0" t="s">
        <x:v>152</x:v>
      </x:c>
      <x:c r="F7550" s="0" t="s">
        <x:v>153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 t="s">
        <x:v>163</x:v>
      </x:c>
    </x:row>
    <x:row r="7551" spans="1:12">
      <x:c r="A7551" s="0" t="s">
        <x:v>2</x:v>
      </x:c>
      <x:c r="B7551" s="0" t="s">
        <x:v>4</x:v>
      </x:c>
      <x:c r="C7551" s="0" t="s">
        <x:v>178</x:v>
      </x:c>
      <x:c r="D7551" s="0" t="s">
        <x:v>179</x:v>
      </x:c>
      <x:c r="E7551" s="0" t="s">
        <x:v>152</x:v>
      </x:c>
      <x:c r="F7551" s="0" t="s">
        <x:v>153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 t="s">
        <x:v>163</x:v>
      </x:c>
    </x:row>
    <x:row r="7552" spans="1:12">
      <x:c r="A7552" s="0" t="s">
        <x:v>2</x:v>
      </x:c>
      <x:c r="B7552" s="0" t="s">
        <x:v>4</x:v>
      </x:c>
      <x:c r="C7552" s="0" t="s">
        <x:v>178</x:v>
      </x:c>
      <x:c r="D7552" s="0" t="s">
        <x:v>179</x:v>
      </x:c>
      <x:c r="E7552" s="0" t="s">
        <x:v>152</x:v>
      </x:c>
      <x:c r="F7552" s="0" t="s">
        <x:v>153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 t="s">
        <x:v>163</x:v>
      </x:c>
    </x:row>
    <x:row r="7553" spans="1:12">
      <x:c r="A7553" s="0" t="s">
        <x:v>2</x:v>
      </x:c>
      <x:c r="B7553" s="0" t="s">
        <x:v>4</x:v>
      </x:c>
      <x:c r="C7553" s="0" t="s">
        <x:v>178</x:v>
      </x:c>
      <x:c r="D7553" s="0" t="s">
        <x:v>179</x:v>
      </x:c>
      <x:c r="E7553" s="0" t="s">
        <x:v>152</x:v>
      </x:c>
      <x:c r="F7553" s="0" t="s">
        <x:v>153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 t="s">
        <x:v>163</x:v>
      </x:c>
    </x:row>
    <x:row r="7554" spans="1:12">
      <x:c r="A7554" s="0" t="s">
        <x:v>2</x:v>
      </x:c>
      <x:c r="B7554" s="0" t="s">
        <x:v>4</x:v>
      </x:c>
      <x:c r="C7554" s="0" t="s">
        <x:v>178</x:v>
      </x:c>
      <x:c r="D7554" s="0" t="s">
        <x:v>179</x:v>
      </x:c>
      <x:c r="E7554" s="0" t="s">
        <x:v>152</x:v>
      </x:c>
      <x:c r="F7554" s="0" t="s">
        <x:v>153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 t="s">
        <x:v>163</x:v>
      </x:c>
    </x:row>
    <x:row r="7555" spans="1:12">
      <x:c r="A7555" s="0" t="s">
        <x:v>2</x:v>
      </x:c>
      <x:c r="B7555" s="0" t="s">
        <x:v>4</x:v>
      </x:c>
      <x:c r="C7555" s="0" t="s">
        <x:v>178</x:v>
      </x:c>
      <x:c r="D7555" s="0" t="s">
        <x:v>179</x:v>
      </x:c>
      <x:c r="E7555" s="0" t="s">
        <x:v>152</x:v>
      </x:c>
      <x:c r="F7555" s="0" t="s">
        <x:v>153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 t="s">
        <x:v>163</x:v>
      </x:c>
    </x:row>
    <x:row r="7556" spans="1:12">
      <x:c r="A7556" s="0" t="s">
        <x:v>2</x:v>
      </x:c>
      <x:c r="B7556" s="0" t="s">
        <x:v>4</x:v>
      </x:c>
      <x:c r="C7556" s="0" t="s">
        <x:v>178</x:v>
      </x:c>
      <x:c r="D7556" s="0" t="s">
        <x:v>179</x:v>
      </x:c>
      <x:c r="E7556" s="0" t="s">
        <x:v>152</x:v>
      </x:c>
      <x:c r="F7556" s="0" t="s">
        <x:v>153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 t="s">
        <x:v>163</x:v>
      </x:c>
    </x:row>
    <x:row r="7557" spans="1:12">
      <x:c r="A7557" s="0" t="s">
        <x:v>2</x:v>
      </x:c>
      <x:c r="B7557" s="0" t="s">
        <x:v>4</x:v>
      </x:c>
      <x:c r="C7557" s="0" t="s">
        <x:v>178</x:v>
      </x:c>
      <x:c r="D7557" s="0" t="s">
        <x:v>179</x:v>
      </x:c>
      <x:c r="E7557" s="0" t="s">
        <x:v>152</x:v>
      </x:c>
      <x:c r="F7557" s="0" t="s">
        <x:v>153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 t="s">
        <x:v>163</x:v>
      </x:c>
    </x:row>
    <x:row r="7558" spans="1:12">
      <x:c r="A7558" s="0" t="s">
        <x:v>2</x:v>
      </x:c>
      <x:c r="B7558" s="0" t="s">
        <x:v>4</x:v>
      </x:c>
      <x:c r="C7558" s="0" t="s">
        <x:v>178</x:v>
      </x:c>
      <x:c r="D7558" s="0" t="s">
        <x:v>179</x:v>
      </x:c>
      <x:c r="E7558" s="0" t="s">
        <x:v>152</x:v>
      </x:c>
      <x:c r="F7558" s="0" t="s">
        <x:v>153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 t="s">
        <x:v>163</x:v>
      </x:c>
    </x:row>
    <x:row r="7559" spans="1:12">
      <x:c r="A7559" s="0" t="s">
        <x:v>2</x:v>
      </x:c>
      <x:c r="B7559" s="0" t="s">
        <x:v>4</x:v>
      </x:c>
      <x:c r="C7559" s="0" t="s">
        <x:v>178</x:v>
      </x:c>
      <x:c r="D7559" s="0" t="s">
        <x:v>179</x:v>
      </x:c>
      <x:c r="E7559" s="0" t="s">
        <x:v>152</x:v>
      </x:c>
      <x:c r="F7559" s="0" t="s">
        <x:v>153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 t="s">
        <x:v>163</x:v>
      </x:c>
    </x:row>
    <x:row r="7560" spans="1:12">
      <x:c r="A7560" s="0" t="s">
        <x:v>2</x:v>
      </x:c>
      <x:c r="B7560" s="0" t="s">
        <x:v>4</x:v>
      </x:c>
      <x:c r="C7560" s="0" t="s">
        <x:v>178</x:v>
      </x:c>
      <x:c r="D7560" s="0" t="s">
        <x:v>179</x:v>
      </x:c>
      <x:c r="E7560" s="0" t="s">
        <x:v>152</x:v>
      </x:c>
      <x:c r="F7560" s="0" t="s">
        <x:v>153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 t="s">
        <x:v>163</x:v>
      </x:c>
    </x:row>
    <x:row r="7561" spans="1:12">
      <x:c r="A7561" s="0" t="s">
        <x:v>2</x:v>
      </x:c>
      <x:c r="B7561" s="0" t="s">
        <x:v>4</x:v>
      </x:c>
      <x:c r="C7561" s="0" t="s">
        <x:v>178</x:v>
      </x:c>
      <x:c r="D7561" s="0" t="s">
        <x:v>179</x:v>
      </x:c>
      <x:c r="E7561" s="0" t="s">
        <x:v>152</x:v>
      </x:c>
      <x:c r="F7561" s="0" t="s">
        <x:v>153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 t="s">
        <x:v>163</x:v>
      </x:c>
    </x:row>
    <x:row r="7562" spans="1:12">
      <x:c r="A7562" s="0" t="s">
        <x:v>2</x:v>
      </x:c>
      <x:c r="B7562" s="0" t="s">
        <x:v>4</x:v>
      </x:c>
      <x:c r="C7562" s="0" t="s">
        <x:v>178</x:v>
      </x:c>
      <x:c r="D7562" s="0" t="s">
        <x:v>179</x:v>
      </x:c>
      <x:c r="E7562" s="0" t="s">
        <x:v>152</x:v>
      </x:c>
      <x:c r="F7562" s="0" t="s">
        <x:v>153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 t="s">
        <x:v>163</x:v>
      </x:c>
    </x:row>
    <x:row r="7563" spans="1:12">
      <x:c r="A7563" s="0" t="s">
        <x:v>2</x:v>
      </x:c>
      <x:c r="B7563" s="0" t="s">
        <x:v>4</x:v>
      </x:c>
      <x:c r="C7563" s="0" t="s">
        <x:v>178</x:v>
      </x:c>
      <x:c r="D7563" s="0" t="s">
        <x:v>179</x:v>
      </x:c>
      <x:c r="E7563" s="0" t="s">
        <x:v>152</x:v>
      </x:c>
      <x:c r="F7563" s="0" t="s">
        <x:v>153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 t="s">
        <x:v>163</x:v>
      </x:c>
    </x:row>
    <x:row r="7564" spans="1:12">
      <x:c r="A7564" s="0" t="s">
        <x:v>2</x:v>
      </x:c>
      <x:c r="B7564" s="0" t="s">
        <x:v>4</x:v>
      </x:c>
      <x:c r="C7564" s="0" t="s">
        <x:v>178</x:v>
      </x:c>
      <x:c r="D7564" s="0" t="s">
        <x:v>179</x:v>
      </x:c>
      <x:c r="E7564" s="0" t="s">
        <x:v>152</x:v>
      </x:c>
      <x:c r="F7564" s="0" t="s">
        <x:v>153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 t="s">
        <x:v>163</x:v>
      </x:c>
    </x:row>
    <x:row r="7565" spans="1:12">
      <x:c r="A7565" s="0" t="s">
        <x:v>2</x:v>
      </x:c>
      <x:c r="B7565" s="0" t="s">
        <x:v>4</x:v>
      </x:c>
      <x:c r="C7565" s="0" t="s">
        <x:v>178</x:v>
      </x:c>
      <x:c r="D7565" s="0" t="s">
        <x:v>179</x:v>
      </x:c>
      <x:c r="E7565" s="0" t="s">
        <x:v>152</x:v>
      </x:c>
      <x:c r="F7565" s="0" t="s">
        <x:v>153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 t="s">
        <x:v>163</x:v>
      </x:c>
    </x:row>
    <x:row r="7566" spans="1:12">
      <x:c r="A7566" s="0" t="s">
        <x:v>2</x:v>
      </x:c>
      <x:c r="B7566" s="0" t="s">
        <x:v>4</x:v>
      </x:c>
      <x:c r="C7566" s="0" t="s">
        <x:v>178</x:v>
      </x:c>
      <x:c r="D7566" s="0" t="s">
        <x:v>179</x:v>
      </x:c>
      <x:c r="E7566" s="0" t="s">
        <x:v>152</x:v>
      </x:c>
      <x:c r="F7566" s="0" t="s">
        <x:v>153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 t="s">
        <x:v>163</x:v>
      </x:c>
    </x:row>
    <x:row r="7567" spans="1:12">
      <x:c r="A7567" s="0" t="s">
        <x:v>2</x:v>
      </x:c>
      <x:c r="B7567" s="0" t="s">
        <x:v>4</x:v>
      </x:c>
      <x:c r="C7567" s="0" t="s">
        <x:v>178</x:v>
      </x:c>
      <x:c r="D7567" s="0" t="s">
        <x:v>179</x:v>
      </x:c>
      <x:c r="E7567" s="0" t="s">
        <x:v>152</x:v>
      </x:c>
      <x:c r="F7567" s="0" t="s">
        <x:v>153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 t="s">
        <x:v>163</x:v>
      </x:c>
    </x:row>
    <x:row r="7568" spans="1:12">
      <x:c r="A7568" s="0" t="s">
        <x:v>2</x:v>
      </x:c>
      <x:c r="B7568" s="0" t="s">
        <x:v>4</x:v>
      </x:c>
      <x:c r="C7568" s="0" t="s">
        <x:v>178</x:v>
      </x:c>
      <x:c r="D7568" s="0" t="s">
        <x:v>179</x:v>
      </x:c>
      <x:c r="E7568" s="0" t="s">
        <x:v>152</x:v>
      </x:c>
      <x:c r="F7568" s="0" t="s">
        <x:v>153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 t="s">
        <x:v>163</x:v>
      </x:c>
    </x:row>
    <x:row r="7569" spans="1:12">
      <x:c r="A7569" s="0" t="s">
        <x:v>2</x:v>
      </x:c>
      <x:c r="B7569" s="0" t="s">
        <x:v>4</x:v>
      </x:c>
      <x:c r="C7569" s="0" t="s">
        <x:v>178</x:v>
      </x:c>
      <x:c r="D7569" s="0" t="s">
        <x:v>179</x:v>
      </x:c>
      <x:c r="E7569" s="0" t="s">
        <x:v>152</x:v>
      </x:c>
      <x:c r="F7569" s="0" t="s">
        <x:v>153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 t="s">
        <x:v>163</x:v>
      </x:c>
    </x:row>
    <x:row r="7570" spans="1:12">
      <x:c r="A7570" s="0" t="s">
        <x:v>2</x:v>
      </x:c>
      <x:c r="B7570" s="0" t="s">
        <x:v>4</x:v>
      </x:c>
      <x:c r="C7570" s="0" t="s">
        <x:v>178</x:v>
      </x:c>
      <x:c r="D7570" s="0" t="s">
        <x:v>179</x:v>
      </x:c>
      <x:c r="E7570" s="0" t="s">
        <x:v>154</x:v>
      </x:c>
      <x:c r="F7570" s="0" t="s">
        <x:v>155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11</x:v>
      </x:c>
    </x:row>
    <x:row r="7571" spans="1:12">
      <x:c r="A7571" s="0" t="s">
        <x:v>2</x:v>
      </x:c>
      <x:c r="B7571" s="0" t="s">
        <x:v>4</x:v>
      </x:c>
      <x:c r="C7571" s="0" t="s">
        <x:v>178</x:v>
      </x:c>
      <x:c r="D7571" s="0" t="s">
        <x:v>179</x:v>
      </x:c>
      <x:c r="E7571" s="0" t="s">
        <x:v>154</x:v>
      </x:c>
      <x:c r="F7571" s="0" t="s">
        <x:v>155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7</x:v>
      </x:c>
    </x:row>
    <x:row r="7572" spans="1:12">
      <x:c r="A7572" s="0" t="s">
        <x:v>2</x:v>
      </x:c>
      <x:c r="B7572" s="0" t="s">
        <x:v>4</x:v>
      </x:c>
      <x:c r="C7572" s="0" t="s">
        <x:v>178</x:v>
      </x:c>
      <x:c r="D7572" s="0" t="s">
        <x:v>179</x:v>
      </x:c>
      <x:c r="E7572" s="0" t="s">
        <x:v>154</x:v>
      </x:c>
      <x:c r="F7572" s="0" t="s">
        <x:v>155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 t="s">
        <x:v>163</x:v>
      </x:c>
    </x:row>
    <x:row r="7573" spans="1:12">
      <x:c r="A7573" s="0" t="s">
        <x:v>2</x:v>
      </x:c>
      <x:c r="B7573" s="0" t="s">
        <x:v>4</x:v>
      </x:c>
      <x:c r="C7573" s="0" t="s">
        <x:v>178</x:v>
      </x:c>
      <x:c r="D7573" s="0" t="s">
        <x:v>179</x:v>
      </x:c>
      <x:c r="E7573" s="0" t="s">
        <x:v>154</x:v>
      </x:c>
      <x:c r="F7573" s="0" t="s">
        <x:v>155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3</x:v>
      </x:c>
    </x:row>
    <x:row r="7574" spans="1:12">
      <x:c r="A7574" s="0" t="s">
        <x:v>2</x:v>
      </x:c>
      <x:c r="B7574" s="0" t="s">
        <x:v>4</x:v>
      </x:c>
      <x:c r="C7574" s="0" t="s">
        <x:v>178</x:v>
      </x:c>
      <x:c r="D7574" s="0" t="s">
        <x:v>179</x:v>
      </x:c>
      <x:c r="E7574" s="0" t="s">
        <x:v>154</x:v>
      </x:c>
      <x:c r="F7574" s="0" t="s">
        <x:v>155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1</x:v>
      </x:c>
    </x:row>
    <x:row r="7575" spans="1:12">
      <x:c r="A7575" s="0" t="s">
        <x:v>2</x:v>
      </x:c>
      <x:c r="B7575" s="0" t="s">
        <x:v>4</x:v>
      </x:c>
      <x:c r="C7575" s="0" t="s">
        <x:v>178</x:v>
      </x:c>
      <x:c r="D7575" s="0" t="s">
        <x:v>179</x:v>
      </x:c>
      <x:c r="E7575" s="0" t="s">
        <x:v>154</x:v>
      </x:c>
      <x:c r="F7575" s="0" t="s">
        <x:v>155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2</x:v>
      </x:c>
    </x:row>
    <x:row r="7576" spans="1:12">
      <x:c r="A7576" s="0" t="s">
        <x:v>2</x:v>
      </x:c>
      <x:c r="B7576" s="0" t="s">
        <x:v>4</x:v>
      </x:c>
      <x:c r="C7576" s="0" t="s">
        <x:v>178</x:v>
      </x:c>
      <x:c r="D7576" s="0" t="s">
        <x:v>179</x:v>
      </x:c>
      <x:c r="E7576" s="0" t="s">
        <x:v>154</x:v>
      </x:c>
      <x:c r="F7576" s="0" t="s">
        <x:v>155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 t="s">
        <x:v>163</x:v>
      </x:c>
    </x:row>
    <x:row r="7577" spans="1:12">
      <x:c r="A7577" s="0" t="s">
        <x:v>2</x:v>
      </x:c>
      <x:c r="B7577" s="0" t="s">
        <x:v>4</x:v>
      </x:c>
      <x:c r="C7577" s="0" t="s">
        <x:v>178</x:v>
      </x:c>
      <x:c r="D7577" s="0" t="s">
        <x:v>179</x:v>
      </x:c>
      <x:c r="E7577" s="0" t="s">
        <x:v>154</x:v>
      </x:c>
      <x:c r="F7577" s="0" t="s">
        <x:v>155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 t="s">
        <x:v>163</x:v>
      </x:c>
    </x:row>
    <x:row r="7578" spans="1:12">
      <x:c r="A7578" s="0" t="s">
        <x:v>2</x:v>
      </x:c>
      <x:c r="B7578" s="0" t="s">
        <x:v>4</x:v>
      </x:c>
      <x:c r="C7578" s="0" t="s">
        <x:v>178</x:v>
      </x:c>
      <x:c r="D7578" s="0" t="s">
        <x:v>179</x:v>
      </x:c>
      <x:c r="E7578" s="0" t="s">
        <x:v>154</x:v>
      </x:c>
      <x:c r="F7578" s="0" t="s">
        <x:v>155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1</x:v>
      </x:c>
    </x:row>
    <x:row r="7579" spans="1:12">
      <x:c r="A7579" s="0" t="s">
        <x:v>2</x:v>
      </x:c>
      <x:c r="B7579" s="0" t="s">
        <x:v>4</x:v>
      </x:c>
      <x:c r="C7579" s="0" t="s">
        <x:v>178</x:v>
      </x:c>
      <x:c r="D7579" s="0" t="s">
        <x:v>179</x:v>
      </x:c>
      <x:c r="E7579" s="0" t="s">
        <x:v>154</x:v>
      </x:c>
      <x:c r="F7579" s="0" t="s">
        <x:v>155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 t="s">
        <x:v>163</x:v>
      </x:c>
    </x:row>
    <x:row r="7580" spans="1:12">
      <x:c r="A7580" s="0" t="s">
        <x:v>2</x:v>
      </x:c>
      <x:c r="B7580" s="0" t="s">
        <x:v>4</x:v>
      </x:c>
      <x:c r="C7580" s="0" t="s">
        <x:v>178</x:v>
      </x:c>
      <x:c r="D7580" s="0" t="s">
        <x:v>179</x:v>
      </x:c>
      <x:c r="E7580" s="0" t="s">
        <x:v>154</x:v>
      </x:c>
      <x:c r="F7580" s="0" t="s">
        <x:v>155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 t="s">
        <x:v>163</x:v>
      </x:c>
    </x:row>
    <x:row r="7581" spans="1:12">
      <x:c r="A7581" s="0" t="s">
        <x:v>2</x:v>
      </x:c>
      <x:c r="B7581" s="0" t="s">
        <x:v>4</x:v>
      </x:c>
      <x:c r="C7581" s="0" t="s">
        <x:v>178</x:v>
      </x:c>
      <x:c r="D7581" s="0" t="s">
        <x:v>179</x:v>
      </x:c>
      <x:c r="E7581" s="0" t="s">
        <x:v>154</x:v>
      </x:c>
      <x:c r="F7581" s="0" t="s">
        <x:v>155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2</x:v>
      </x:c>
    </x:row>
    <x:row r="7582" spans="1:12">
      <x:c r="A7582" s="0" t="s">
        <x:v>2</x:v>
      </x:c>
      <x:c r="B7582" s="0" t="s">
        <x:v>4</x:v>
      </x:c>
      <x:c r="C7582" s="0" t="s">
        <x:v>178</x:v>
      </x:c>
      <x:c r="D7582" s="0" t="s">
        <x:v>179</x:v>
      </x:c>
      <x:c r="E7582" s="0" t="s">
        <x:v>154</x:v>
      </x:c>
      <x:c r="F7582" s="0" t="s">
        <x:v>155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 t="s">
        <x:v>163</x:v>
      </x:c>
    </x:row>
    <x:row r="7583" spans="1:12">
      <x:c r="A7583" s="0" t="s">
        <x:v>2</x:v>
      </x:c>
      <x:c r="B7583" s="0" t="s">
        <x:v>4</x:v>
      </x:c>
      <x:c r="C7583" s="0" t="s">
        <x:v>178</x:v>
      </x:c>
      <x:c r="D7583" s="0" t="s">
        <x:v>179</x:v>
      </x:c>
      <x:c r="E7583" s="0" t="s">
        <x:v>154</x:v>
      </x:c>
      <x:c r="F7583" s="0" t="s">
        <x:v>155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 t="s">
        <x:v>163</x:v>
      </x:c>
    </x:row>
    <x:row r="7584" spans="1:12">
      <x:c r="A7584" s="0" t="s">
        <x:v>2</x:v>
      </x:c>
      <x:c r="B7584" s="0" t="s">
        <x:v>4</x:v>
      </x:c>
      <x:c r="C7584" s="0" t="s">
        <x:v>178</x:v>
      </x:c>
      <x:c r="D7584" s="0" t="s">
        <x:v>179</x:v>
      </x:c>
      <x:c r="E7584" s="0" t="s">
        <x:v>154</x:v>
      </x:c>
      <x:c r="F7584" s="0" t="s">
        <x:v>155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 t="s">
        <x:v>163</x:v>
      </x:c>
    </x:row>
    <x:row r="7585" spans="1:12">
      <x:c r="A7585" s="0" t="s">
        <x:v>2</x:v>
      </x:c>
      <x:c r="B7585" s="0" t="s">
        <x:v>4</x:v>
      </x:c>
      <x:c r="C7585" s="0" t="s">
        <x:v>178</x:v>
      </x:c>
      <x:c r="D7585" s="0" t="s">
        <x:v>179</x:v>
      </x:c>
      <x:c r="E7585" s="0" t="s">
        <x:v>154</x:v>
      </x:c>
      <x:c r="F7585" s="0" t="s">
        <x:v>155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 t="s">
        <x:v>163</x:v>
      </x:c>
    </x:row>
    <x:row r="7586" spans="1:12">
      <x:c r="A7586" s="0" t="s">
        <x:v>2</x:v>
      </x:c>
      <x:c r="B7586" s="0" t="s">
        <x:v>4</x:v>
      </x:c>
      <x:c r="C7586" s="0" t="s">
        <x:v>178</x:v>
      </x:c>
      <x:c r="D7586" s="0" t="s">
        <x:v>179</x:v>
      </x:c>
      <x:c r="E7586" s="0" t="s">
        <x:v>154</x:v>
      </x:c>
      <x:c r="F7586" s="0" t="s">
        <x:v>155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1</x:v>
      </x:c>
    </x:row>
    <x:row r="7587" spans="1:12">
      <x:c r="A7587" s="0" t="s">
        <x:v>2</x:v>
      </x:c>
      <x:c r="B7587" s="0" t="s">
        <x:v>4</x:v>
      </x:c>
      <x:c r="C7587" s="0" t="s">
        <x:v>178</x:v>
      </x:c>
      <x:c r="D7587" s="0" t="s">
        <x:v>179</x:v>
      </x:c>
      <x:c r="E7587" s="0" t="s">
        <x:v>154</x:v>
      </x:c>
      <x:c r="F7587" s="0" t="s">
        <x:v>155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 t="s">
        <x:v>163</x:v>
      </x:c>
    </x:row>
    <x:row r="7588" spans="1:12">
      <x:c r="A7588" s="0" t="s">
        <x:v>2</x:v>
      </x:c>
      <x:c r="B7588" s="0" t="s">
        <x:v>4</x:v>
      </x:c>
      <x:c r="C7588" s="0" t="s">
        <x:v>178</x:v>
      </x:c>
      <x:c r="D7588" s="0" t="s">
        <x:v>179</x:v>
      </x:c>
      <x:c r="E7588" s="0" t="s">
        <x:v>154</x:v>
      </x:c>
      <x:c r="F7588" s="0" t="s">
        <x:v>155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1</x:v>
      </x:c>
    </x:row>
    <x:row r="7589" spans="1:12">
      <x:c r="A7589" s="0" t="s">
        <x:v>2</x:v>
      </x:c>
      <x:c r="B7589" s="0" t="s">
        <x:v>4</x:v>
      </x:c>
      <x:c r="C7589" s="0" t="s">
        <x:v>178</x:v>
      </x:c>
      <x:c r="D7589" s="0" t="s">
        <x:v>179</x:v>
      </x:c>
      <x:c r="E7589" s="0" t="s">
        <x:v>154</x:v>
      </x:c>
      <x:c r="F7589" s="0" t="s">
        <x:v>155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1</x:v>
      </x:c>
    </x:row>
    <x:row r="7590" spans="1:12">
      <x:c r="A7590" s="0" t="s">
        <x:v>2</x:v>
      </x:c>
      <x:c r="B7590" s="0" t="s">
        <x:v>4</x:v>
      </x:c>
      <x:c r="C7590" s="0" t="s">
        <x:v>178</x:v>
      </x:c>
      <x:c r="D7590" s="0" t="s">
        <x:v>179</x:v>
      </x:c>
      <x:c r="E7590" s="0" t="s">
        <x:v>154</x:v>
      </x:c>
      <x:c r="F7590" s="0" t="s">
        <x:v>155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 t="s">
        <x:v>163</x:v>
      </x:c>
    </x:row>
    <x:row r="7591" spans="1:12">
      <x:c r="A7591" s="0" t="s">
        <x:v>2</x:v>
      </x:c>
      <x:c r="B7591" s="0" t="s">
        <x:v>4</x:v>
      </x:c>
      <x:c r="C7591" s="0" t="s">
        <x:v>178</x:v>
      </x:c>
      <x:c r="D7591" s="0" t="s">
        <x:v>179</x:v>
      </x:c>
      <x:c r="E7591" s="0" t="s">
        <x:v>154</x:v>
      </x:c>
      <x:c r="F7591" s="0" t="s">
        <x:v>155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 t="s">
        <x:v>163</x:v>
      </x:c>
    </x:row>
    <x:row r="7592" spans="1:12">
      <x:c r="A7592" s="0" t="s">
        <x:v>2</x:v>
      </x:c>
      <x:c r="B7592" s="0" t="s">
        <x:v>4</x:v>
      </x:c>
      <x:c r="C7592" s="0" t="s">
        <x:v>178</x:v>
      </x:c>
      <x:c r="D7592" s="0" t="s">
        <x:v>179</x:v>
      </x:c>
      <x:c r="E7592" s="0" t="s">
        <x:v>154</x:v>
      </x:c>
      <x:c r="F7592" s="0" t="s">
        <x:v>155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 t="s">
        <x:v>163</x:v>
      </x:c>
    </x:row>
    <x:row r="7593" spans="1:12">
      <x:c r="A7593" s="0" t="s">
        <x:v>2</x:v>
      </x:c>
      <x:c r="B7593" s="0" t="s">
        <x:v>4</x:v>
      </x:c>
      <x:c r="C7593" s="0" t="s">
        <x:v>178</x:v>
      </x:c>
      <x:c r="D7593" s="0" t="s">
        <x:v>179</x:v>
      </x:c>
      <x:c r="E7593" s="0" t="s">
        <x:v>154</x:v>
      </x:c>
      <x:c r="F7593" s="0" t="s">
        <x:v>155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 t="s">
        <x:v>163</x:v>
      </x:c>
    </x:row>
    <x:row r="7594" spans="1:12">
      <x:c r="A7594" s="0" t="s">
        <x:v>2</x:v>
      </x:c>
      <x:c r="B7594" s="0" t="s">
        <x:v>4</x:v>
      </x:c>
      <x:c r="C7594" s="0" t="s">
        <x:v>178</x:v>
      </x:c>
      <x:c r="D7594" s="0" t="s">
        <x:v>179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 t="s">
        <x:v>163</x:v>
      </x:c>
    </x:row>
    <x:row r="7595" spans="1:12">
      <x:c r="A7595" s="0" t="s">
        <x:v>2</x:v>
      </x:c>
      <x:c r="B7595" s="0" t="s">
        <x:v>4</x:v>
      </x:c>
      <x:c r="C7595" s="0" t="s">
        <x:v>178</x:v>
      </x:c>
      <x:c r="D7595" s="0" t="s">
        <x:v>179</x:v>
      </x:c>
      <x:c r="E7595" s="0" t="s">
        <x:v>154</x:v>
      </x:c>
      <x:c r="F7595" s="0" t="s">
        <x:v>155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 t="s">
        <x:v>163</x:v>
      </x:c>
    </x:row>
    <x:row r="7596" spans="1:12">
      <x:c r="A7596" s="0" t="s">
        <x:v>2</x:v>
      </x:c>
      <x:c r="B7596" s="0" t="s">
        <x:v>4</x:v>
      </x:c>
      <x:c r="C7596" s="0" t="s">
        <x:v>178</x:v>
      </x:c>
      <x:c r="D7596" s="0" t="s">
        <x:v>179</x:v>
      </x:c>
      <x:c r="E7596" s="0" t="s">
        <x:v>154</x:v>
      </x:c>
      <x:c r="F7596" s="0" t="s">
        <x:v>155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 t="s">
        <x:v>163</x:v>
      </x:c>
    </x:row>
    <x:row r="7597" spans="1:12">
      <x:c r="A7597" s="0" t="s">
        <x:v>2</x:v>
      </x:c>
      <x:c r="B7597" s="0" t="s">
        <x:v>4</x:v>
      </x:c>
      <x:c r="C7597" s="0" t="s">
        <x:v>178</x:v>
      </x:c>
      <x:c r="D7597" s="0" t="s">
        <x:v>179</x:v>
      </x:c>
      <x:c r="E7597" s="0" t="s">
        <x:v>154</x:v>
      </x:c>
      <x:c r="F7597" s="0" t="s">
        <x:v>155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 t="s">
        <x:v>163</x:v>
      </x:c>
    </x:row>
    <x:row r="7598" spans="1:12">
      <x:c r="A7598" s="0" t="s">
        <x:v>2</x:v>
      </x:c>
      <x:c r="B7598" s="0" t="s">
        <x:v>4</x:v>
      </x:c>
      <x:c r="C7598" s="0" t="s">
        <x:v>178</x:v>
      </x:c>
      <x:c r="D7598" s="0" t="s">
        <x:v>179</x:v>
      </x:c>
      <x:c r="E7598" s="0" t="s">
        <x:v>154</x:v>
      </x:c>
      <x:c r="F7598" s="0" t="s">
        <x:v>155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 t="s">
        <x:v>163</x:v>
      </x:c>
    </x:row>
    <x:row r="7599" spans="1:12">
      <x:c r="A7599" s="0" t="s">
        <x:v>2</x:v>
      </x:c>
      <x:c r="B7599" s="0" t="s">
        <x:v>4</x:v>
      </x:c>
      <x:c r="C7599" s="0" t="s">
        <x:v>178</x:v>
      </x:c>
      <x:c r="D7599" s="0" t="s">
        <x:v>179</x:v>
      </x:c>
      <x:c r="E7599" s="0" t="s">
        <x:v>154</x:v>
      </x:c>
      <x:c r="F7599" s="0" t="s">
        <x:v>155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 t="s">
        <x:v>163</x:v>
      </x:c>
    </x:row>
    <x:row r="7600" spans="1:12">
      <x:c r="A7600" s="0" t="s">
        <x:v>2</x:v>
      </x:c>
      <x:c r="B7600" s="0" t="s">
        <x:v>4</x:v>
      </x:c>
      <x:c r="C7600" s="0" t="s">
        <x:v>178</x:v>
      </x:c>
      <x:c r="D7600" s="0" t="s">
        <x:v>179</x:v>
      </x:c>
      <x:c r="E7600" s="0" t="s">
        <x:v>154</x:v>
      </x:c>
      <x:c r="F7600" s="0" t="s">
        <x:v>155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 t="s">
        <x:v>163</x:v>
      </x:c>
    </x:row>
    <x:row r="7601" spans="1:12">
      <x:c r="A7601" s="0" t="s">
        <x:v>2</x:v>
      </x:c>
      <x:c r="B7601" s="0" t="s">
        <x:v>4</x:v>
      </x:c>
      <x:c r="C7601" s="0" t="s">
        <x:v>178</x:v>
      </x:c>
      <x:c r="D7601" s="0" t="s">
        <x:v>179</x:v>
      </x:c>
      <x:c r="E7601" s="0" t="s">
        <x:v>154</x:v>
      </x:c>
      <x:c r="F7601" s="0" t="s">
        <x:v>155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 t="s">
        <x:v>163</x:v>
      </x:c>
    </x:row>
    <x:row r="7602" spans="1:12">
      <x:c r="A7602" s="0" t="s">
        <x:v>2</x:v>
      </x:c>
      <x:c r="B7602" s="0" t="s">
        <x:v>4</x:v>
      </x:c>
      <x:c r="C7602" s="0" t="s">
        <x:v>178</x:v>
      </x:c>
      <x:c r="D7602" s="0" t="s">
        <x:v>179</x:v>
      </x:c>
      <x:c r="E7602" s="0" t="s">
        <x:v>154</x:v>
      </x:c>
      <x:c r="F7602" s="0" t="s">
        <x:v>155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2</x:v>
      </x:c>
    </x:row>
    <x:row r="7603" spans="1:12">
      <x:c r="A7603" s="0" t="s">
        <x:v>2</x:v>
      </x:c>
      <x:c r="B7603" s="0" t="s">
        <x:v>4</x:v>
      </x:c>
      <x:c r="C7603" s="0" t="s">
        <x:v>178</x:v>
      </x:c>
      <x:c r="D7603" s="0" t="s">
        <x:v>179</x:v>
      </x:c>
      <x:c r="E7603" s="0" t="s">
        <x:v>154</x:v>
      </x:c>
      <x:c r="F7603" s="0" t="s">
        <x:v>155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1</x:v>
      </x:c>
    </x:row>
    <x:row r="7604" spans="1:12">
      <x:c r="A7604" s="0" t="s">
        <x:v>2</x:v>
      </x:c>
      <x:c r="B7604" s="0" t="s">
        <x:v>4</x:v>
      </x:c>
      <x:c r="C7604" s="0" t="s">
        <x:v>178</x:v>
      </x:c>
      <x:c r="D7604" s="0" t="s">
        <x:v>179</x:v>
      </x:c>
      <x:c r="E7604" s="0" t="s">
        <x:v>154</x:v>
      </x:c>
      <x:c r="F7604" s="0" t="s">
        <x:v>155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 t="s">
        <x:v>163</x:v>
      </x:c>
    </x:row>
    <x:row r="7605" spans="1:12">
      <x:c r="A7605" s="0" t="s">
        <x:v>2</x:v>
      </x:c>
      <x:c r="B7605" s="0" t="s">
        <x:v>4</x:v>
      </x:c>
      <x:c r="C7605" s="0" t="s">
        <x:v>178</x:v>
      </x:c>
      <x:c r="D7605" s="0" t="s">
        <x:v>179</x:v>
      </x:c>
      <x:c r="E7605" s="0" t="s">
        <x:v>154</x:v>
      </x:c>
      <x:c r="F7605" s="0" t="s">
        <x:v>155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178</x:v>
      </x:c>
      <x:c r="D7606" s="0" t="s">
        <x:v>179</x:v>
      </x:c>
      <x:c r="E7606" s="0" t="s">
        <x:v>154</x:v>
      </x:c>
      <x:c r="F7606" s="0" t="s">
        <x:v>155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 t="s">
        <x:v>163</x:v>
      </x:c>
    </x:row>
    <x:row r="7607" spans="1:12">
      <x:c r="A7607" s="0" t="s">
        <x:v>2</x:v>
      </x:c>
      <x:c r="B7607" s="0" t="s">
        <x:v>4</x:v>
      </x:c>
      <x:c r="C7607" s="0" t="s">
        <x:v>178</x:v>
      </x:c>
      <x:c r="D7607" s="0" t="s">
        <x:v>179</x:v>
      </x:c>
      <x:c r="E7607" s="0" t="s">
        <x:v>154</x:v>
      </x:c>
      <x:c r="F7607" s="0" t="s">
        <x:v>155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 t="s">
        <x:v>163</x:v>
      </x:c>
    </x:row>
    <x:row r="7608" spans="1:12">
      <x:c r="A7608" s="0" t="s">
        <x:v>2</x:v>
      </x:c>
      <x:c r="B7608" s="0" t="s">
        <x:v>4</x:v>
      </x:c>
      <x:c r="C7608" s="0" t="s">
        <x:v>178</x:v>
      </x:c>
      <x:c r="D7608" s="0" t="s">
        <x:v>179</x:v>
      </x:c>
      <x:c r="E7608" s="0" t="s">
        <x:v>154</x:v>
      </x:c>
      <x:c r="F7608" s="0" t="s">
        <x:v>155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1</x:v>
      </x:c>
    </x:row>
    <x:row r="7609" spans="1:12">
      <x:c r="A7609" s="0" t="s">
        <x:v>2</x:v>
      </x:c>
      <x:c r="B7609" s="0" t="s">
        <x:v>4</x:v>
      </x:c>
      <x:c r="C7609" s="0" t="s">
        <x:v>178</x:v>
      </x:c>
      <x:c r="D7609" s="0" t="s">
        <x:v>179</x:v>
      </x:c>
      <x:c r="E7609" s="0" t="s">
        <x:v>154</x:v>
      </x:c>
      <x:c r="F7609" s="0" t="s">
        <x:v>155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 t="s">
        <x:v>163</x:v>
      </x:c>
    </x:row>
    <x:row r="7610" spans="1:12">
      <x:c r="A7610" s="0" t="s">
        <x:v>2</x:v>
      </x:c>
      <x:c r="B7610" s="0" t="s">
        <x:v>4</x:v>
      </x:c>
      <x:c r="C7610" s="0" t="s">
        <x:v>178</x:v>
      </x:c>
      <x:c r="D7610" s="0" t="s">
        <x:v>179</x:v>
      </x:c>
      <x:c r="E7610" s="0" t="s">
        <x:v>154</x:v>
      </x:c>
      <x:c r="F7610" s="0" t="s">
        <x:v>155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1</x:v>
      </x:c>
    </x:row>
    <x:row r="7611" spans="1:12">
      <x:c r="A7611" s="0" t="s">
        <x:v>2</x:v>
      </x:c>
      <x:c r="B7611" s="0" t="s">
        <x:v>4</x:v>
      </x:c>
      <x:c r="C7611" s="0" t="s">
        <x:v>178</x:v>
      </x:c>
      <x:c r="D7611" s="0" t="s">
        <x:v>179</x:v>
      </x:c>
      <x:c r="E7611" s="0" t="s">
        <x:v>154</x:v>
      </x:c>
      <x:c r="F7611" s="0" t="s">
        <x:v>155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 t="s">
        <x:v>163</x:v>
      </x:c>
    </x:row>
    <x:row r="7612" spans="1:12">
      <x:c r="A7612" s="0" t="s">
        <x:v>2</x:v>
      </x:c>
      <x:c r="B7612" s="0" t="s">
        <x:v>4</x:v>
      </x:c>
      <x:c r="C7612" s="0" t="s">
        <x:v>178</x:v>
      </x:c>
      <x:c r="D7612" s="0" t="s">
        <x:v>179</x:v>
      </x:c>
      <x:c r="E7612" s="0" t="s">
        <x:v>154</x:v>
      </x:c>
      <x:c r="F7612" s="0" t="s">
        <x:v>155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1</x:v>
      </x:c>
    </x:row>
    <x:row r="7613" spans="1:12">
      <x:c r="A7613" s="0" t="s">
        <x:v>2</x:v>
      </x:c>
      <x:c r="B7613" s="0" t="s">
        <x:v>4</x:v>
      </x:c>
      <x:c r="C7613" s="0" t="s">
        <x:v>178</x:v>
      </x:c>
      <x:c r="D7613" s="0" t="s">
        <x:v>179</x:v>
      </x:c>
      <x:c r="E7613" s="0" t="s">
        <x:v>154</x:v>
      </x:c>
      <x:c r="F7613" s="0" t="s">
        <x:v>155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 t="s">
        <x:v>163</x:v>
      </x:c>
    </x:row>
    <x:row r="7614" spans="1:12">
      <x:c r="A7614" s="0" t="s">
        <x:v>2</x:v>
      </x:c>
      <x:c r="B7614" s="0" t="s">
        <x:v>4</x:v>
      </x:c>
      <x:c r="C7614" s="0" t="s">
        <x:v>178</x:v>
      </x:c>
      <x:c r="D7614" s="0" t="s">
        <x:v>179</x:v>
      </x:c>
      <x:c r="E7614" s="0" t="s">
        <x:v>156</x:v>
      </x:c>
      <x:c r="F7614" s="0" t="s">
        <x:v>157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5</x:v>
      </x:c>
    </x:row>
    <x:row r="7615" spans="1:12">
      <x:c r="A7615" s="0" t="s">
        <x:v>2</x:v>
      </x:c>
      <x:c r="B7615" s="0" t="s">
        <x:v>4</x:v>
      </x:c>
      <x:c r="C7615" s="0" t="s">
        <x:v>178</x:v>
      </x:c>
      <x:c r="D7615" s="0" t="s">
        <x:v>179</x:v>
      </x:c>
      <x:c r="E7615" s="0" t="s">
        <x:v>156</x:v>
      </x:c>
      <x:c r="F7615" s="0" t="s">
        <x:v>157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1</x:v>
      </x:c>
    </x:row>
    <x:row r="7616" spans="1:12">
      <x:c r="A7616" s="0" t="s">
        <x:v>2</x:v>
      </x:c>
      <x:c r="B7616" s="0" t="s">
        <x:v>4</x:v>
      </x:c>
      <x:c r="C7616" s="0" t="s">
        <x:v>178</x:v>
      </x:c>
      <x:c r="D7616" s="0" t="s">
        <x:v>179</x:v>
      </x:c>
      <x:c r="E7616" s="0" t="s">
        <x:v>156</x:v>
      </x:c>
      <x:c r="F7616" s="0" t="s">
        <x:v>157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1</x:v>
      </x:c>
    </x:row>
    <x:row r="7617" spans="1:12">
      <x:c r="A7617" s="0" t="s">
        <x:v>2</x:v>
      </x:c>
      <x:c r="B7617" s="0" t="s">
        <x:v>4</x:v>
      </x:c>
      <x:c r="C7617" s="0" t="s">
        <x:v>178</x:v>
      </x:c>
      <x:c r="D7617" s="0" t="s">
        <x:v>179</x:v>
      </x:c>
      <x:c r="E7617" s="0" t="s">
        <x:v>156</x:v>
      </x:c>
      <x:c r="F7617" s="0" t="s">
        <x:v>157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 t="s">
        <x:v>163</x:v>
      </x:c>
    </x:row>
    <x:row r="7618" spans="1:12">
      <x:c r="A7618" s="0" t="s">
        <x:v>2</x:v>
      </x:c>
      <x:c r="B7618" s="0" t="s">
        <x:v>4</x:v>
      </x:c>
      <x:c r="C7618" s="0" t="s">
        <x:v>178</x:v>
      </x:c>
      <x:c r="D7618" s="0" t="s">
        <x:v>179</x:v>
      </x:c>
      <x:c r="E7618" s="0" t="s">
        <x:v>156</x:v>
      </x:c>
      <x:c r="F7618" s="0" t="s">
        <x:v>157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 t="s">
        <x:v>163</x:v>
      </x:c>
    </x:row>
    <x:row r="7619" spans="1:12">
      <x:c r="A7619" s="0" t="s">
        <x:v>2</x:v>
      </x:c>
      <x:c r="B7619" s="0" t="s">
        <x:v>4</x:v>
      </x:c>
      <x:c r="C7619" s="0" t="s">
        <x:v>178</x:v>
      </x:c>
      <x:c r="D7619" s="0" t="s">
        <x:v>179</x:v>
      </x:c>
      <x:c r="E7619" s="0" t="s">
        <x:v>156</x:v>
      </x:c>
      <x:c r="F7619" s="0" t="s">
        <x:v>157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 t="s">
        <x:v>163</x:v>
      </x:c>
    </x:row>
    <x:row r="7620" spans="1:12">
      <x:c r="A7620" s="0" t="s">
        <x:v>2</x:v>
      </x:c>
      <x:c r="B7620" s="0" t="s">
        <x:v>4</x:v>
      </x:c>
      <x:c r="C7620" s="0" t="s">
        <x:v>178</x:v>
      </x:c>
      <x:c r="D7620" s="0" t="s">
        <x:v>179</x:v>
      </x:c>
      <x:c r="E7620" s="0" t="s">
        <x:v>156</x:v>
      </x:c>
      <x:c r="F7620" s="0" t="s">
        <x:v>157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 t="s">
        <x:v>163</x:v>
      </x:c>
    </x:row>
    <x:row r="7621" spans="1:12">
      <x:c r="A7621" s="0" t="s">
        <x:v>2</x:v>
      </x:c>
      <x:c r="B7621" s="0" t="s">
        <x:v>4</x:v>
      </x:c>
      <x:c r="C7621" s="0" t="s">
        <x:v>178</x:v>
      </x:c>
      <x:c r="D7621" s="0" t="s">
        <x:v>179</x:v>
      </x:c>
      <x:c r="E7621" s="0" t="s">
        <x:v>156</x:v>
      </x:c>
      <x:c r="F7621" s="0" t="s">
        <x:v>157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 t="s">
        <x:v>163</x:v>
      </x:c>
    </x:row>
    <x:row r="7622" spans="1:12">
      <x:c r="A7622" s="0" t="s">
        <x:v>2</x:v>
      </x:c>
      <x:c r="B7622" s="0" t="s">
        <x:v>4</x:v>
      </x:c>
      <x:c r="C7622" s="0" t="s">
        <x:v>178</x:v>
      </x:c>
      <x:c r="D7622" s="0" t="s">
        <x:v>179</x:v>
      </x:c>
      <x:c r="E7622" s="0" t="s">
        <x:v>156</x:v>
      </x:c>
      <x:c r="F7622" s="0" t="s">
        <x:v>157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 t="s">
        <x:v>163</x:v>
      </x:c>
    </x:row>
    <x:row r="7623" spans="1:12">
      <x:c r="A7623" s="0" t="s">
        <x:v>2</x:v>
      </x:c>
      <x:c r="B7623" s="0" t="s">
        <x:v>4</x:v>
      </x:c>
      <x:c r="C7623" s="0" t="s">
        <x:v>178</x:v>
      </x:c>
      <x:c r="D7623" s="0" t="s">
        <x:v>179</x:v>
      </x:c>
      <x:c r="E7623" s="0" t="s">
        <x:v>156</x:v>
      </x:c>
      <x:c r="F7623" s="0" t="s">
        <x:v>157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 t="s">
        <x:v>163</x:v>
      </x:c>
    </x:row>
    <x:row r="7624" spans="1:12">
      <x:c r="A7624" s="0" t="s">
        <x:v>2</x:v>
      </x:c>
      <x:c r="B7624" s="0" t="s">
        <x:v>4</x:v>
      </x:c>
      <x:c r="C7624" s="0" t="s">
        <x:v>178</x:v>
      </x:c>
      <x:c r="D7624" s="0" t="s">
        <x:v>179</x:v>
      </x:c>
      <x:c r="E7624" s="0" t="s">
        <x:v>156</x:v>
      </x:c>
      <x:c r="F7624" s="0" t="s">
        <x:v>157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 t="s">
        <x:v>163</x:v>
      </x:c>
    </x:row>
    <x:row r="7625" spans="1:12">
      <x:c r="A7625" s="0" t="s">
        <x:v>2</x:v>
      </x:c>
      <x:c r="B7625" s="0" t="s">
        <x:v>4</x:v>
      </x:c>
      <x:c r="C7625" s="0" t="s">
        <x:v>178</x:v>
      </x:c>
      <x:c r="D7625" s="0" t="s">
        <x:v>179</x:v>
      </x:c>
      <x:c r="E7625" s="0" t="s">
        <x:v>156</x:v>
      </x:c>
      <x:c r="F7625" s="0" t="s">
        <x:v>157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 t="s">
        <x:v>163</x:v>
      </x:c>
    </x:row>
    <x:row r="7626" spans="1:12">
      <x:c r="A7626" s="0" t="s">
        <x:v>2</x:v>
      </x:c>
      <x:c r="B7626" s="0" t="s">
        <x:v>4</x:v>
      </x:c>
      <x:c r="C7626" s="0" t="s">
        <x:v>178</x:v>
      </x:c>
      <x:c r="D7626" s="0" t="s">
        <x:v>179</x:v>
      </x:c>
      <x:c r="E7626" s="0" t="s">
        <x:v>156</x:v>
      </x:c>
      <x:c r="F7626" s="0" t="s">
        <x:v>157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 t="s">
        <x:v>163</x:v>
      </x:c>
    </x:row>
    <x:row r="7627" spans="1:12">
      <x:c r="A7627" s="0" t="s">
        <x:v>2</x:v>
      </x:c>
      <x:c r="B7627" s="0" t="s">
        <x:v>4</x:v>
      </x:c>
      <x:c r="C7627" s="0" t="s">
        <x:v>178</x:v>
      </x:c>
      <x:c r="D7627" s="0" t="s">
        <x:v>179</x:v>
      </x:c>
      <x:c r="E7627" s="0" t="s">
        <x:v>156</x:v>
      </x:c>
      <x:c r="F7627" s="0" t="s">
        <x:v>157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 t="s">
        <x:v>163</x:v>
      </x:c>
    </x:row>
    <x:row r="7628" spans="1:12">
      <x:c r="A7628" s="0" t="s">
        <x:v>2</x:v>
      </x:c>
      <x:c r="B7628" s="0" t="s">
        <x:v>4</x:v>
      </x:c>
      <x:c r="C7628" s="0" t="s">
        <x:v>178</x:v>
      </x:c>
      <x:c r="D7628" s="0" t="s">
        <x:v>179</x:v>
      </x:c>
      <x:c r="E7628" s="0" t="s">
        <x:v>156</x:v>
      </x:c>
      <x:c r="F7628" s="0" t="s">
        <x:v>157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 t="s">
        <x:v>163</x:v>
      </x:c>
    </x:row>
    <x:row r="7629" spans="1:12">
      <x:c r="A7629" s="0" t="s">
        <x:v>2</x:v>
      </x:c>
      <x:c r="B7629" s="0" t="s">
        <x:v>4</x:v>
      </x:c>
      <x:c r="C7629" s="0" t="s">
        <x:v>178</x:v>
      </x:c>
      <x:c r="D7629" s="0" t="s">
        <x:v>179</x:v>
      </x:c>
      <x:c r="E7629" s="0" t="s">
        <x:v>156</x:v>
      </x:c>
      <x:c r="F7629" s="0" t="s">
        <x:v>157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 t="s">
        <x:v>163</x:v>
      </x:c>
    </x:row>
    <x:row r="7630" spans="1:12">
      <x:c r="A7630" s="0" t="s">
        <x:v>2</x:v>
      </x:c>
      <x:c r="B7630" s="0" t="s">
        <x:v>4</x:v>
      </x:c>
      <x:c r="C7630" s="0" t="s">
        <x:v>178</x:v>
      </x:c>
      <x:c r="D7630" s="0" t="s">
        <x:v>179</x:v>
      </x:c>
      <x:c r="E7630" s="0" t="s">
        <x:v>156</x:v>
      </x:c>
      <x:c r="F7630" s="0" t="s">
        <x:v>157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 t="s">
        <x:v>163</x:v>
      </x:c>
    </x:row>
    <x:row r="7631" spans="1:12">
      <x:c r="A7631" s="0" t="s">
        <x:v>2</x:v>
      </x:c>
      <x:c r="B7631" s="0" t="s">
        <x:v>4</x:v>
      </x:c>
      <x:c r="C7631" s="0" t="s">
        <x:v>178</x:v>
      </x:c>
      <x:c r="D7631" s="0" t="s">
        <x:v>179</x:v>
      </x:c>
      <x:c r="E7631" s="0" t="s">
        <x:v>156</x:v>
      </x:c>
      <x:c r="F7631" s="0" t="s">
        <x:v>157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 t="s">
        <x:v>163</x:v>
      </x:c>
    </x:row>
    <x:row r="7632" spans="1:12">
      <x:c r="A7632" s="0" t="s">
        <x:v>2</x:v>
      </x:c>
      <x:c r="B7632" s="0" t="s">
        <x:v>4</x:v>
      </x:c>
      <x:c r="C7632" s="0" t="s">
        <x:v>178</x:v>
      </x:c>
      <x:c r="D7632" s="0" t="s">
        <x:v>179</x:v>
      </x:c>
      <x:c r="E7632" s="0" t="s">
        <x:v>156</x:v>
      </x:c>
      <x:c r="F7632" s="0" t="s">
        <x:v>157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2</x:v>
      </x:c>
    </x:row>
    <x:row r="7633" spans="1:12">
      <x:c r="A7633" s="0" t="s">
        <x:v>2</x:v>
      </x:c>
      <x:c r="B7633" s="0" t="s">
        <x:v>4</x:v>
      </x:c>
      <x:c r="C7633" s="0" t="s">
        <x:v>178</x:v>
      </x:c>
      <x:c r="D7633" s="0" t="s">
        <x:v>179</x:v>
      </x:c>
      <x:c r="E7633" s="0" t="s">
        <x:v>156</x:v>
      </x:c>
      <x:c r="F7633" s="0" t="s">
        <x:v>157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 t="s">
        <x:v>163</x:v>
      </x:c>
    </x:row>
    <x:row r="7634" spans="1:12">
      <x:c r="A7634" s="0" t="s">
        <x:v>2</x:v>
      </x:c>
      <x:c r="B7634" s="0" t="s">
        <x:v>4</x:v>
      </x:c>
      <x:c r="C7634" s="0" t="s">
        <x:v>178</x:v>
      </x:c>
      <x:c r="D7634" s="0" t="s">
        <x:v>179</x:v>
      </x:c>
      <x:c r="E7634" s="0" t="s">
        <x:v>156</x:v>
      </x:c>
      <x:c r="F7634" s="0" t="s">
        <x:v>157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 t="s">
        <x:v>163</x:v>
      </x:c>
    </x:row>
    <x:row r="7635" spans="1:12">
      <x:c r="A7635" s="0" t="s">
        <x:v>2</x:v>
      </x:c>
      <x:c r="B7635" s="0" t="s">
        <x:v>4</x:v>
      </x:c>
      <x:c r="C7635" s="0" t="s">
        <x:v>178</x:v>
      </x:c>
      <x:c r="D7635" s="0" t="s">
        <x:v>179</x:v>
      </x:c>
      <x:c r="E7635" s="0" t="s">
        <x:v>156</x:v>
      </x:c>
      <x:c r="F7635" s="0" t="s">
        <x:v>157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 t="s">
        <x:v>163</x:v>
      </x:c>
    </x:row>
    <x:row r="7636" spans="1:12">
      <x:c r="A7636" s="0" t="s">
        <x:v>2</x:v>
      </x:c>
      <x:c r="B7636" s="0" t="s">
        <x:v>4</x:v>
      </x:c>
      <x:c r="C7636" s="0" t="s">
        <x:v>178</x:v>
      </x:c>
      <x:c r="D7636" s="0" t="s">
        <x:v>179</x:v>
      </x:c>
      <x:c r="E7636" s="0" t="s">
        <x:v>156</x:v>
      </x:c>
      <x:c r="F7636" s="0" t="s">
        <x:v>157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 t="s">
        <x:v>163</x:v>
      </x:c>
    </x:row>
    <x:row r="7637" spans="1:12">
      <x:c r="A7637" s="0" t="s">
        <x:v>2</x:v>
      </x:c>
      <x:c r="B7637" s="0" t="s">
        <x:v>4</x:v>
      </x:c>
      <x:c r="C7637" s="0" t="s">
        <x:v>178</x:v>
      </x:c>
      <x:c r="D7637" s="0" t="s">
        <x:v>179</x:v>
      </x:c>
      <x:c r="E7637" s="0" t="s">
        <x:v>156</x:v>
      </x:c>
      <x:c r="F7637" s="0" t="s">
        <x:v>157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1</x:v>
      </x:c>
    </x:row>
    <x:row r="7638" spans="1:12">
      <x:c r="A7638" s="0" t="s">
        <x:v>2</x:v>
      </x:c>
      <x:c r="B7638" s="0" t="s">
        <x:v>4</x:v>
      </x:c>
      <x:c r="C7638" s="0" t="s">
        <x:v>178</x:v>
      </x:c>
      <x:c r="D7638" s="0" t="s">
        <x:v>179</x:v>
      </x:c>
      <x:c r="E7638" s="0" t="s">
        <x:v>156</x:v>
      </x:c>
      <x:c r="F7638" s="0" t="s">
        <x:v>157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 t="s">
        <x:v>163</x:v>
      </x:c>
    </x:row>
    <x:row r="7639" spans="1:12">
      <x:c r="A7639" s="0" t="s">
        <x:v>2</x:v>
      </x:c>
      <x:c r="B7639" s="0" t="s">
        <x:v>4</x:v>
      </x:c>
      <x:c r="C7639" s="0" t="s">
        <x:v>178</x:v>
      </x:c>
      <x:c r="D7639" s="0" t="s">
        <x:v>179</x:v>
      </x:c>
      <x:c r="E7639" s="0" t="s">
        <x:v>156</x:v>
      </x:c>
      <x:c r="F7639" s="0" t="s">
        <x:v>157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 t="s">
        <x:v>163</x:v>
      </x:c>
    </x:row>
    <x:row r="7640" spans="1:12">
      <x:c r="A7640" s="0" t="s">
        <x:v>2</x:v>
      </x:c>
      <x:c r="B7640" s="0" t="s">
        <x:v>4</x:v>
      </x:c>
      <x:c r="C7640" s="0" t="s">
        <x:v>178</x:v>
      </x:c>
      <x:c r="D7640" s="0" t="s">
        <x:v>179</x:v>
      </x:c>
      <x:c r="E7640" s="0" t="s">
        <x:v>156</x:v>
      </x:c>
      <x:c r="F7640" s="0" t="s">
        <x:v>157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 t="s">
        <x:v>163</x:v>
      </x:c>
    </x:row>
    <x:row r="7641" spans="1:12">
      <x:c r="A7641" s="0" t="s">
        <x:v>2</x:v>
      </x:c>
      <x:c r="B7641" s="0" t="s">
        <x:v>4</x:v>
      </x:c>
      <x:c r="C7641" s="0" t="s">
        <x:v>178</x:v>
      </x:c>
      <x:c r="D7641" s="0" t="s">
        <x:v>179</x:v>
      </x:c>
      <x:c r="E7641" s="0" t="s">
        <x:v>156</x:v>
      </x:c>
      <x:c r="F7641" s="0" t="s">
        <x:v>157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1</x:v>
      </x:c>
    </x:row>
    <x:row r="7642" spans="1:12">
      <x:c r="A7642" s="0" t="s">
        <x:v>2</x:v>
      </x:c>
      <x:c r="B7642" s="0" t="s">
        <x:v>4</x:v>
      </x:c>
      <x:c r="C7642" s="0" t="s">
        <x:v>178</x:v>
      </x:c>
      <x:c r="D7642" s="0" t="s">
        <x:v>179</x:v>
      </x:c>
      <x:c r="E7642" s="0" t="s">
        <x:v>156</x:v>
      </x:c>
      <x:c r="F7642" s="0" t="s">
        <x:v>157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 t="s">
        <x:v>163</x:v>
      </x:c>
    </x:row>
    <x:row r="7643" spans="1:12">
      <x:c r="A7643" s="0" t="s">
        <x:v>2</x:v>
      </x:c>
      <x:c r="B7643" s="0" t="s">
        <x:v>4</x:v>
      </x:c>
      <x:c r="C7643" s="0" t="s">
        <x:v>178</x:v>
      </x:c>
      <x:c r="D7643" s="0" t="s">
        <x:v>179</x:v>
      </x:c>
      <x:c r="E7643" s="0" t="s">
        <x:v>156</x:v>
      </x:c>
      <x:c r="F7643" s="0" t="s">
        <x:v>157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 t="s">
        <x:v>163</x:v>
      </x:c>
    </x:row>
    <x:row r="7644" spans="1:12">
      <x:c r="A7644" s="0" t="s">
        <x:v>2</x:v>
      </x:c>
      <x:c r="B7644" s="0" t="s">
        <x:v>4</x:v>
      </x:c>
      <x:c r="C7644" s="0" t="s">
        <x:v>178</x:v>
      </x:c>
      <x:c r="D7644" s="0" t="s">
        <x:v>179</x:v>
      </x:c>
      <x:c r="E7644" s="0" t="s">
        <x:v>156</x:v>
      </x:c>
      <x:c r="F7644" s="0" t="s">
        <x:v>157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 t="s">
        <x:v>163</x:v>
      </x:c>
    </x:row>
    <x:row r="7645" spans="1:12">
      <x:c r="A7645" s="0" t="s">
        <x:v>2</x:v>
      </x:c>
      <x:c r="B7645" s="0" t="s">
        <x:v>4</x:v>
      </x:c>
      <x:c r="C7645" s="0" t="s">
        <x:v>178</x:v>
      </x:c>
      <x:c r="D7645" s="0" t="s">
        <x:v>179</x:v>
      </x:c>
      <x:c r="E7645" s="0" t="s">
        <x:v>156</x:v>
      </x:c>
      <x:c r="F7645" s="0" t="s">
        <x:v>157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 t="s">
        <x:v>163</x:v>
      </x:c>
    </x:row>
    <x:row r="7646" spans="1:12">
      <x:c r="A7646" s="0" t="s">
        <x:v>2</x:v>
      </x:c>
      <x:c r="B7646" s="0" t="s">
        <x:v>4</x:v>
      </x:c>
      <x:c r="C7646" s="0" t="s">
        <x:v>178</x:v>
      </x:c>
      <x:c r="D7646" s="0" t="s">
        <x:v>179</x:v>
      </x:c>
      <x:c r="E7646" s="0" t="s">
        <x:v>156</x:v>
      </x:c>
      <x:c r="F7646" s="0" t="s">
        <x:v>157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2</x:v>
      </x:c>
    </x:row>
    <x:row r="7647" spans="1:12">
      <x:c r="A7647" s="0" t="s">
        <x:v>2</x:v>
      </x:c>
      <x:c r="B7647" s="0" t="s">
        <x:v>4</x:v>
      </x:c>
      <x:c r="C7647" s="0" t="s">
        <x:v>178</x:v>
      </x:c>
      <x:c r="D7647" s="0" t="s">
        <x:v>179</x:v>
      </x:c>
      <x:c r="E7647" s="0" t="s">
        <x:v>156</x:v>
      </x:c>
      <x:c r="F7647" s="0" t="s">
        <x:v>157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2</x:v>
      </x:c>
    </x:row>
    <x:row r="7648" spans="1:12">
      <x:c r="A7648" s="0" t="s">
        <x:v>2</x:v>
      </x:c>
      <x:c r="B7648" s="0" t="s">
        <x:v>4</x:v>
      </x:c>
      <x:c r="C7648" s="0" t="s">
        <x:v>178</x:v>
      </x:c>
      <x:c r="D7648" s="0" t="s">
        <x:v>179</x:v>
      </x:c>
      <x:c r="E7648" s="0" t="s">
        <x:v>156</x:v>
      </x:c>
      <x:c r="F7648" s="0" t="s">
        <x:v>157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1</x:v>
      </x:c>
    </x:row>
    <x:row r="7649" spans="1:12">
      <x:c r="A7649" s="0" t="s">
        <x:v>2</x:v>
      </x:c>
      <x:c r="B7649" s="0" t="s">
        <x:v>4</x:v>
      </x:c>
      <x:c r="C7649" s="0" t="s">
        <x:v>178</x:v>
      </x:c>
      <x:c r="D7649" s="0" t="s">
        <x:v>179</x:v>
      </x:c>
      <x:c r="E7649" s="0" t="s">
        <x:v>156</x:v>
      </x:c>
      <x:c r="F7649" s="0" t="s">
        <x:v>157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1</x:v>
      </x:c>
    </x:row>
    <x:row r="7650" spans="1:12">
      <x:c r="A7650" s="0" t="s">
        <x:v>2</x:v>
      </x:c>
      <x:c r="B7650" s="0" t="s">
        <x:v>4</x:v>
      </x:c>
      <x:c r="C7650" s="0" t="s">
        <x:v>178</x:v>
      </x:c>
      <x:c r="D7650" s="0" t="s">
        <x:v>179</x:v>
      </x:c>
      <x:c r="E7650" s="0" t="s">
        <x:v>156</x:v>
      </x:c>
      <x:c r="F7650" s="0" t="s">
        <x:v>157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 t="s">
        <x:v>163</x:v>
      </x:c>
    </x:row>
    <x:row r="7651" spans="1:12">
      <x:c r="A7651" s="0" t="s">
        <x:v>2</x:v>
      </x:c>
      <x:c r="B7651" s="0" t="s">
        <x:v>4</x:v>
      </x:c>
      <x:c r="C7651" s="0" t="s">
        <x:v>178</x:v>
      </x:c>
      <x:c r="D7651" s="0" t="s">
        <x:v>179</x:v>
      </x:c>
      <x:c r="E7651" s="0" t="s">
        <x:v>156</x:v>
      </x:c>
      <x:c r="F7651" s="0" t="s">
        <x:v>157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 t="s">
        <x:v>163</x:v>
      </x:c>
    </x:row>
    <x:row r="7652" spans="1:12">
      <x:c r="A7652" s="0" t="s">
        <x:v>2</x:v>
      </x:c>
      <x:c r="B7652" s="0" t="s">
        <x:v>4</x:v>
      </x:c>
      <x:c r="C7652" s="0" t="s">
        <x:v>178</x:v>
      </x:c>
      <x:c r="D7652" s="0" t="s">
        <x:v>179</x:v>
      </x:c>
      <x:c r="E7652" s="0" t="s">
        <x:v>156</x:v>
      </x:c>
      <x:c r="F7652" s="0" t="s">
        <x:v>157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 t="s">
        <x:v>163</x:v>
      </x:c>
    </x:row>
    <x:row r="7653" spans="1:12">
      <x:c r="A7653" s="0" t="s">
        <x:v>2</x:v>
      </x:c>
      <x:c r="B7653" s="0" t="s">
        <x:v>4</x:v>
      </x:c>
      <x:c r="C7653" s="0" t="s">
        <x:v>178</x:v>
      </x:c>
      <x:c r="D7653" s="0" t="s">
        <x:v>179</x:v>
      </x:c>
      <x:c r="E7653" s="0" t="s">
        <x:v>156</x:v>
      </x:c>
      <x:c r="F7653" s="0" t="s">
        <x:v>157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 t="s">
        <x:v>163</x:v>
      </x:c>
    </x:row>
    <x:row r="7654" spans="1:12">
      <x:c r="A7654" s="0" t="s">
        <x:v>2</x:v>
      </x:c>
      <x:c r="B7654" s="0" t="s">
        <x:v>4</x:v>
      </x:c>
      <x:c r="C7654" s="0" t="s">
        <x:v>178</x:v>
      </x:c>
      <x:c r="D7654" s="0" t="s">
        <x:v>179</x:v>
      </x:c>
      <x:c r="E7654" s="0" t="s">
        <x:v>156</x:v>
      </x:c>
      <x:c r="F7654" s="0" t="s">
        <x:v>157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 t="s">
        <x:v>163</x:v>
      </x:c>
    </x:row>
    <x:row r="7655" spans="1:12">
      <x:c r="A7655" s="0" t="s">
        <x:v>2</x:v>
      </x:c>
      <x:c r="B7655" s="0" t="s">
        <x:v>4</x:v>
      </x:c>
      <x:c r="C7655" s="0" t="s">
        <x:v>178</x:v>
      </x:c>
      <x:c r="D7655" s="0" t="s">
        <x:v>179</x:v>
      </x:c>
      <x:c r="E7655" s="0" t="s">
        <x:v>156</x:v>
      </x:c>
      <x:c r="F7655" s="0" t="s">
        <x:v>157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 t="s">
        <x:v>163</x:v>
      </x:c>
    </x:row>
    <x:row r="7656" spans="1:12">
      <x:c r="A7656" s="0" t="s">
        <x:v>2</x:v>
      </x:c>
      <x:c r="B7656" s="0" t="s">
        <x:v>4</x:v>
      </x:c>
      <x:c r="C7656" s="0" t="s">
        <x:v>178</x:v>
      </x:c>
      <x:c r="D7656" s="0" t="s">
        <x:v>179</x:v>
      </x:c>
      <x:c r="E7656" s="0" t="s">
        <x:v>156</x:v>
      </x:c>
      <x:c r="F7656" s="0" t="s">
        <x:v>157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 t="s">
        <x:v>163</x:v>
      </x:c>
    </x:row>
    <x:row r="7657" spans="1:12">
      <x:c r="A7657" s="0" t="s">
        <x:v>2</x:v>
      </x:c>
      <x:c r="B7657" s="0" t="s">
        <x:v>4</x:v>
      </x:c>
      <x:c r="C7657" s="0" t="s">
        <x:v>178</x:v>
      </x:c>
      <x:c r="D7657" s="0" t="s">
        <x:v>179</x:v>
      </x:c>
      <x:c r="E7657" s="0" t="s">
        <x:v>156</x:v>
      </x:c>
      <x:c r="F7657" s="0" t="s">
        <x:v>157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 t="s">
        <x:v>163</x:v>
      </x:c>
    </x:row>
    <x:row r="7658" spans="1:12">
      <x:c r="A7658" s="0" t="s">
        <x:v>2</x:v>
      </x:c>
      <x:c r="B7658" s="0" t="s">
        <x:v>4</x:v>
      </x:c>
      <x:c r="C7658" s="0" t="s">
        <x:v>178</x:v>
      </x:c>
      <x:c r="D7658" s="0" t="s">
        <x:v>179</x:v>
      </x:c>
      <x:c r="E7658" s="0" t="s">
        <x:v>158</x:v>
      </x:c>
      <x:c r="F7658" s="0" t="s">
        <x:v>159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11</x:v>
      </x:c>
    </x:row>
    <x:row r="7659" spans="1:12">
      <x:c r="A7659" s="0" t="s">
        <x:v>2</x:v>
      </x:c>
      <x:c r="B7659" s="0" t="s">
        <x:v>4</x:v>
      </x:c>
      <x:c r="C7659" s="0" t="s">
        <x:v>178</x:v>
      </x:c>
      <x:c r="D7659" s="0" t="s">
        <x:v>179</x:v>
      </x:c>
      <x:c r="E7659" s="0" t="s">
        <x:v>158</x:v>
      </x:c>
      <x:c r="F7659" s="0" t="s">
        <x:v>159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7</x:v>
      </x:c>
    </x:row>
    <x:row r="7660" spans="1:12">
      <x:c r="A7660" s="0" t="s">
        <x:v>2</x:v>
      </x:c>
      <x:c r="B7660" s="0" t="s">
        <x:v>4</x:v>
      </x:c>
      <x:c r="C7660" s="0" t="s">
        <x:v>178</x:v>
      </x:c>
      <x:c r="D7660" s="0" t="s">
        <x:v>179</x:v>
      </x:c>
      <x:c r="E7660" s="0" t="s">
        <x:v>158</x:v>
      </x:c>
      <x:c r="F7660" s="0" t="s">
        <x:v>159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 t="s">
        <x:v>163</x:v>
      </x:c>
    </x:row>
    <x:row r="7661" spans="1:12">
      <x:c r="A7661" s="0" t="s">
        <x:v>2</x:v>
      </x:c>
      <x:c r="B7661" s="0" t="s">
        <x:v>4</x:v>
      </x:c>
      <x:c r="C7661" s="0" t="s">
        <x:v>178</x:v>
      </x:c>
      <x:c r="D7661" s="0" t="s">
        <x:v>179</x:v>
      </x:c>
      <x:c r="E7661" s="0" t="s">
        <x:v>158</x:v>
      </x:c>
      <x:c r="F7661" s="0" t="s">
        <x:v>159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5</x:v>
      </x:c>
    </x:row>
    <x:row r="7662" spans="1:12">
      <x:c r="A7662" s="0" t="s">
        <x:v>2</x:v>
      </x:c>
      <x:c r="B7662" s="0" t="s">
        <x:v>4</x:v>
      </x:c>
      <x:c r="C7662" s="0" t="s">
        <x:v>178</x:v>
      </x:c>
      <x:c r="D7662" s="0" t="s">
        <x:v>179</x:v>
      </x:c>
      <x:c r="E7662" s="0" t="s">
        <x:v>158</x:v>
      </x:c>
      <x:c r="F7662" s="0" t="s">
        <x:v>159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1</x:v>
      </x:c>
    </x:row>
    <x:row r="7663" spans="1:12">
      <x:c r="A7663" s="0" t="s">
        <x:v>2</x:v>
      </x:c>
      <x:c r="B7663" s="0" t="s">
        <x:v>4</x:v>
      </x:c>
      <x:c r="C7663" s="0" t="s">
        <x:v>178</x:v>
      </x:c>
      <x:c r="D7663" s="0" t="s">
        <x:v>179</x:v>
      </x:c>
      <x:c r="E7663" s="0" t="s">
        <x:v>158</x:v>
      </x:c>
      <x:c r="F7663" s="0" t="s">
        <x:v>159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2</x:v>
      </x:c>
    </x:row>
    <x:row r="7664" spans="1:12">
      <x:c r="A7664" s="0" t="s">
        <x:v>2</x:v>
      </x:c>
      <x:c r="B7664" s="0" t="s">
        <x:v>4</x:v>
      </x:c>
      <x:c r="C7664" s="0" t="s">
        <x:v>178</x:v>
      </x:c>
      <x:c r="D7664" s="0" t="s">
        <x:v>179</x:v>
      </x:c>
      <x:c r="E7664" s="0" t="s">
        <x:v>158</x:v>
      </x:c>
      <x:c r="F7664" s="0" t="s">
        <x:v>159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1</x:v>
      </x:c>
    </x:row>
    <x:row r="7665" spans="1:12">
      <x:c r="A7665" s="0" t="s">
        <x:v>2</x:v>
      </x:c>
      <x:c r="B7665" s="0" t="s">
        <x:v>4</x:v>
      </x:c>
      <x:c r="C7665" s="0" t="s">
        <x:v>178</x:v>
      </x:c>
      <x:c r="D7665" s="0" t="s">
        <x:v>179</x:v>
      </x:c>
      <x:c r="E7665" s="0" t="s">
        <x:v>158</x:v>
      </x:c>
      <x:c r="F7665" s="0" t="s">
        <x:v>159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1</x:v>
      </x:c>
    </x:row>
    <x:row r="7666" spans="1:12">
      <x:c r="A7666" s="0" t="s">
        <x:v>2</x:v>
      </x:c>
      <x:c r="B7666" s="0" t="s">
        <x:v>4</x:v>
      </x:c>
      <x:c r="C7666" s="0" t="s">
        <x:v>178</x:v>
      </x:c>
      <x:c r="D7666" s="0" t="s">
        <x:v>179</x:v>
      </x:c>
      <x:c r="E7666" s="0" t="s">
        <x:v>158</x:v>
      </x:c>
      <x:c r="F7666" s="0" t="s">
        <x:v>159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1</x:v>
      </x:c>
    </x:row>
    <x:row r="7667" spans="1:12">
      <x:c r="A7667" s="0" t="s">
        <x:v>2</x:v>
      </x:c>
      <x:c r="B7667" s="0" t="s">
        <x:v>4</x:v>
      </x:c>
      <x:c r="C7667" s="0" t="s">
        <x:v>178</x:v>
      </x:c>
      <x:c r="D7667" s="0" t="s">
        <x:v>179</x:v>
      </x:c>
      <x:c r="E7667" s="0" t="s">
        <x:v>158</x:v>
      </x:c>
      <x:c r="F7667" s="0" t="s">
        <x:v>159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 t="s">
        <x:v>163</x:v>
      </x:c>
    </x:row>
    <x:row r="7668" spans="1:12">
      <x:c r="A7668" s="0" t="s">
        <x:v>2</x:v>
      </x:c>
      <x:c r="B7668" s="0" t="s">
        <x:v>4</x:v>
      </x:c>
      <x:c r="C7668" s="0" t="s">
        <x:v>178</x:v>
      </x:c>
      <x:c r="D7668" s="0" t="s">
        <x:v>179</x:v>
      </x:c>
      <x:c r="E7668" s="0" t="s">
        <x:v>158</x:v>
      </x:c>
      <x:c r="F7668" s="0" t="s">
        <x:v>159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 t="s">
        <x:v>163</x:v>
      </x:c>
    </x:row>
    <x:row r="7669" spans="1:12">
      <x:c r="A7669" s="0" t="s">
        <x:v>2</x:v>
      </x:c>
      <x:c r="B7669" s="0" t="s">
        <x:v>4</x:v>
      </x:c>
      <x:c r="C7669" s="0" t="s">
        <x:v>178</x:v>
      </x:c>
      <x:c r="D7669" s="0" t="s">
        <x:v>179</x:v>
      </x:c>
      <x:c r="E7669" s="0" t="s">
        <x:v>158</x:v>
      </x:c>
      <x:c r="F7669" s="0" t="s">
        <x:v>159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 t="s">
        <x:v>163</x:v>
      </x:c>
    </x:row>
    <x:row r="7670" spans="1:12">
      <x:c r="A7670" s="0" t="s">
        <x:v>2</x:v>
      </x:c>
      <x:c r="B7670" s="0" t="s">
        <x:v>4</x:v>
      </x:c>
      <x:c r="C7670" s="0" t="s">
        <x:v>178</x:v>
      </x:c>
      <x:c r="D7670" s="0" t="s">
        <x:v>179</x:v>
      </x:c>
      <x:c r="E7670" s="0" t="s">
        <x:v>158</x:v>
      </x:c>
      <x:c r="F7670" s="0" t="s">
        <x:v>159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1</x:v>
      </x:c>
    </x:row>
    <x:row r="7671" spans="1:12">
      <x:c r="A7671" s="0" t="s">
        <x:v>2</x:v>
      </x:c>
      <x:c r="B7671" s="0" t="s">
        <x:v>4</x:v>
      </x:c>
      <x:c r="C7671" s="0" t="s">
        <x:v>178</x:v>
      </x:c>
      <x:c r="D7671" s="0" t="s">
        <x:v>179</x:v>
      </x:c>
      <x:c r="E7671" s="0" t="s">
        <x:v>158</x:v>
      </x:c>
      <x:c r="F7671" s="0" t="s">
        <x:v>159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 t="s">
        <x:v>163</x:v>
      </x:c>
    </x:row>
    <x:row r="7672" spans="1:12">
      <x:c r="A7672" s="0" t="s">
        <x:v>2</x:v>
      </x:c>
      <x:c r="B7672" s="0" t="s">
        <x:v>4</x:v>
      </x:c>
      <x:c r="C7672" s="0" t="s">
        <x:v>178</x:v>
      </x:c>
      <x:c r="D7672" s="0" t="s">
        <x:v>179</x:v>
      </x:c>
      <x:c r="E7672" s="0" t="s">
        <x:v>158</x:v>
      </x:c>
      <x:c r="F7672" s="0" t="s">
        <x:v>159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 t="s">
        <x:v>163</x:v>
      </x:c>
    </x:row>
    <x:row r="7673" spans="1:12">
      <x:c r="A7673" s="0" t="s">
        <x:v>2</x:v>
      </x:c>
      <x:c r="B7673" s="0" t="s">
        <x:v>4</x:v>
      </x:c>
      <x:c r="C7673" s="0" t="s">
        <x:v>178</x:v>
      </x:c>
      <x:c r="D7673" s="0" t="s">
        <x:v>179</x:v>
      </x:c>
      <x:c r="E7673" s="0" t="s">
        <x:v>158</x:v>
      </x:c>
      <x:c r="F7673" s="0" t="s">
        <x:v>159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 t="s">
        <x:v>163</x:v>
      </x:c>
    </x:row>
    <x:row r="7674" spans="1:12">
      <x:c r="A7674" s="0" t="s">
        <x:v>2</x:v>
      </x:c>
      <x:c r="B7674" s="0" t="s">
        <x:v>4</x:v>
      </x:c>
      <x:c r="C7674" s="0" t="s">
        <x:v>178</x:v>
      </x:c>
      <x:c r="D7674" s="0" t="s">
        <x:v>179</x:v>
      </x:c>
      <x:c r="E7674" s="0" t="s">
        <x:v>158</x:v>
      </x:c>
      <x:c r="F7674" s="0" t="s">
        <x:v>159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 t="s">
        <x:v>163</x:v>
      </x:c>
    </x:row>
    <x:row r="7675" spans="1:12">
      <x:c r="A7675" s="0" t="s">
        <x:v>2</x:v>
      </x:c>
      <x:c r="B7675" s="0" t="s">
        <x:v>4</x:v>
      </x:c>
      <x:c r="C7675" s="0" t="s">
        <x:v>178</x:v>
      </x:c>
      <x:c r="D7675" s="0" t="s">
        <x:v>179</x:v>
      </x:c>
      <x:c r="E7675" s="0" t="s">
        <x:v>158</x:v>
      </x:c>
      <x:c r="F7675" s="0" t="s">
        <x:v>159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 t="s">
        <x:v>163</x:v>
      </x:c>
    </x:row>
    <x:row r="7676" spans="1:12">
      <x:c r="A7676" s="0" t="s">
        <x:v>2</x:v>
      </x:c>
      <x:c r="B7676" s="0" t="s">
        <x:v>4</x:v>
      </x:c>
      <x:c r="C7676" s="0" t="s">
        <x:v>178</x:v>
      </x:c>
      <x:c r="D7676" s="0" t="s">
        <x:v>179</x:v>
      </x:c>
      <x:c r="E7676" s="0" t="s">
        <x:v>158</x:v>
      </x:c>
      <x:c r="F7676" s="0" t="s">
        <x:v>159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1</x:v>
      </x:c>
    </x:row>
    <x:row r="7677" spans="1:12">
      <x:c r="A7677" s="0" t="s">
        <x:v>2</x:v>
      </x:c>
      <x:c r="B7677" s="0" t="s">
        <x:v>4</x:v>
      </x:c>
      <x:c r="C7677" s="0" t="s">
        <x:v>178</x:v>
      </x:c>
      <x:c r="D7677" s="0" t="s">
        <x:v>179</x:v>
      </x:c>
      <x:c r="E7677" s="0" t="s">
        <x:v>158</x:v>
      </x:c>
      <x:c r="F7677" s="0" t="s">
        <x:v>159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 t="s">
        <x:v>163</x:v>
      </x:c>
    </x:row>
    <x:row r="7678" spans="1:12">
      <x:c r="A7678" s="0" t="s">
        <x:v>2</x:v>
      </x:c>
      <x:c r="B7678" s="0" t="s">
        <x:v>4</x:v>
      </x:c>
      <x:c r="C7678" s="0" t="s">
        <x:v>178</x:v>
      </x:c>
      <x:c r="D7678" s="0" t="s">
        <x:v>179</x:v>
      </x:c>
      <x:c r="E7678" s="0" t="s">
        <x:v>158</x:v>
      </x:c>
      <x:c r="F7678" s="0" t="s">
        <x:v>159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 t="s">
        <x:v>163</x:v>
      </x:c>
    </x:row>
    <x:row r="7679" spans="1:12">
      <x:c r="A7679" s="0" t="s">
        <x:v>2</x:v>
      </x:c>
      <x:c r="B7679" s="0" t="s">
        <x:v>4</x:v>
      </x:c>
      <x:c r="C7679" s="0" t="s">
        <x:v>178</x:v>
      </x:c>
      <x:c r="D7679" s="0" t="s">
        <x:v>179</x:v>
      </x:c>
      <x:c r="E7679" s="0" t="s">
        <x:v>158</x:v>
      </x:c>
      <x:c r="F7679" s="0" t="s">
        <x:v>159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 t="s">
        <x:v>163</x:v>
      </x:c>
    </x:row>
    <x:row r="7680" spans="1:12">
      <x:c r="A7680" s="0" t="s">
        <x:v>2</x:v>
      </x:c>
      <x:c r="B7680" s="0" t="s">
        <x:v>4</x:v>
      </x:c>
      <x:c r="C7680" s="0" t="s">
        <x:v>178</x:v>
      </x:c>
      <x:c r="D7680" s="0" t="s">
        <x:v>179</x:v>
      </x:c>
      <x:c r="E7680" s="0" t="s">
        <x:v>158</x:v>
      </x:c>
      <x:c r="F7680" s="0" t="s">
        <x:v>159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 t="s">
        <x:v>163</x:v>
      </x:c>
    </x:row>
    <x:row r="7681" spans="1:12">
      <x:c r="A7681" s="0" t="s">
        <x:v>2</x:v>
      </x:c>
      <x:c r="B7681" s="0" t="s">
        <x:v>4</x:v>
      </x:c>
      <x:c r="C7681" s="0" t="s">
        <x:v>178</x:v>
      </x:c>
      <x:c r="D7681" s="0" t="s">
        <x:v>179</x:v>
      </x:c>
      <x:c r="E7681" s="0" t="s">
        <x:v>158</x:v>
      </x:c>
      <x:c r="F7681" s="0" t="s">
        <x:v>159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 t="s">
        <x:v>163</x:v>
      </x:c>
    </x:row>
    <x:row r="7682" spans="1:12">
      <x:c r="A7682" s="0" t="s">
        <x:v>2</x:v>
      </x:c>
      <x:c r="B7682" s="0" t="s">
        <x:v>4</x:v>
      </x:c>
      <x:c r="C7682" s="0" t="s">
        <x:v>178</x:v>
      </x:c>
      <x:c r="D7682" s="0" t="s">
        <x:v>179</x:v>
      </x:c>
      <x:c r="E7682" s="0" t="s">
        <x:v>158</x:v>
      </x:c>
      <x:c r="F7682" s="0" t="s">
        <x:v>159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1</x:v>
      </x:c>
    </x:row>
    <x:row r="7683" spans="1:12">
      <x:c r="A7683" s="0" t="s">
        <x:v>2</x:v>
      </x:c>
      <x:c r="B7683" s="0" t="s">
        <x:v>4</x:v>
      </x:c>
      <x:c r="C7683" s="0" t="s">
        <x:v>178</x:v>
      </x:c>
      <x:c r="D7683" s="0" t="s">
        <x:v>179</x:v>
      </x:c>
      <x:c r="E7683" s="0" t="s">
        <x:v>158</x:v>
      </x:c>
      <x:c r="F7683" s="0" t="s">
        <x:v>159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 t="s">
        <x:v>163</x:v>
      </x:c>
    </x:row>
    <x:row r="7684" spans="1:12">
      <x:c r="A7684" s="0" t="s">
        <x:v>2</x:v>
      </x:c>
      <x:c r="B7684" s="0" t="s">
        <x:v>4</x:v>
      </x:c>
      <x:c r="C7684" s="0" t="s">
        <x:v>178</x:v>
      </x:c>
      <x:c r="D7684" s="0" t="s">
        <x:v>179</x:v>
      </x:c>
      <x:c r="E7684" s="0" t="s">
        <x:v>158</x:v>
      </x:c>
      <x:c r="F7684" s="0" t="s">
        <x:v>159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1</x:v>
      </x:c>
    </x:row>
    <x:row r="7685" spans="1:12">
      <x:c r="A7685" s="0" t="s">
        <x:v>2</x:v>
      </x:c>
      <x:c r="B7685" s="0" t="s">
        <x:v>4</x:v>
      </x:c>
      <x:c r="C7685" s="0" t="s">
        <x:v>178</x:v>
      </x:c>
      <x:c r="D7685" s="0" t="s">
        <x:v>179</x:v>
      </x:c>
      <x:c r="E7685" s="0" t="s">
        <x:v>158</x:v>
      </x:c>
      <x:c r="F7685" s="0" t="s">
        <x:v>159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 t="s">
        <x:v>163</x:v>
      </x:c>
    </x:row>
    <x:row r="7686" spans="1:12">
      <x:c r="A7686" s="0" t="s">
        <x:v>2</x:v>
      </x:c>
      <x:c r="B7686" s="0" t="s">
        <x:v>4</x:v>
      </x:c>
      <x:c r="C7686" s="0" t="s">
        <x:v>178</x:v>
      </x:c>
      <x:c r="D7686" s="0" t="s">
        <x:v>179</x:v>
      </x:c>
      <x:c r="E7686" s="0" t="s">
        <x:v>158</x:v>
      </x:c>
      <x:c r="F7686" s="0" t="s">
        <x:v>159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 t="s">
        <x:v>163</x:v>
      </x:c>
    </x:row>
    <x:row r="7687" spans="1:12">
      <x:c r="A7687" s="0" t="s">
        <x:v>2</x:v>
      </x:c>
      <x:c r="B7687" s="0" t="s">
        <x:v>4</x:v>
      </x:c>
      <x:c r="C7687" s="0" t="s">
        <x:v>178</x:v>
      </x:c>
      <x:c r="D7687" s="0" t="s">
        <x:v>179</x:v>
      </x:c>
      <x:c r="E7687" s="0" t="s">
        <x:v>158</x:v>
      </x:c>
      <x:c r="F7687" s="0" t="s">
        <x:v>159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 t="s">
        <x:v>163</x:v>
      </x:c>
    </x:row>
    <x:row r="7688" spans="1:12">
      <x:c r="A7688" s="0" t="s">
        <x:v>2</x:v>
      </x:c>
      <x:c r="B7688" s="0" t="s">
        <x:v>4</x:v>
      </x:c>
      <x:c r="C7688" s="0" t="s">
        <x:v>178</x:v>
      </x:c>
      <x:c r="D7688" s="0" t="s">
        <x:v>179</x:v>
      </x:c>
      <x:c r="E7688" s="0" t="s">
        <x:v>158</x:v>
      </x:c>
      <x:c r="F7688" s="0" t="s">
        <x:v>159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 t="s">
        <x:v>163</x:v>
      </x:c>
    </x:row>
    <x:row r="7689" spans="1:12">
      <x:c r="A7689" s="0" t="s">
        <x:v>2</x:v>
      </x:c>
      <x:c r="B7689" s="0" t="s">
        <x:v>4</x:v>
      </x:c>
      <x:c r="C7689" s="0" t="s">
        <x:v>178</x:v>
      </x:c>
      <x:c r="D7689" s="0" t="s">
        <x:v>179</x:v>
      </x:c>
      <x:c r="E7689" s="0" t="s">
        <x:v>158</x:v>
      </x:c>
      <x:c r="F7689" s="0" t="s">
        <x:v>159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 t="s">
        <x:v>163</x:v>
      </x:c>
    </x:row>
    <x:row r="7690" spans="1:12">
      <x:c r="A7690" s="0" t="s">
        <x:v>2</x:v>
      </x:c>
      <x:c r="B7690" s="0" t="s">
        <x:v>4</x:v>
      </x:c>
      <x:c r="C7690" s="0" t="s">
        <x:v>178</x:v>
      </x:c>
      <x:c r="D7690" s="0" t="s">
        <x:v>179</x:v>
      </x:c>
      <x:c r="E7690" s="0" t="s">
        <x:v>158</x:v>
      </x:c>
      <x:c r="F7690" s="0" t="s">
        <x:v>159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1</x:v>
      </x:c>
    </x:row>
    <x:row r="7691" spans="1:12">
      <x:c r="A7691" s="0" t="s">
        <x:v>2</x:v>
      </x:c>
      <x:c r="B7691" s="0" t="s">
        <x:v>4</x:v>
      </x:c>
      <x:c r="C7691" s="0" t="s">
        <x:v>178</x:v>
      </x:c>
      <x:c r="D7691" s="0" t="s">
        <x:v>179</x:v>
      </x:c>
      <x:c r="E7691" s="0" t="s">
        <x:v>158</x:v>
      </x:c>
      <x:c r="F7691" s="0" t="s">
        <x:v>159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 t="s">
        <x:v>163</x:v>
      </x:c>
    </x:row>
    <x:row r="7692" spans="1:12">
      <x:c r="A7692" s="0" t="s">
        <x:v>2</x:v>
      </x:c>
      <x:c r="B7692" s="0" t="s">
        <x:v>4</x:v>
      </x:c>
      <x:c r="C7692" s="0" t="s">
        <x:v>178</x:v>
      </x:c>
      <x:c r="D7692" s="0" t="s">
        <x:v>179</x:v>
      </x:c>
      <x:c r="E7692" s="0" t="s">
        <x:v>158</x:v>
      </x:c>
      <x:c r="F7692" s="0" t="s">
        <x:v>159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 t="s">
        <x:v>163</x:v>
      </x:c>
    </x:row>
    <x:row r="7693" spans="1:12">
      <x:c r="A7693" s="0" t="s">
        <x:v>2</x:v>
      </x:c>
      <x:c r="B7693" s="0" t="s">
        <x:v>4</x:v>
      </x:c>
      <x:c r="C7693" s="0" t="s">
        <x:v>178</x:v>
      </x:c>
      <x:c r="D7693" s="0" t="s">
        <x:v>179</x:v>
      </x:c>
      <x:c r="E7693" s="0" t="s">
        <x:v>158</x:v>
      </x:c>
      <x:c r="F7693" s="0" t="s">
        <x:v>159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 t="s">
        <x:v>163</x:v>
      </x:c>
    </x:row>
    <x:row r="7694" spans="1:12">
      <x:c r="A7694" s="0" t="s">
        <x:v>2</x:v>
      </x:c>
      <x:c r="B7694" s="0" t="s">
        <x:v>4</x:v>
      </x:c>
      <x:c r="C7694" s="0" t="s">
        <x:v>178</x:v>
      </x:c>
      <x:c r="D7694" s="0" t="s">
        <x:v>179</x:v>
      </x:c>
      <x:c r="E7694" s="0" t="s">
        <x:v>158</x:v>
      </x:c>
      <x:c r="F7694" s="0" t="s">
        <x:v>159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 t="s">
        <x:v>163</x:v>
      </x:c>
    </x:row>
    <x:row r="7695" spans="1:12">
      <x:c r="A7695" s="0" t="s">
        <x:v>2</x:v>
      </x:c>
      <x:c r="B7695" s="0" t="s">
        <x:v>4</x:v>
      </x:c>
      <x:c r="C7695" s="0" t="s">
        <x:v>178</x:v>
      </x:c>
      <x:c r="D7695" s="0" t="s">
        <x:v>179</x:v>
      </x:c>
      <x:c r="E7695" s="0" t="s">
        <x:v>158</x:v>
      </x:c>
      <x:c r="F7695" s="0" t="s">
        <x:v>159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 t="s">
        <x:v>163</x:v>
      </x:c>
    </x:row>
    <x:row r="7696" spans="1:12">
      <x:c r="A7696" s="0" t="s">
        <x:v>2</x:v>
      </x:c>
      <x:c r="B7696" s="0" t="s">
        <x:v>4</x:v>
      </x:c>
      <x:c r="C7696" s="0" t="s">
        <x:v>178</x:v>
      </x:c>
      <x:c r="D7696" s="0" t="s">
        <x:v>179</x:v>
      </x:c>
      <x:c r="E7696" s="0" t="s">
        <x:v>158</x:v>
      </x:c>
      <x:c r="F7696" s="0" t="s">
        <x:v>159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1</x:v>
      </x:c>
    </x:row>
    <x:row r="7697" spans="1:12">
      <x:c r="A7697" s="0" t="s">
        <x:v>2</x:v>
      </x:c>
      <x:c r="B7697" s="0" t="s">
        <x:v>4</x:v>
      </x:c>
      <x:c r="C7697" s="0" t="s">
        <x:v>178</x:v>
      </x:c>
      <x:c r="D7697" s="0" t="s">
        <x:v>179</x:v>
      </x:c>
      <x:c r="E7697" s="0" t="s">
        <x:v>158</x:v>
      </x:c>
      <x:c r="F7697" s="0" t="s">
        <x:v>159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 t="s">
        <x:v>163</x:v>
      </x:c>
    </x:row>
    <x:row r="7698" spans="1:12">
      <x:c r="A7698" s="0" t="s">
        <x:v>2</x:v>
      </x:c>
      <x:c r="B7698" s="0" t="s">
        <x:v>4</x:v>
      </x:c>
      <x:c r="C7698" s="0" t="s">
        <x:v>178</x:v>
      </x:c>
      <x:c r="D7698" s="0" t="s">
        <x:v>179</x:v>
      </x:c>
      <x:c r="E7698" s="0" t="s">
        <x:v>158</x:v>
      </x:c>
      <x:c r="F7698" s="0" t="s">
        <x:v>159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2</x:v>
      </x:c>
    </x:row>
    <x:row r="7699" spans="1:12">
      <x:c r="A7699" s="0" t="s">
        <x:v>2</x:v>
      </x:c>
      <x:c r="B7699" s="0" t="s">
        <x:v>4</x:v>
      </x:c>
      <x:c r="C7699" s="0" t="s">
        <x:v>178</x:v>
      </x:c>
      <x:c r="D7699" s="0" t="s">
        <x:v>179</x:v>
      </x:c>
      <x:c r="E7699" s="0" t="s">
        <x:v>158</x:v>
      </x:c>
      <x:c r="F7699" s="0" t="s">
        <x:v>159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1</x:v>
      </x:c>
    </x:row>
    <x:row r="7700" spans="1:12">
      <x:c r="A7700" s="0" t="s">
        <x:v>2</x:v>
      </x:c>
      <x:c r="B7700" s="0" t="s">
        <x:v>4</x:v>
      </x:c>
      <x:c r="C7700" s="0" t="s">
        <x:v>178</x:v>
      </x:c>
      <x:c r="D7700" s="0" t="s">
        <x:v>179</x:v>
      </x:c>
      <x:c r="E7700" s="0" t="s">
        <x:v>158</x:v>
      </x:c>
      <x:c r="F7700" s="0" t="s">
        <x:v>159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1</x:v>
      </x:c>
    </x:row>
    <x:row r="7701" spans="1:12">
      <x:c r="A7701" s="0" t="s">
        <x:v>2</x:v>
      </x:c>
      <x:c r="B7701" s="0" t="s">
        <x:v>4</x:v>
      </x:c>
      <x:c r="C7701" s="0" t="s">
        <x:v>178</x:v>
      </x:c>
      <x:c r="D7701" s="0" t="s">
        <x:v>179</x:v>
      </x:c>
      <x:c r="E7701" s="0" t="s">
        <x:v>158</x:v>
      </x:c>
      <x:c r="F7701" s="0" t="s">
        <x:v>159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 t="s">
        <x:v>163</x:v>
      </x:c>
    </x:row>
    <x:row r="7702" spans="1:12">
      <x:c r="A7702" s="0" t="s">
        <x:v>2</x:v>
      </x:c>
      <x:c r="B7702" s="0" t="s">
        <x:v>4</x:v>
      </x:c>
      <x:c r="C7702" s="0" t="s">
        <x:v>178</x:v>
      </x:c>
      <x:c r="D7702" s="0" t="s">
        <x:v>179</x:v>
      </x:c>
      <x:c r="E7702" s="0" t="s">
        <x:v>160</x:v>
      </x:c>
      <x:c r="F7702" s="0" t="s">
        <x:v>161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12</x:v>
      </x:c>
    </x:row>
    <x:row r="7703" spans="1:12">
      <x:c r="A7703" s="0" t="s">
        <x:v>2</x:v>
      </x:c>
      <x:c r="B7703" s="0" t="s">
        <x:v>4</x:v>
      </x:c>
      <x:c r="C7703" s="0" t="s">
        <x:v>178</x:v>
      </x:c>
      <x:c r="D7703" s="0" t="s">
        <x:v>179</x:v>
      </x:c>
      <x:c r="E7703" s="0" t="s">
        <x:v>160</x:v>
      </x:c>
      <x:c r="F7703" s="0" t="s">
        <x:v>161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3</x:v>
      </x:c>
    </x:row>
    <x:row r="7704" spans="1:12">
      <x:c r="A7704" s="0" t="s">
        <x:v>2</x:v>
      </x:c>
      <x:c r="B7704" s="0" t="s">
        <x:v>4</x:v>
      </x:c>
      <x:c r="C7704" s="0" t="s">
        <x:v>178</x:v>
      </x:c>
      <x:c r="D7704" s="0" t="s">
        <x:v>179</x:v>
      </x:c>
      <x:c r="E7704" s="0" t="s">
        <x:v>160</x:v>
      </x:c>
      <x:c r="F7704" s="0" t="s">
        <x:v>161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 t="s">
        <x:v>163</x:v>
      </x:c>
    </x:row>
    <x:row r="7705" spans="1:12">
      <x:c r="A7705" s="0" t="s">
        <x:v>2</x:v>
      </x:c>
      <x:c r="B7705" s="0" t="s">
        <x:v>4</x:v>
      </x:c>
      <x:c r="C7705" s="0" t="s">
        <x:v>178</x:v>
      </x:c>
      <x:c r="D7705" s="0" t="s">
        <x:v>179</x:v>
      </x:c>
      <x:c r="E7705" s="0" t="s">
        <x:v>160</x:v>
      </x:c>
      <x:c r="F7705" s="0" t="s">
        <x:v>161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2</x:v>
      </x:c>
    </x:row>
    <x:row r="7706" spans="1:12">
      <x:c r="A7706" s="0" t="s">
        <x:v>2</x:v>
      </x:c>
      <x:c r="B7706" s="0" t="s">
        <x:v>4</x:v>
      </x:c>
      <x:c r="C7706" s="0" t="s">
        <x:v>178</x:v>
      </x:c>
      <x:c r="D7706" s="0" t="s">
        <x:v>179</x:v>
      </x:c>
      <x:c r="E7706" s="0" t="s">
        <x:v>160</x:v>
      </x:c>
      <x:c r="F7706" s="0" t="s">
        <x:v>161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2</x:v>
      </x:c>
    </x:row>
    <x:row r="7707" spans="1:12">
      <x:c r="A7707" s="0" t="s">
        <x:v>2</x:v>
      </x:c>
      <x:c r="B7707" s="0" t="s">
        <x:v>4</x:v>
      </x:c>
      <x:c r="C7707" s="0" t="s">
        <x:v>178</x:v>
      </x:c>
      <x:c r="D7707" s="0" t="s">
        <x:v>179</x:v>
      </x:c>
      <x:c r="E7707" s="0" t="s">
        <x:v>160</x:v>
      </x:c>
      <x:c r="F7707" s="0" t="s">
        <x:v>161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 t="s">
        <x:v>163</x:v>
      </x:c>
    </x:row>
    <x:row r="7708" spans="1:12">
      <x:c r="A7708" s="0" t="s">
        <x:v>2</x:v>
      </x:c>
      <x:c r="B7708" s="0" t="s">
        <x:v>4</x:v>
      </x:c>
      <x:c r="C7708" s="0" t="s">
        <x:v>178</x:v>
      </x:c>
      <x:c r="D7708" s="0" t="s">
        <x:v>179</x:v>
      </x:c>
      <x:c r="E7708" s="0" t="s">
        <x:v>160</x:v>
      </x:c>
      <x:c r="F7708" s="0" t="s">
        <x:v>161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 t="s">
        <x:v>163</x:v>
      </x:c>
    </x:row>
    <x:row r="7709" spans="1:12">
      <x:c r="A7709" s="0" t="s">
        <x:v>2</x:v>
      </x:c>
      <x:c r="B7709" s="0" t="s">
        <x:v>4</x:v>
      </x:c>
      <x:c r="C7709" s="0" t="s">
        <x:v>178</x:v>
      </x:c>
      <x:c r="D7709" s="0" t="s">
        <x:v>179</x:v>
      </x:c>
      <x:c r="E7709" s="0" t="s">
        <x:v>160</x:v>
      </x:c>
      <x:c r="F7709" s="0" t="s">
        <x:v>161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 t="s">
        <x:v>163</x:v>
      </x:c>
    </x:row>
    <x:row r="7710" spans="1:12">
      <x:c r="A7710" s="0" t="s">
        <x:v>2</x:v>
      </x:c>
      <x:c r="B7710" s="0" t="s">
        <x:v>4</x:v>
      </x:c>
      <x:c r="C7710" s="0" t="s">
        <x:v>178</x:v>
      </x:c>
      <x:c r="D7710" s="0" t="s">
        <x:v>179</x:v>
      </x:c>
      <x:c r="E7710" s="0" t="s">
        <x:v>160</x:v>
      </x:c>
      <x:c r="F7710" s="0" t="s">
        <x:v>161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 t="s">
        <x:v>163</x:v>
      </x:c>
    </x:row>
    <x:row r="7711" spans="1:12">
      <x:c r="A7711" s="0" t="s">
        <x:v>2</x:v>
      </x:c>
      <x:c r="B7711" s="0" t="s">
        <x:v>4</x:v>
      </x:c>
      <x:c r="C7711" s="0" t="s">
        <x:v>178</x:v>
      </x:c>
      <x:c r="D7711" s="0" t="s">
        <x:v>179</x:v>
      </x:c>
      <x:c r="E7711" s="0" t="s">
        <x:v>160</x:v>
      </x:c>
      <x:c r="F7711" s="0" t="s">
        <x:v>161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 t="s">
        <x:v>163</x:v>
      </x:c>
    </x:row>
    <x:row r="7712" spans="1:12">
      <x:c r="A7712" s="0" t="s">
        <x:v>2</x:v>
      </x:c>
      <x:c r="B7712" s="0" t="s">
        <x:v>4</x:v>
      </x:c>
      <x:c r="C7712" s="0" t="s">
        <x:v>178</x:v>
      </x:c>
      <x:c r="D7712" s="0" t="s">
        <x:v>179</x:v>
      </x:c>
      <x:c r="E7712" s="0" t="s">
        <x:v>160</x:v>
      </x:c>
      <x:c r="F7712" s="0" t="s">
        <x:v>161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 t="s">
        <x:v>163</x:v>
      </x:c>
    </x:row>
    <x:row r="7713" spans="1:12">
      <x:c r="A7713" s="0" t="s">
        <x:v>2</x:v>
      </x:c>
      <x:c r="B7713" s="0" t="s">
        <x:v>4</x:v>
      </x:c>
      <x:c r="C7713" s="0" t="s">
        <x:v>178</x:v>
      </x:c>
      <x:c r="D7713" s="0" t="s">
        <x:v>179</x:v>
      </x:c>
      <x:c r="E7713" s="0" t="s">
        <x:v>160</x:v>
      </x:c>
      <x:c r="F7713" s="0" t="s">
        <x:v>161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1</x:v>
      </x:c>
    </x:row>
    <x:row r="7714" spans="1:12">
      <x:c r="A7714" s="0" t="s">
        <x:v>2</x:v>
      </x:c>
      <x:c r="B7714" s="0" t="s">
        <x:v>4</x:v>
      </x:c>
      <x:c r="C7714" s="0" t="s">
        <x:v>178</x:v>
      </x:c>
      <x:c r="D7714" s="0" t="s">
        <x:v>179</x:v>
      </x:c>
      <x:c r="E7714" s="0" t="s">
        <x:v>160</x:v>
      </x:c>
      <x:c r="F7714" s="0" t="s">
        <x:v>161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 t="s">
        <x:v>163</x:v>
      </x:c>
    </x:row>
    <x:row r="7715" spans="1:12">
      <x:c r="A7715" s="0" t="s">
        <x:v>2</x:v>
      </x:c>
      <x:c r="B7715" s="0" t="s">
        <x:v>4</x:v>
      </x:c>
      <x:c r="C7715" s="0" t="s">
        <x:v>178</x:v>
      </x:c>
      <x:c r="D7715" s="0" t="s">
        <x:v>179</x:v>
      </x:c>
      <x:c r="E7715" s="0" t="s">
        <x:v>160</x:v>
      </x:c>
      <x:c r="F7715" s="0" t="s">
        <x:v>161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 t="s">
        <x:v>163</x:v>
      </x:c>
    </x:row>
    <x:row r="7716" spans="1:12">
      <x:c r="A7716" s="0" t="s">
        <x:v>2</x:v>
      </x:c>
      <x:c r="B7716" s="0" t="s">
        <x:v>4</x:v>
      </x:c>
      <x:c r="C7716" s="0" t="s">
        <x:v>178</x:v>
      </x:c>
      <x:c r="D7716" s="0" t="s">
        <x:v>179</x:v>
      </x:c>
      <x:c r="E7716" s="0" t="s">
        <x:v>160</x:v>
      </x:c>
      <x:c r="F7716" s="0" t="s">
        <x:v>161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 t="s">
        <x:v>163</x:v>
      </x:c>
    </x:row>
    <x:row r="7717" spans="1:12">
      <x:c r="A7717" s="0" t="s">
        <x:v>2</x:v>
      </x:c>
      <x:c r="B7717" s="0" t="s">
        <x:v>4</x:v>
      </x:c>
      <x:c r="C7717" s="0" t="s">
        <x:v>178</x:v>
      </x:c>
      <x:c r="D7717" s="0" t="s">
        <x:v>179</x:v>
      </x:c>
      <x:c r="E7717" s="0" t="s">
        <x:v>160</x:v>
      </x:c>
      <x:c r="F7717" s="0" t="s">
        <x:v>161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 t="s">
        <x:v>163</x:v>
      </x:c>
    </x:row>
    <x:row r="7718" spans="1:12">
      <x:c r="A7718" s="0" t="s">
        <x:v>2</x:v>
      </x:c>
      <x:c r="B7718" s="0" t="s">
        <x:v>4</x:v>
      </x:c>
      <x:c r="C7718" s="0" t="s">
        <x:v>178</x:v>
      </x:c>
      <x:c r="D7718" s="0" t="s">
        <x:v>179</x:v>
      </x:c>
      <x:c r="E7718" s="0" t="s">
        <x:v>160</x:v>
      </x:c>
      <x:c r="F7718" s="0" t="s">
        <x:v>161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 t="s">
        <x:v>163</x:v>
      </x:c>
    </x:row>
    <x:row r="7719" spans="1:12">
      <x:c r="A7719" s="0" t="s">
        <x:v>2</x:v>
      </x:c>
      <x:c r="B7719" s="0" t="s">
        <x:v>4</x:v>
      </x:c>
      <x:c r="C7719" s="0" t="s">
        <x:v>178</x:v>
      </x:c>
      <x:c r="D7719" s="0" t="s">
        <x:v>179</x:v>
      </x:c>
      <x:c r="E7719" s="0" t="s">
        <x:v>160</x:v>
      </x:c>
      <x:c r="F7719" s="0" t="s">
        <x:v>161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 t="s">
        <x:v>163</x:v>
      </x:c>
    </x:row>
    <x:row r="7720" spans="1:12">
      <x:c r="A7720" s="0" t="s">
        <x:v>2</x:v>
      </x:c>
      <x:c r="B7720" s="0" t="s">
        <x:v>4</x:v>
      </x:c>
      <x:c r="C7720" s="0" t="s">
        <x:v>178</x:v>
      </x:c>
      <x:c r="D7720" s="0" t="s">
        <x:v>179</x:v>
      </x:c>
      <x:c r="E7720" s="0" t="s">
        <x:v>160</x:v>
      </x:c>
      <x:c r="F7720" s="0" t="s">
        <x:v>161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3</x:v>
      </x:c>
    </x:row>
    <x:row r="7721" spans="1:12">
      <x:c r="A7721" s="0" t="s">
        <x:v>2</x:v>
      </x:c>
      <x:c r="B7721" s="0" t="s">
        <x:v>4</x:v>
      </x:c>
      <x:c r="C7721" s="0" t="s">
        <x:v>178</x:v>
      </x:c>
      <x:c r="D7721" s="0" t="s">
        <x:v>179</x:v>
      </x:c>
      <x:c r="E7721" s="0" t="s">
        <x:v>160</x:v>
      </x:c>
      <x:c r="F7721" s="0" t="s">
        <x:v>161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 t="s">
        <x:v>163</x:v>
      </x:c>
    </x:row>
    <x:row r="7722" spans="1:12">
      <x:c r="A7722" s="0" t="s">
        <x:v>2</x:v>
      </x:c>
      <x:c r="B7722" s="0" t="s">
        <x:v>4</x:v>
      </x:c>
      <x:c r="C7722" s="0" t="s">
        <x:v>178</x:v>
      </x:c>
      <x:c r="D7722" s="0" t="s">
        <x:v>179</x:v>
      </x:c>
      <x:c r="E7722" s="0" t="s">
        <x:v>160</x:v>
      </x:c>
      <x:c r="F7722" s="0" t="s">
        <x:v>161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 t="s">
        <x:v>163</x:v>
      </x:c>
    </x:row>
    <x:row r="7723" spans="1:12">
      <x:c r="A7723" s="0" t="s">
        <x:v>2</x:v>
      </x:c>
      <x:c r="B7723" s="0" t="s">
        <x:v>4</x:v>
      </x:c>
      <x:c r="C7723" s="0" t="s">
        <x:v>178</x:v>
      </x:c>
      <x:c r="D7723" s="0" t="s">
        <x:v>179</x:v>
      </x:c>
      <x:c r="E7723" s="0" t="s">
        <x:v>160</x:v>
      </x:c>
      <x:c r="F7723" s="0" t="s">
        <x:v>161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 t="s">
        <x:v>163</x:v>
      </x:c>
    </x:row>
    <x:row r="7724" spans="1:12">
      <x:c r="A7724" s="0" t="s">
        <x:v>2</x:v>
      </x:c>
      <x:c r="B7724" s="0" t="s">
        <x:v>4</x:v>
      </x:c>
      <x:c r="C7724" s="0" t="s">
        <x:v>178</x:v>
      </x:c>
      <x:c r="D7724" s="0" t="s">
        <x:v>179</x:v>
      </x:c>
      <x:c r="E7724" s="0" t="s">
        <x:v>160</x:v>
      </x:c>
      <x:c r="F7724" s="0" t="s">
        <x:v>161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 t="s">
        <x:v>163</x:v>
      </x:c>
    </x:row>
    <x:row r="7725" spans="1:12">
      <x:c r="A7725" s="0" t="s">
        <x:v>2</x:v>
      </x:c>
      <x:c r="B7725" s="0" t="s">
        <x:v>4</x:v>
      </x:c>
      <x:c r="C7725" s="0" t="s">
        <x:v>178</x:v>
      </x:c>
      <x:c r="D7725" s="0" t="s">
        <x:v>179</x:v>
      </x:c>
      <x:c r="E7725" s="0" t="s">
        <x:v>160</x:v>
      </x:c>
      <x:c r="F7725" s="0" t="s">
        <x:v>161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 t="s">
        <x:v>163</x:v>
      </x:c>
    </x:row>
    <x:row r="7726" spans="1:12">
      <x:c r="A7726" s="0" t="s">
        <x:v>2</x:v>
      </x:c>
      <x:c r="B7726" s="0" t="s">
        <x:v>4</x:v>
      </x:c>
      <x:c r="C7726" s="0" t="s">
        <x:v>178</x:v>
      </x:c>
      <x:c r="D7726" s="0" t="s">
        <x:v>179</x:v>
      </x:c>
      <x:c r="E7726" s="0" t="s">
        <x:v>160</x:v>
      </x:c>
      <x:c r="F7726" s="0" t="s">
        <x:v>161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178</x:v>
      </x:c>
      <x:c r="D7727" s="0" t="s">
        <x:v>179</x:v>
      </x:c>
      <x:c r="E7727" s="0" t="s">
        <x:v>160</x:v>
      </x:c>
      <x:c r="F7727" s="0" t="s">
        <x:v>161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 t="s">
        <x:v>163</x:v>
      </x:c>
    </x:row>
    <x:row r="7728" spans="1:12">
      <x:c r="A7728" s="0" t="s">
        <x:v>2</x:v>
      </x:c>
      <x:c r="B7728" s="0" t="s">
        <x:v>4</x:v>
      </x:c>
      <x:c r="C7728" s="0" t="s">
        <x:v>178</x:v>
      </x:c>
      <x:c r="D7728" s="0" t="s">
        <x:v>179</x:v>
      </x:c>
      <x:c r="E7728" s="0" t="s">
        <x:v>160</x:v>
      </x:c>
      <x:c r="F7728" s="0" t="s">
        <x:v>161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1</x:v>
      </x:c>
    </x:row>
    <x:row r="7729" spans="1:12">
      <x:c r="A7729" s="0" t="s">
        <x:v>2</x:v>
      </x:c>
      <x:c r="B7729" s="0" t="s">
        <x:v>4</x:v>
      </x:c>
      <x:c r="C7729" s="0" t="s">
        <x:v>178</x:v>
      </x:c>
      <x:c r="D7729" s="0" t="s">
        <x:v>179</x:v>
      </x:c>
      <x:c r="E7729" s="0" t="s">
        <x:v>160</x:v>
      </x:c>
      <x:c r="F7729" s="0" t="s">
        <x:v>161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 t="s">
        <x:v>163</x:v>
      </x:c>
    </x:row>
    <x:row r="7730" spans="1:12">
      <x:c r="A7730" s="0" t="s">
        <x:v>2</x:v>
      </x:c>
      <x:c r="B7730" s="0" t="s">
        <x:v>4</x:v>
      </x:c>
      <x:c r="C7730" s="0" t="s">
        <x:v>178</x:v>
      </x:c>
      <x:c r="D7730" s="0" t="s">
        <x:v>179</x:v>
      </x:c>
      <x:c r="E7730" s="0" t="s">
        <x:v>160</x:v>
      </x:c>
      <x:c r="F7730" s="0" t="s">
        <x:v>161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1</x:v>
      </x:c>
    </x:row>
    <x:row r="7731" spans="1:12">
      <x:c r="A7731" s="0" t="s">
        <x:v>2</x:v>
      </x:c>
      <x:c r="B7731" s="0" t="s">
        <x:v>4</x:v>
      </x:c>
      <x:c r="C7731" s="0" t="s">
        <x:v>178</x:v>
      </x:c>
      <x:c r="D7731" s="0" t="s">
        <x:v>179</x:v>
      </x:c>
      <x:c r="E7731" s="0" t="s">
        <x:v>160</x:v>
      </x:c>
      <x:c r="F7731" s="0" t="s">
        <x:v>161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1</x:v>
      </x:c>
    </x:row>
    <x:row r="7732" spans="1:12">
      <x:c r="A7732" s="0" t="s">
        <x:v>2</x:v>
      </x:c>
      <x:c r="B7732" s="0" t="s">
        <x:v>4</x:v>
      </x:c>
      <x:c r="C7732" s="0" t="s">
        <x:v>178</x:v>
      </x:c>
      <x:c r="D7732" s="0" t="s">
        <x:v>179</x:v>
      </x:c>
      <x:c r="E7732" s="0" t="s">
        <x:v>160</x:v>
      </x:c>
      <x:c r="F7732" s="0" t="s">
        <x:v>161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 t="s">
        <x:v>163</x:v>
      </x:c>
    </x:row>
    <x:row r="7733" spans="1:12">
      <x:c r="A7733" s="0" t="s">
        <x:v>2</x:v>
      </x:c>
      <x:c r="B7733" s="0" t="s">
        <x:v>4</x:v>
      </x:c>
      <x:c r="C7733" s="0" t="s">
        <x:v>178</x:v>
      </x:c>
      <x:c r="D7733" s="0" t="s">
        <x:v>179</x:v>
      </x:c>
      <x:c r="E7733" s="0" t="s">
        <x:v>160</x:v>
      </x:c>
      <x:c r="F7733" s="0" t="s">
        <x:v>161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1</x:v>
      </x:c>
    </x:row>
    <x:row r="7734" spans="1:12">
      <x:c r="A7734" s="0" t="s">
        <x:v>2</x:v>
      </x:c>
      <x:c r="B7734" s="0" t="s">
        <x:v>4</x:v>
      </x:c>
      <x:c r="C7734" s="0" t="s">
        <x:v>178</x:v>
      </x:c>
      <x:c r="D7734" s="0" t="s">
        <x:v>179</x:v>
      </x:c>
      <x:c r="E7734" s="0" t="s">
        <x:v>160</x:v>
      </x:c>
      <x:c r="F7734" s="0" t="s">
        <x:v>161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178</x:v>
      </x:c>
      <x:c r="D7735" s="0" t="s">
        <x:v>179</x:v>
      </x:c>
      <x:c r="E7735" s="0" t="s">
        <x:v>160</x:v>
      </x:c>
      <x:c r="F7735" s="0" t="s">
        <x:v>161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2</x:v>
      </x:c>
    </x:row>
    <x:row r="7736" spans="1:12">
      <x:c r="A7736" s="0" t="s">
        <x:v>2</x:v>
      </x:c>
      <x:c r="B7736" s="0" t="s">
        <x:v>4</x:v>
      </x:c>
      <x:c r="C7736" s="0" t="s">
        <x:v>178</x:v>
      </x:c>
      <x:c r="D7736" s="0" t="s">
        <x:v>179</x:v>
      </x:c>
      <x:c r="E7736" s="0" t="s">
        <x:v>160</x:v>
      </x:c>
      <x:c r="F7736" s="0" t="s">
        <x:v>161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1</x:v>
      </x:c>
    </x:row>
    <x:row r="7737" spans="1:12">
      <x:c r="A7737" s="0" t="s">
        <x:v>2</x:v>
      </x:c>
      <x:c r="B7737" s="0" t="s">
        <x:v>4</x:v>
      </x:c>
      <x:c r="C7737" s="0" t="s">
        <x:v>178</x:v>
      </x:c>
      <x:c r="D7737" s="0" t="s">
        <x:v>179</x:v>
      </x:c>
      <x:c r="E7737" s="0" t="s">
        <x:v>160</x:v>
      </x:c>
      <x:c r="F7737" s="0" t="s">
        <x:v>161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178</x:v>
      </x:c>
      <x:c r="D7738" s="0" t="s">
        <x:v>179</x:v>
      </x:c>
      <x:c r="E7738" s="0" t="s">
        <x:v>160</x:v>
      </x:c>
      <x:c r="F7738" s="0" t="s">
        <x:v>161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 t="s">
        <x:v>163</x:v>
      </x:c>
    </x:row>
    <x:row r="7739" spans="1:12">
      <x:c r="A7739" s="0" t="s">
        <x:v>2</x:v>
      </x:c>
      <x:c r="B7739" s="0" t="s">
        <x:v>4</x:v>
      </x:c>
      <x:c r="C7739" s="0" t="s">
        <x:v>178</x:v>
      </x:c>
      <x:c r="D7739" s="0" t="s">
        <x:v>179</x:v>
      </x:c>
      <x:c r="E7739" s="0" t="s">
        <x:v>160</x:v>
      </x:c>
      <x:c r="F7739" s="0" t="s">
        <x:v>161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 t="s">
        <x:v>163</x:v>
      </x:c>
    </x:row>
    <x:row r="7740" spans="1:12">
      <x:c r="A7740" s="0" t="s">
        <x:v>2</x:v>
      </x:c>
      <x:c r="B7740" s="0" t="s">
        <x:v>4</x:v>
      </x:c>
      <x:c r="C7740" s="0" t="s">
        <x:v>178</x:v>
      </x:c>
      <x:c r="D7740" s="0" t="s">
        <x:v>179</x:v>
      </x:c>
      <x:c r="E7740" s="0" t="s">
        <x:v>160</x:v>
      </x:c>
      <x:c r="F7740" s="0" t="s">
        <x:v>161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 t="s">
        <x:v>163</x:v>
      </x:c>
    </x:row>
    <x:row r="7741" spans="1:12">
      <x:c r="A7741" s="0" t="s">
        <x:v>2</x:v>
      </x:c>
      <x:c r="B7741" s="0" t="s">
        <x:v>4</x:v>
      </x:c>
      <x:c r="C7741" s="0" t="s">
        <x:v>178</x:v>
      </x:c>
      <x:c r="D7741" s="0" t="s">
        <x:v>179</x:v>
      </x:c>
      <x:c r="E7741" s="0" t="s">
        <x:v>160</x:v>
      </x:c>
      <x:c r="F7741" s="0" t="s">
        <x:v>161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2</x:v>
      </x:c>
    </x:row>
    <x:row r="7742" spans="1:12">
      <x:c r="A7742" s="0" t="s">
        <x:v>2</x:v>
      </x:c>
      <x:c r="B7742" s="0" t="s">
        <x:v>4</x:v>
      </x:c>
      <x:c r="C7742" s="0" t="s">
        <x:v>178</x:v>
      </x:c>
      <x:c r="D7742" s="0" t="s">
        <x:v>179</x:v>
      </x:c>
      <x:c r="E7742" s="0" t="s">
        <x:v>160</x:v>
      </x:c>
      <x:c r="F7742" s="0" t="s">
        <x:v>161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2</x:v>
      </x:c>
    </x:row>
    <x:row r="7743" spans="1:12">
      <x:c r="A7743" s="0" t="s">
        <x:v>2</x:v>
      </x:c>
      <x:c r="B7743" s="0" t="s">
        <x:v>4</x:v>
      </x:c>
      <x:c r="C7743" s="0" t="s">
        <x:v>178</x:v>
      </x:c>
      <x:c r="D7743" s="0" t="s">
        <x:v>179</x:v>
      </x:c>
      <x:c r="E7743" s="0" t="s">
        <x:v>160</x:v>
      </x:c>
      <x:c r="F7743" s="0" t="s">
        <x:v>161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1</x:v>
      </x:c>
    </x:row>
    <x:row r="7744" spans="1:12">
      <x:c r="A7744" s="0" t="s">
        <x:v>2</x:v>
      </x:c>
      <x:c r="B7744" s="0" t="s">
        <x:v>4</x:v>
      </x:c>
      <x:c r="C7744" s="0" t="s">
        <x:v>178</x:v>
      </x:c>
      <x:c r="D7744" s="0" t="s">
        <x:v>179</x:v>
      </x:c>
      <x:c r="E7744" s="0" t="s">
        <x:v>160</x:v>
      </x:c>
      <x:c r="F7744" s="0" t="s">
        <x:v>161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1</x:v>
      </x:c>
    </x:row>
    <x:row r="7745" spans="1:12">
      <x:c r="A7745" s="0" t="s">
        <x:v>2</x:v>
      </x:c>
      <x:c r="B7745" s="0" t="s">
        <x:v>4</x:v>
      </x:c>
      <x:c r="C7745" s="0" t="s">
        <x:v>178</x:v>
      </x:c>
      <x:c r="D7745" s="0" t="s">
        <x:v>179</x:v>
      </x:c>
      <x:c r="E7745" s="0" t="s">
        <x:v>160</x:v>
      </x:c>
      <x:c r="F7745" s="0" t="s">
        <x:v>161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 t="s">
        <x:v>163</x:v>
      </x:c>
    </x:row>
    <x:row r="7746" spans="1:12">
      <x:c r="A7746" s="0" t="s">
        <x:v>2</x:v>
      </x:c>
      <x:c r="B7746" s="0" t="s">
        <x:v>4</x:v>
      </x:c>
      <x:c r="C7746" s="0" t="s">
        <x:v>180</x:v>
      </x:c>
      <x:c r="D7746" s="0" t="s">
        <x:v>181</x:v>
      </x:c>
      <x:c r="E7746" s="0" t="s">
        <x:v>50</x:v>
      </x:c>
      <x:c r="F7746" s="0" t="s">
        <x:v>52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35690</x:v>
      </x:c>
    </x:row>
    <x:row r="7747" spans="1:12">
      <x:c r="A7747" s="0" t="s">
        <x:v>2</x:v>
      </x:c>
      <x:c r="B7747" s="0" t="s">
        <x:v>4</x:v>
      </x:c>
      <x:c r="C7747" s="0" t="s">
        <x:v>180</x:v>
      </x:c>
      <x:c r="D7747" s="0" t="s">
        <x:v>181</x:v>
      </x:c>
      <x:c r="E7747" s="0" t="s">
        <x:v>50</x:v>
      </x:c>
      <x:c r="F7747" s="0" t="s">
        <x:v>52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17325</x:v>
      </x:c>
    </x:row>
    <x:row r="7748" spans="1:12">
      <x:c r="A7748" s="0" t="s">
        <x:v>2</x:v>
      </x:c>
      <x:c r="B7748" s="0" t="s">
        <x:v>4</x:v>
      </x:c>
      <x:c r="C7748" s="0" t="s">
        <x:v>180</x:v>
      </x:c>
      <x:c r="D7748" s="0" t="s">
        <x:v>181</x:v>
      </x:c>
      <x:c r="E7748" s="0" t="s">
        <x:v>50</x:v>
      </x:c>
      <x:c r="F7748" s="0" t="s">
        <x:v>52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373</x:v>
      </x:c>
    </x:row>
    <x:row r="7749" spans="1:12">
      <x:c r="A7749" s="0" t="s">
        <x:v>2</x:v>
      </x:c>
      <x:c r="B7749" s="0" t="s">
        <x:v>4</x:v>
      </x:c>
      <x:c r="C7749" s="0" t="s">
        <x:v>180</x:v>
      </x:c>
      <x:c r="D7749" s="0" t="s">
        <x:v>181</x:v>
      </x:c>
      <x:c r="E7749" s="0" t="s">
        <x:v>50</x:v>
      </x:c>
      <x:c r="F7749" s="0" t="s">
        <x:v>52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10089</x:v>
      </x:c>
    </x:row>
    <x:row r="7750" spans="1:12">
      <x:c r="A7750" s="0" t="s">
        <x:v>2</x:v>
      </x:c>
      <x:c r="B7750" s="0" t="s">
        <x:v>4</x:v>
      </x:c>
      <x:c r="C7750" s="0" t="s">
        <x:v>180</x:v>
      </x:c>
      <x:c r="D7750" s="0" t="s">
        <x:v>181</x:v>
      </x:c>
      <x:c r="E7750" s="0" t="s">
        <x:v>50</x:v>
      </x:c>
      <x:c r="F7750" s="0" t="s">
        <x:v>52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6673</x:v>
      </x:c>
    </x:row>
    <x:row r="7751" spans="1:12">
      <x:c r="A7751" s="0" t="s">
        <x:v>2</x:v>
      </x:c>
      <x:c r="B7751" s="0" t="s">
        <x:v>4</x:v>
      </x:c>
      <x:c r="C7751" s="0" t="s">
        <x:v>180</x:v>
      </x:c>
      <x:c r="D7751" s="0" t="s">
        <x:v>181</x:v>
      </x:c>
      <x:c r="E7751" s="0" t="s">
        <x:v>50</x:v>
      </x:c>
      <x:c r="F7751" s="0" t="s">
        <x:v>52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1579</x:v>
      </x:c>
    </x:row>
    <x:row r="7752" spans="1:12">
      <x:c r="A7752" s="0" t="s">
        <x:v>2</x:v>
      </x:c>
      <x:c r="B7752" s="0" t="s">
        <x:v>4</x:v>
      </x:c>
      <x:c r="C7752" s="0" t="s">
        <x:v>180</x:v>
      </x:c>
      <x:c r="D7752" s="0" t="s">
        <x:v>181</x:v>
      </x:c>
      <x:c r="E7752" s="0" t="s">
        <x:v>50</x:v>
      </x:c>
      <x:c r="F7752" s="0" t="s">
        <x:v>52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787</x:v>
      </x:c>
    </x:row>
    <x:row r="7753" spans="1:12">
      <x:c r="A7753" s="0" t="s">
        <x:v>2</x:v>
      </x:c>
      <x:c r="B7753" s="0" t="s">
        <x:v>4</x:v>
      </x:c>
      <x:c r="C7753" s="0" t="s">
        <x:v>180</x:v>
      </x:c>
      <x:c r="D7753" s="0" t="s">
        <x:v>181</x:v>
      </x:c>
      <x:c r="E7753" s="0" t="s">
        <x:v>50</x:v>
      </x:c>
      <x:c r="F7753" s="0" t="s">
        <x:v>52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1050</x:v>
      </x:c>
    </x:row>
    <x:row r="7754" spans="1:12">
      <x:c r="A7754" s="0" t="s">
        <x:v>2</x:v>
      </x:c>
      <x:c r="B7754" s="0" t="s">
        <x:v>4</x:v>
      </x:c>
      <x:c r="C7754" s="0" t="s">
        <x:v>180</x:v>
      </x:c>
      <x:c r="D7754" s="0" t="s">
        <x:v>181</x:v>
      </x:c>
      <x:c r="E7754" s="0" t="s">
        <x:v>50</x:v>
      </x:c>
      <x:c r="F7754" s="0" t="s">
        <x:v>52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803</x:v>
      </x:c>
    </x:row>
    <x:row r="7755" spans="1:12">
      <x:c r="A7755" s="0" t="s">
        <x:v>2</x:v>
      </x:c>
      <x:c r="B7755" s="0" t="s">
        <x:v>4</x:v>
      </x:c>
      <x:c r="C7755" s="0" t="s">
        <x:v>180</x:v>
      </x:c>
      <x:c r="D7755" s="0" t="s">
        <x:v>181</x:v>
      </x:c>
      <x:c r="E7755" s="0" t="s">
        <x:v>50</x:v>
      </x:c>
      <x:c r="F7755" s="0" t="s">
        <x:v>52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773</x:v>
      </x:c>
    </x:row>
    <x:row r="7756" spans="1:12">
      <x:c r="A7756" s="0" t="s">
        <x:v>2</x:v>
      </x:c>
      <x:c r="B7756" s="0" t="s">
        <x:v>4</x:v>
      </x:c>
      <x:c r="C7756" s="0" t="s">
        <x:v>180</x:v>
      </x:c>
      <x:c r="D7756" s="0" t="s">
        <x:v>181</x:v>
      </x:c>
      <x:c r="E7756" s="0" t="s">
        <x:v>50</x:v>
      </x:c>
      <x:c r="F7756" s="0" t="s">
        <x:v>52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533</x:v>
      </x:c>
    </x:row>
    <x:row r="7757" spans="1:12">
      <x:c r="A7757" s="0" t="s">
        <x:v>2</x:v>
      </x:c>
      <x:c r="B7757" s="0" t="s">
        <x:v>4</x:v>
      </x:c>
      <x:c r="C7757" s="0" t="s">
        <x:v>180</x:v>
      </x:c>
      <x:c r="D7757" s="0" t="s">
        <x:v>181</x:v>
      </x:c>
      <x:c r="E7757" s="0" t="s">
        <x:v>50</x:v>
      </x:c>
      <x:c r="F7757" s="0" t="s">
        <x:v>52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322</x:v>
      </x:c>
    </x:row>
    <x:row r="7758" spans="1:12">
      <x:c r="A7758" s="0" t="s">
        <x:v>2</x:v>
      </x:c>
      <x:c r="B7758" s="0" t="s">
        <x:v>4</x:v>
      </x:c>
      <x:c r="C7758" s="0" t="s">
        <x:v>180</x:v>
      </x:c>
      <x:c r="D7758" s="0" t="s">
        <x:v>181</x:v>
      </x:c>
      <x:c r="E7758" s="0" t="s">
        <x:v>50</x:v>
      </x:c>
      <x:c r="F7758" s="0" t="s">
        <x:v>52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844</x:v>
      </x:c>
    </x:row>
    <x:row r="7759" spans="1:12">
      <x:c r="A7759" s="0" t="s">
        <x:v>2</x:v>
      </x:c>
      <x:c r="B7759" s="0" t="s">
        <x:v>4</x:v>
      </x:c>
      <x:c r="C7759" s="0" t="s">
        <x:v>180</x:v>
      </x:c>
      <x:c r="D7759" s="0" t="s">
        <x:v>181</x:v>
      </x:c>
      <x:c r="E7759" s="0" t="s">
        <x:v>50</x:v>
      </x:c>
      <x:c r="F7759" s="0" t="s">
        <x:v>52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770</x:v>
      </x:c>
    </x:row>
    <x:row r="7760" spans="1:12">
      <x:c r="A7760" s="0" t="s">
        <x:v>2</x:v>
      </x:c>
      <x:c r="B7760" s="0" t="s">
        <x:v>4</x:v>
      </x:c>
      <x:c r="C7760" s="0" t="s">
        <x:v>180</x:v>
      </x:c>
      <x:c r="D7760" s="0" t="s">
        <x:v>181</x:v>
      </x:c>
      <x:c r="E7760" s="0" t="s">
        <x:v>50</x:v>
      </x:c>
      <x:c r="F7760" s="0" t="s">
        <x:v>52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626</x:v>
      </x:c>
    </x:row>
    <x:row r="7761" spans="1:12">
      <x:c r="A7761" s="0" t="s">
        <x:v>2</x:v>
      </x:c>
      <x:c r="B7761" s="0" t="s">
        <x:v>4</x:v>
      </x:c>
      <x:c r="C7761" s="0" t="s">
        <x:v>180</x:v>
      </x:c>
      <x:c r="D7761" s="0" t="s">
        <x:v>181</x:v>
      </x:c>
      <x:c r="E7761" s="0" t="s">
        <x:v>50</x:v>
      </x:c>
      <x:c r="F7761" s="0" t="s">
        <x:v>52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527</x:v>
      </x:c>
    </x:row>
    <x:row r="7762" spans="1:12">
      <x:c r="A7762" s="0" t="s">
        <x:v>2</x:v>
      </x:c>
      <x:c r="B7762" s="0" t="s">
        <x:v>4</x:v>
      </x:c>
      <x:c r="C7762" s="0" t="s">
        <x:v>180</x:v>
      </x:c>
      <x:c r="D7762" s="0" t="s">
        <x:v>181</x:v>
      </x:c>
      <x:c r="E7762" s="0" t="s">
        <x:v>50</x:v>
      </x:c>
      <x:c r="F7762" s="0" t="s">
        <x:v>52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959</x:v>
      </x:c>
    </x:row>
    <x:row r="7763" spans="1:12">
      <x:c r="A7763" s="0" t="s">
        <x:v>2</x:v>
      </x:c>
      <x:c r="B7763" s="0" t="s">
        <x:v>4</x:v>
      </x:c>
      <x:c r="C7763" s="0" t="s">
        <x:v>180</x:v>
      </x:c>
      <x:c r="D7763" s="0" t="s">
        <x:v>181</x:v>
      </x:c>
      <x:c r="E7763" s="0" t="s">
        <x:v>50</x:v>
      </x:c>
      <x:c r="F7763" s="0" t="s">
        <x:v>52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706</x:v>
      </x:c>
    </x:row>
    <x:row r="7764" spans="1:12">
      <x:c r="A7764" s="0" t="s">
        <x:v>2</x:v>
      </x:c>
      <x:c r="B7764" s="0" t="s">
        <x:v>4</x:v>
      </x:c>
      <x:c r="C7764" s="0" t="s">
        <x:v>180</x:v>
      </x:c>
      <x:c r="D7764" s="0" t="s">
        <x:v>181</x:v>
      </x:c>
      <x:c r="E7764" s="0" t="s">
        <x:v>50</x:v>
      </x:c>
      <x:c r="F7764" s="0" t="s">
        <x:v>52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10445</x:v>
      </x:c>
    </x:row>
    <x:row r="7765" spans="1:12">
      <x:c r="A7765" s="0" t="s">
        <x:v>2</x:v>
      </x:c>
      <x:c r="B7765" s="0" t="s">
        <x:v>4</x:v>
      </x:c>
      <x:c r="C7765" s="0" t="s">
        <x:v>180</x:v>
      </x:c>
      <x:c r="D7765" s="0" t="s">
        <x:v>181</x:v>
      </x:c>
      <x:c r="E7765" s="0" t="s">
        <x:v>50</x:v>
      </x:c>
      <x:c r="F7765" s="0" t="s">
        <x:v>52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963</x:v>
      </x:c>
    </x:row>
    <x:row r="7766" spans="1:12">
      <x:c r="A7766" s="0" t="s">
        <x:v>2</x:v>
      </x:c>
      <x:c r="B7766" s="0" t="s">
        <x:v>4</x:v>
      </x:c>
      <x:c r="C7766" s="0" t="s">
        <x:v>180</x:v>
      </x:c>
      <x:c r="D7766" s="0" t="s">
        <x:v>181</x:v>
      </x:c>
      <x:c r="E7766" s="0" t="s">
        <x:v>50</x:v>
      </x:c>
      <x:c r="F7766" s="0" t="s">
        <x:v>52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3881</x:v>
      </x:c>
    </x:row>
    <x:row r="7767" spans="1:12">
      <x:c r="A7767" s="0" t="s">
        <x:v>2</x:v>
      </x:c>
      <x:c r="B7767" s="0" t="s">
        <x:v>4</x:v>
      </x:c>
      <x:c r="C7767" s="0" t="s">
        <x:v>180</x:v>
      </x:c>
      <x:c r="D7767" s="0" t="s">
        <x:v>181</x:v>
      </x:c>
      <x:c r="E7767" s="0" t="s">
        <x:v>50</x:v>
      </x:c>
      <x:c r="F7767" s="0" t="s">
        <x:v>52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1170</x:v>
      </x:c>
    </x:row>
    <x:row r="7768" spans="1:12">
      <x:c r="A7768" s="0" t="s">
        <x:v>2</x:v>
      </x:c>
      <x:c r="B7768" s="0" t="s">
        <x:v>4</x:v>
      </x:c>
      <x:c r="C7768" s="0" t="s">
        <x:v>180</x:v>
      </x:c>
      <x:c r="D7768" s="0" t="s">
        <x:v>181</x:v>
      </x:c>
      <x:c r="E7768" s="0" t="s">
        <x:v>50</x:v>
      </x:c>
      <x:c r="F7768" s="0" t="s">
        <x:v>52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2711</x:v>
      </x:c>
    </x:row>
    <x:row r="7769" spans="1:12">
      <x:c r="A7769" s="0" t="s">
        <x:v>2</x:v>
      </x:c>
      <x:c r="B7769" s="0" t="s">
        <x:v>4</x:v>
      </x:c>
      <x:c r="C7769" s="0" t="s">
        <x:v>180</x:v>
      </x:c>
      <x:c r="D7769" s="0" t="s">
        <x:v>181</x:v>
      </x:c>
      <x:c r="E7769" s="0" t="s">
        <x:v>50</x:v>
      </x:c>
      <x:c r="F7769" s="0" t="s">
        <x:v>52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1579</x:v>
      </x:c>
    </x:row>
    <x:row r="7770" spans="1:12">
      <x:c r="A7770" s="0" t="s">
        <x:v>2</x:v>
      </x:c>
      <x:c r="B7770" s="0" t="s">
        <x:v>4</x:v>
      </x:c>
      <x:c r="C7770" s="0" t="s">
        <x:v>180</x:v>
      </x:c>
      <x:c r="D7770" s="0" t="s">
        <x:v>181</x:v>
      </x:c>
      <x:c r="E7770" s="0" t="s">
        <x:v>50</x:v>
      </x:c>
      <x:c r="F7770" s="0" t="s">
        <x:v>52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1686</x:v>
      </x:c>
    </x:row>
    <x:row r="7771" spans="1:12">
      <x:c r="A7771" s="0" t="s">
        <x:v>2</x:v>
      </x:c>
      <x:c r="B7771" s="0" t="s">
        <x:v>4</x:v>
      </x:c>
      <x:c r="C7771" s="0" t="s">
        <x:v>180</x:v>
      </x:c>
      <x:c r="D7771" s="0" t="s">
        <x:v>181</x:v>
      </x:c>
      <x:c r="E7771" s="0" t="s">
        <x:v>50</x:v>
      </x:c>
      <x:c r="F7771" s="0" t="s">
        <x:v>52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567</x:v>
      </x:c>
    </x:row>
    <x:row r="7772" spans="1:12">
      <x:c r="A7772" s="0" t="s">
        <x:v>2</x:v>
      </x:c>
      <x:c r="B7772" s="0" t="s">
        <x:v>4</x:v>
      </x:c>
      <x:c r="C7772" s="0" t="s">
        <x:v>180</x:v>
      </x:c>
      <x:c r="D7772" s="0" t="s">
        <x:v>181</x:v>
      </x:c>
      <x:c r="E7772" s="0" t="s">
        <x:v>50</x:v>
      </x:c>
      <x:c r="F7772" s="0" t="s">
        <x:v>52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1119</x:v>
      </x:c>
    </x:row>
    <x:row r="7773" spans="1:12">
      <x:c r="A7773" s="0" t="s">
        <x:v>2</x:v>
      </x:c>
      <x:c r="B7773" s="0" t="s">
        <x:v>4</x:v>
      </x:c>
      <x:c r="C7773" s="0" t="s">
        <x:v>180</x:v>
      </x:c>
      <x:c r="D7773" s="0" t="s">
        <x:v>181</x:v>
      </x:c>
      <x:c r="E7773" s="0" t="s">
        <x:v>50</x:v>
      </x:c>
      <x:c r="F7773" s="0" t="s">
        <x:v>52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695</x:v>
      </x:c>
    </x:row>
    <x:row r="7774" spans="1:12">
      <x:c r="A7774" s="0" t="s">
        <x:v>2</x:v>
      </x:c>
      <x:c r="B7774" s="0" t="s">
        <x:v>4</x:v>
      </x:c>
      <x:c r="C7774" s="0" t="s">
        <x:v>180</x:v>
      </x:c>
      <x:c r="D7774" s="0" t="s">
        <x:v>181</x:v>
      </x:c>
      <x:c r="E7774" s="0" t="s">
        <x:v>50</x:v>
      </x:c>
      <x:c r="F7774" s="0" t="s">
        <x:v>52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701</x:v>
      </x:c>
    </x:row>
    <x:row r="7775" spans="1:12">
      <x:c r="A7775" s="0" t="s">
        <x:v>2</x:v>
      </x:c>
      <x:c r="B7775" s="0" t="s">
        <x:v>4</x:v>
      </x:c>
      <x:c r="C7775" s="0" t="s">
        <x:v>180</x:v>
      </x:c>
      <x:c r="D7775" s="0" t="s">
        <x:v>181</x:v>
      </x:c>
      <x:c r="E7775" s="0" t="s">
        <x:v>50</x:v>
      </x:c>
      <x:c r="F7775" s="0" t="s">
        <x:v>52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940</x:v>
      </x:c>
    </x:row>
    <x:row r="7776" spans="1:12">
      <x:c r="A7776" s="0" t="s">
        <x:v>2</x:v>
      </x:c>
      <x:c r="B7776" s="0" t="s">
        <x:v>4</x:v>
      </x:c>
      <x:c r="C7776" s="0" t="s">
        <x:v>180</x:v>
      </x:c>
      <x:c r="D7776" s="0" t="s">
        <x:v>181</x:v>
      </x:c>
      <x:c r="E7776" s="0" t="s">
        <x:v>50</x:v>
      </x:c>
      <x:c r="F7776" s="0" t="s">
        <x:v>52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354</x:v>
      </x:c>
    </x:row>
    <x:row r="7777" spans="1:12">
      <x:c r="A7777" s="0" t="s">
        <x:v>2</x:v>
      </x:c>
      <x:c r="B7777" s="0" t="s">
        <x:v>4</x:v>
      </x:c>
      <x:c r="C7777" s="0" t="s">
        <x:v>180</x:v>
      </x:c>
      <x:c r="D7777" s="0" t="s">
        <x:v>181</x:v>
      </x:c>
      <x:c r="E7777" s="0" t="s">
        <x:v>50</x:v>
      </x:c>
      <x:c r="F7777" s="0" t="s">
        <x:v>52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586</x:v>
      </x:c>
    </x:row>
    <x:row r="7778" spans="1:12">
      <x:c r="A7778" s="0" t="s">
        <x:v>2</x:v>
      </x:c>
      <x:c r="B7778" s="0" t="s">
        <x:v>4</x:v>
      </x:c>
      <x:c r="C7778" s="0" t="s">
        <x:v>180</x:v>
      </x:c>
      <x:c r="D7778" s="0" t="s">
        <x:v>181</x:v>
      </x:c>
      <x:c r="E7778" s="0" t="s">
        <x:v>50</x:v>
      </x:c>
      <x:c r="F7778" s="0" t="s">
        <x:v>52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4937</x:v>
      </x:c>
    </x:row>
    <x:row r="7779" spans="1:12">
      <x:c r="A7779" s="0" t="s">
        <x:v>2</x:v>
      </x:c>
      <x:c r="B7779" s="0" t="s">
        <x:v>4</x:v>
      </x:c>
      <x:c r="C7779" s="0" t="s">
        <x:v>180</x:v>
      </x:c>
      <x:c r="D7779" s="0" t="s">
        <x:v>181</x:v>
      </x:c>
      <x:c r="E7779" s="0" t="s">
        <x:v>50</x:v>
      </x:c>
      <x:c r="F7779" s="0" t="s">
        <x:v>52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1969</x:v>
      </x:c>
    </x:row>
    <x:row r="7780" spans="1:12">
      <x:c r="A7780" s="0" t="s">
        <x:v>2</x:v>
      </x:c>
      <x:c r="B7780" s="0" t="s">
        <x:v>4</x:v>
      </x:c>
      <x:c r="C7780" s="0" t="s">
        <x:v>180</x:v>
      </x:c>
      <x:c r="D7780" s="0" t="s">
        <x:v>181</x:v>
      </x:c>
      <x:c r="E7780" s="0" t="s">
        <x:v>50</x:v>
      </x:c>
      <x:c r="F7780" s="0" t="s">
        <x:v>52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552</x:v>
      </x:c>
    </x:row>
    <x:row r="7781" spans="1:12">
      <x:c r="A7781" s="0" t="s">
        <x:v>2</x:v>
      </x:c>
      <x:c r="B7781" s="0" t="s">
        <x:v>4</x:v>
      </x:c>
      <x:c r="C7781" s="0" t="s">
        <x:v>180</x:v>
      </x:c>
      <x:c r="D7781" s="0" t="s">
        <x:v>181</x:v>
      </x:c>
      <x:c r="E7781" s="0" t="s">
        <x:v>50</x:v>
      </x:c>
      <x:c r="F7781" s="0" t="s">
        <x:v>52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1417</x:v>
      </x:c>
    </x:row>
    <x:row r="7782" spans="1:12">
      <x:c r="A7782" s="0" t="s">
        <x:v>2</x:v>
      </x:c>
      <x:c r="B7782" s="0" t="s">
        <x:v>4</x:v>
      </x:c>
      <x:c r="C7782" s="0" t="s">
        <x:v>180</x:v>
      </x:c>
      <x:c r="D7782" s="0" t="s">
        <x:v>181</x:v>
      </x:c>
      <x:c r="E7782" s="0" t="s">
        <x:v>50</x:v>
      </x:c>
      <x:c r="F7782" s="0" t="s">
        <x:v>52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323</x:v>
      </x:c>
    </x:row>
    <x:row r="7783" spans="1:12">
      <x:c r="A7783" s="0" t="s">
        <x:v>2</x:v>
      </x:c>
      <x:c r="B7783" s="0" t="s">
        <x:v>4</x:v>
      </x:c>
      <x:c r="C7783" s="0" t="s">
        <x:v>180</x:v>
      </x:c>
      <x:c r="D7783" s="0" t="s">
        <x:v>181</x:v>
      </x:c>
      <x:c r="E7783" s="0" t="s">
        <x:v>50</x:v>
      </x:c>
      <x:c r="F7783" s="0" t="s">
        <x:v>52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1345</x:v>
      </x:c>
    </x:row>
    <x:row r="7784" spans="1:12">
      <x:c r="A7784" s="0" t="s">
        <x:v>2</x:v>
      </x:c>
      <x:c r="B7784" s="0" t="s">
        <x:v>4</x:v>
      </x:c>
      <x:c r="C7784" s="0" t="s">
        <x:v>180</x:v>
      </x:c>
      <x:c r="D7784" s="0" t="s">
        <x:v>181</x:v>
      </x:c>
      <x:c r="E7784" s="0" t="s">
        <x:v>50</x:v>
      </x:c>
      <x:c r="F7784" s="0" t="s">
        <x:v>52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688</x:v>
      </x:c>
    </x:row>
    <x:row r="7785" spans="1:12">
      <x:c r="A7785" s="0" t="s">
        <x:v>2</x:v>
      </x:c>
      <x:c r="B7785" s="0" t="s">
        <x:v>4</x:v>
      </x:c>
      <x:c r="C7785" s="0" t="s">
        <x:v>180</x:v>
      </x:c>
      <x:c r="D7785" s="0" t="s">
        <x:v>181</x:v>
      </x:c>
      <x:c r="E7785" s="0" t="s">
        <x:v>50</x:v>
      </x:c>
      <x:c r="F7785" s="0" t="s">
        <x:v>52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612</x:v>
      </x:c>
    </x:row>
    <x:row r="7786" spans="1:12">
      <x:c r="A7786" s="0" t="s">
        <x:v>2</x:v>
      </x:c>
      <x:c r="B7786" s="0" t="s">
        <x:v>4</x:v>
      </x:c>
      <x:c r="C7786" s="0" t="s">
        <x:v>180</x:v>
      </x:c>
      <x:c r="D7786" s="0" t="s">
        <x:v>181</x:v>
      </x:c>
      <x:c r="E7786" s="0" t="s">
        <x:v>50</x:v>
      </x:c>
      <x:c r="F7786" s="0" t="s">
        <x:v>52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2983</x:v>
      </x:c>
    </x:row>
    <x:row r="7787" spans="1:12">
      <x:c r="A7787" s="0" t="s">
        <x:v>2</x:v>
      </x:c>
      <x:c r="B7787" s="0" t="s">
        <x:v>4</x:v>
      </x:c>
      <x:c r="C7787" s="0" t="s">
        <x:v>180</x:v>
      </x:c>
      <x:c r="D7787" s="0" t="s">
        <x:v>181</x:v>
      </x:c>
      <x:c r="E7787" s="0" t="s">
        <x:v>50</x:v>
      </x:c>
      <x:c r="F7787" s="0" t="s">
        <x:v>52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694</x:v>
      </x:c>
    </x:row>
    <x:row r="7788" spans="1:12">
      <x:c r="A7788" s="0" t="s">
        <x:v>2</x:v>
      </x:c>
      <x:c r="B7788" s="0" t="s">
        <x:v>4</x:v>
      </x:c>
      <x:c r="C7788" s="0" t="s">
        <x:v>180</x:v>
      </x:c>
      <x:c r="D7788" s="0" t="s">
        <x:v>181</x:v>
      </x:c>
      <x:c r="E7788" s="0" t="s">
        <x:v>50</x:v>
      </x:c>
      <x:c r="F7788" s="0" t="s">
        <x:v>52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1690</x:v>
      </x:c>
    </x:row>
    <x:row r="7789" spans="1:12">
      <x:c r="A7789" s="0" t="s">
        <x:v>2</x:v>
      </x:c>
      <x:c r="B7789" s="0" t="s">
        <x:v>4</x:v>
      </x:c>
      <x:c r="C7789" s="0" t="s">
        <x:v>180</x:v>
      </x:c>
      <x:c r="D7789" s="0" t="s">
        <x:v>181</x:v>
      </x:c>
      <x:c r="E7789" s="0" t="s">
        <x:v>50</x:v>
      </x:c>
      <x:c r="F7789" s="0" t="s">
        <x:v>52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599</x:v>
      </x:c>
    </x:row>
    <x:row r="7790" spans="1:12">
      <x:c r="A7790" s="0" t="s">
        <x:v>2</x:v>
      </x:c>
      <x:c r="B7790" s="0" t="s">
        <x:v>4</x:v>
      </x:c>
      <x:c r="C7790" s="0" t="s">
        <x:v>180</x:v>
      </x:c>
      <x:c r="D7790" s="0" t="s">
        <x:v>181</x:v>
      </x:c>
      <x:c r="E7790" s="0" t="s">
        <x:v>142</x:v>
      </x:c>
      <x:c r="F7790" s="0" t="s">
        <x:v>143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 t="s">
        <x:v>163</x:v>
      </x:c>
    </x:row>
    <x:row r="7791" spans="1:12">
      <x:c r="A7791" s="0" t="s">
        <x:v>2</x:v>
      </x:c>
      <x:c r="B7791" s="0" t="s">
        <x:v>4</x:v>
      </x:c>
      <x:c r="C7791" s="0" t="s">
        <x:v>180</x:v>
      </x:c>
      <x:c r="D7791" s="0" t="s">
        <x:v>181</x:v>
      </x:c>
      <x:c r="E7791" s="0" t="s">
        <x:v>142</x:v>
      </x:c>
      <x:c r="F7791" s="0" t="s">
        <x:v>143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 t="s">
        <x:v>163</x:v>
      </x:c>
    </x:row>
    <x:row r="7792" spans="1:12">
      <x:c r="A7792" s="0" t="s">
        <x:v>2</x:v>
      </x:c>
      <x:c r="B7792" s="0" t="s">
        <x:v>4</x:v>
      </x:c>
      <x:c r="C7792" s="0" t="s">
        <x:v>180</x:v>
      </x:c>
      <x:c r="D7792" s="0" t="s">
        <x:v>181</x:v>
      </x:c>
      <x:c r="E7792" s="0" t="s">
        <x:v>142</x:v>
      </x:c>
      <x:c r="F7792" s="0" t="s">
        <x:v>143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 t="s">
        <x:v>163</x:v>
      </x:c>
    </x:row>
    <x:row r="7793" spans="1:12">
      <x:c r="A7793" s="0" t="s">
        <x:v>2</x:v>
      </x:c>
      <x:c r="B7793" s="0" t="s">
        <x:v>4</x:v>
      </x:c>
      <x:c r="C7793" s="0" t="s">
        <x:v>180</x:v>
      </x:c>
      <x:c r="D7793" s="0" t="s">
        <x:v>181</x:v>
      </x:c>
      <x:c r="E7793" s="0" t="s">
        <x:v>142</x:v>
      </x:c>
      <x:c r="F7793" s="0" t="s">
        <x:v>143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 t="s">
        <x:v>163</x:v>
      </x:c>
    </x:row>
    <x:row r="7794" spans="1:12">
      <x:c r="A7794" s="0" t="s">
        <x:v>2</x:v>
      </x:c>
      <x:c r="B7794" s="0" t="s">
        <x:v>4</x:v>
      </x:c>
      <x:c r="C7794" s="0" t="s">
        <x:v>180</x:v>
      </x:c>
      <x:c r="D7794" s="0" t="s">
        <x:v>181</x:v>
      </x:c>
      <x:c r="E7794" s="0" t="s">
        <x:v>142</x:v>
      </x:c>
      <x:c r="F7794" s="0" t="s">
        <x:v>143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 t="s">
        <x:v>163</x:v>
      </x:c>
    </x:row>
    <x:row r="7795" spans="1:12">
      <x:c r="A7795" s="0" t="s">
        <x:v>2</x:v>
      </x:c>
      <x:c r="B7795" s="0" t="s">
        <x:v>4</x:v>
      </x:c>
      <x:c r="C7795" s="0" t="s">
        <x:v>180</x:v>
      </x:c>
      <x:c r="D7795" s="0" t="s">
        <x:v>181</x:v>
      </x:c>
      <x:c r="E7795" s="0" t="s">
        <x:v>142</x:v>
      </x:c>
      <x:c r="F7795" s="0" t="s">
        <x:v>143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 t="s">
        <x:v>163</x:v>
      </x:c>
    </x:row>
    <x:row r="7796" spans="1:12">
      <x:c r="A7796" s="0" t="s">
        <x:v>2</x:v>
      </x:c>
      <x:c r="B7796" s="0" t="s">
        <x:v>4</x:v>
      </x:c>
      <x:c r="C7796" s="0" t="s">
        <x:v>180</x:v>
      </x:c>
      <x:c r="D7796" s="0" t="s">
        <x:v>181</x:v>
      </x:c>
      <x:c r="E7796" s="0" t="s">
        <x:v>142</x:v>
      </x:c>
      <x:c r="F7796" s="0" t="s">
        <x:v>143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 t="s">
        <x:v>163</x:v>
      </x:c>
    </x:row>
    <x:row r="7797" spans="1:12">
      <x:c r="A7797" s="0" t="s">
        <x:v>2</x:v>
      </x:c>
      <x:c r="B7797" s="0" t="s">
        <x:v>4</x:v>
      </x:c>
      <x:c r="C7797" s="0" t="s">
        <x:v>180</x:v>
      </x:c>
      <x:c r="D7797" s="0" t="s">
        <x:v>181</x:v>
      </x:c>
      <x:c r="E7797" s="0" t="s">
        <x:v>142</x:v>
      </x:c>
      <x:c r="F7797" s="0" t="s">
        <x:v>143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 t="s">
        <x:v>163</x:v>
      </x:c>
    </x:row>
    <x:row r="7798" spans="1:12">
      <x:c r="A7798" s="0" t="s">
        <x:v>2</x:v>
      </x:c>
      <x:c r="B7798" s="0" t="s">
        <x:v>4</x:v>
      </x:c>
      <x:c r="C7798" s="0" t="s">
        <x:v>180</x:v>
      </x:c>
      <x:c r="D7798" s="0" t="s">
        <x:v>181</x:v>
      </x:c>
      <x:c r="E7798" s="0" t="s">
        <x:v>142</x:v>
      </x:c>
      <x:c r="F7798" s="0" t="s">
        <x:v>143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 t="s">
        <x:v>163</x:v>
      </x:c>
    </x:row>
    <x:row r="7799" spans="1:12">
      <x:c r="A7799" s="0" t="s">
        <x:v>2</x:v>
      </x:c>
      <x:c r="B7799" s="0" t="s">
        <x:v>4</x:v>
      </x:c>
      <x:c r="C7799" s="0" t="s">
        <x:v>180</x:v>
      </x:c>
      <x:c r="D7799" s="0" t="s">
        <x:v>181</x:v>
      </x:c>
      <x:c r="E7799" s="0" t="s">
        <x:v>142</x:v>
      </x:c>
      <x:c r="F7799" s="0" t="s">
        <x:v>143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 t="s">
        <x:v>163</x:v>
      </x:c>
    </x:row>
    <x:row r="7800" spans="1:12">
      <x:c r="A7800" s="0" t="s">
        <x:v>2</x:v>
      </x:c>
      <x:c r="B7800" s="0" t="s">
        <x:v>4</x:v>
      </x:c>
      <x:c r="C7800" s="0" t="s">
        <x:v>180</x:v>
      </x:c>
      <x:c r="D7800" s="0" t="s">
        <x:v>181</x:v>
      </x:c>
      <x:c r="E7800" s="0" t="s">
        <x:v>142</x:v>
      </x:c>
      <x:c r="F7800" s="0" t="s">
        <x:v>143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 t="s">
        <x:v>163</x:v>
      </x:c>
    </x:row>
    <x:row r="7801" spans="1:12">
      <x:c r="A7801" s="0" t="s">
        <x:v>2</x:v>
      </x:c>
      <x:c r="B7801" s="0" t="s">
        <x:v>4</x:v>
      </x:c>
      <x:c r="C7801" s="0" t="s">
        <x:v>180</x:v>
      </x:c>
      <x:c r="D7801" s="0" t="s">
        <x:v>181</x:v>
      </x:c>
      <x:c r="E7801" s="0" t="s">
        <x:v>142</x:v>
      </x:c>
      <x:c r="F7801" s="0" t="s">
        <x:v>143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 t="s">
        <x:v>163</x:v>
      </x:c>
    </x:row>
    <x:row r="7802" spans="1:12">
      <x:c r="A7802" s="0" t="s">
        <x:v>2</x:v>
      </x:c>
      <x:c r="B7802" s="0" t="s">
        <x:v>4</x:v>
      </x:c>
      <x:c r="C7802" s="0" t="s">
        <x:v>180</x:v>
      </x:c>
      <x:c r="D7802" s="0" t="s">
        <x:v>181</x:v>
      </x:c>
      <x:c r="E7802" s="0" t="s">
        <x:v>142</x:v>
      </x:c>
      <x:c r="F7802" s="0" t="s">
        <x:v>143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 t="s">
        <x:v>163</x:v>
      </x:c>
    </x:row>
    <x:row r="7803" spans="1:12">
      <x:c r="A7803" s="0" t="s">
        <x:v>2</x:v>
      </x:c>
      <x:c r="B7803" s="0" t="s">
        <x:v>4</x:v>
      </x:c>
      <x:c r="C7803" s="0" t="s">
        <x:v>180</x:v>
      </x:c>
      <x:c r="D7803" s="0" t="s">
        <x:v>181</x:v>
      </x:c>
      <x:c r="E7803" s="0" t="s">
        <x:v>142</x:v>
      </x:c>
      <x:c r="F7803" s="0" t="s">
        <x:v>143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 t="s">
        <x:v>163</x:v>
      </x:c>
    </x:row>
    <x:row r="7804" spans="1:12">
      <x:c r="A7804" s="0" t="s">
        <x:v>2</x:v>
      </x:c>
      <x:c r="B7804" s="0" t="s">
        <x:v>4</x:v>
      </x:c>
      <x:c r="C7804" s="0" t="s">
        <x:v>180</x:v>
      </x:c>
      <x:c r="D7804" s="0" t="s">
        <x:v>181</x:v>
      </x:c>
      <x:c r="E7804" s="0" t="s">
        <x:v>142</x:v>
      </x:c>
      <x:c r="F7804" s="0" t="s">
        <x:v>143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 t="s">
        <x:v>163</x:v>
      </x:c>
    </x:row>
    <x:row r="7805" spans="1:12">
      <x:c r="A7805" s="0" t="s">
        <x:v>2</x:v>
      </x:c>
      <x:c r="B7805" s="0" t="s">
        <x:v>4</x:v>
      </x:c>
      <x:c r="C7805" s="0" t="s">
        <x:v>180</x:v>
      </x:c>
      <x:c r="D7805" s="0" t="s">
        <x:v>181</x:v>
      </x:c>
      <x:c r="E7805" s="0" t="s">
        <x:v>142</x:v>
      </x:c>
      <x:c r="F7805" s="0" t="s">
        <x:v>143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 t="s">
        <x:v>163</x:v>
      </x:c>
    </x:row>
    <x:row r="7806" spans="1:12">
      <x:c r="A7806" s="0" t="s">
        <x:v>2</x:v>
      </x:c>
      <x:c r="B7806" s="0" t="s">
        <x:v>4</x:v>
      </x:c>
      <x:c r="C7806" s="0" t="s">
        <x:v>180</x:v>
      </x:c>
      <x:c r="D7806" s="0" t="s">
        <x:v>181</x:v>
      </x:c>
      <x:c r="E7806" s="0" t="s">
        <x:v>142</x:v>
      </x:c>
      <x:c r="F7806" s="0" t="s">
        <x:v>143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 t="s">
        <x:v>163</x:v>
      </x:c>
    </x:row>
    <x:row r="7807" spans="1:12">
      <x:c r="A7807" s="0" t="s">
        <x:v>2</x:v>
      </x:c>
      <x:c r="B7807" s="0" t="s">
        <x:v>4</x:v>
      </x:c>
      <x:c r="C7807" s="0" t="s">
        <x:v>180</x:v>
      </x:c>
      <x:c r="D7807" s="0" t="s">
        <x:v>181</x:v>
      </x:c>
      <x:c r="E7807" s="0" t="s">
        <x:v>142</x:v>
      </x:c>
      <x:c r="F7807" s="0" t="s">
        <x:v>143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 t="s">
        <x:v>163</x:v>
      </x:c>
    </x:row>
    <x:row r="7808" spans="1:12">
      <x:c r="A7808" s="0" t="s">
        <x:v>2</x:v>
      </x:c>
      <x:c r="B7808" s="0" t="s">
        <x:v>4</x:v>
      </x:c>
      <x:c r="C7808" s="0" t="s">
        <x:v>180</x:v>
      </x:c>
      <x:c r="D7808" s="0" t="s">
        <x:v>181</x:v>
      </x:c>
      <x:c r="E7808" s="0" t="s">
        <x:v>142</x:v>
      </x:c>
      <x:c r="F7808" s="0" t="s">
        <x:v>143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 t="s">
        <x:v>163</x:v>
      </x:c>
    </x:row>
    <x:row r="7809" spans="1:12">
      <x:c r="A7809" s="0" t="s">
        <x:v>2</x:v>
      </x:c>
      <x:c r="B7809" s="0" t="s">
        <x:v>4</x:v>
      </x:c>
      <x:c r="C7809" s="0" t="s">
        <x:v>180</x:v>
      </x:c>
      <x:c r="D7809" s="0" t="s">
        <x:v>181</x:v>
      </x:c>
      <x:c r="E7809" s="0" t="s">
        <x:v>142</x:v>
      </x:c>
      <x:c r="F7809" s="0" t="s">
        <x:v>143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 t="s">
        <x:v>163</x:v>
      </x:c>
    </x:row>
    <x:row r="7810" spans="1:12">
      <x:c r="A7810" s="0" t="s">
        <x:v>2</x:v>
      </x:c>
      <x:c r="B7810" s="0" t="s">
        <x:v>4</x:v>
      </x:c>
      <x:c r="C7810" s="0" t="s">
        <x:v>180</x:v>
      </x:c>
      <x:c r="D7810" s="0" t="s">
        <x:v>181</x:v>
      </x:c>
      <x:c r="E7810" s="0" t="s">
        <x:v>142</x:v>
      </x:c>
      <x:c r="F7810" s="0" t="s">
        <x:v>143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 t="s">
        <x:v>163</x:v>
      </x:c>
    </x:row>
    <x:row r="7811" spans="1:12">
      <x:c r="A7811" s="0" t="s">
        <x:v>2</x:v>
      </x:c>
      <x:c r="B7811" s="0" t="s">
        <x:v>4</x:v>
      </x:c>
      <x:c r="C7811" s="0" t="s">
        <x:v>180</x:v>
      </x:c>
      <x:c r="D7811" s="0" t="s">
        <x:v>181</x:v>
      </x:c>
      <x:c r="E7811" s="0" t="s">
        <x:v>142</x:v>
      </x:c>
      <x:c r="F7811" s="0" t="s">
        <x:v>143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 t="s">
        <x:v>163</x:v>
      </x:c>
    </x:row>
    <x:row r="7812" spans="1:12">
      <x:c r="A7812" s="0" t="s">
        <x:v>2</x:v>
      </x:c>
      <x:c r="B7812" s="0" t="s">
        <x:v>4</x:v>
      </x:c>
      <x:c r="C7812" s="0" t="s">
        <x:v>180</x:v>
      </x:c>
      <x:c r="D7812" s="0" t="s">
        <x:v>181</x:v>
      </x:c>
      <x:c r="E7812" s="0" t="s">
        <x:v>142</x:v>
      </x:c>
      <x:c r="F7812" s="0" t="s">
        <x:v>143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 t="s">
        <x:v>163</x:v>
      </x:c>
    </x:row>
    <x:row r="7813" spans="1:12">
      <x:c r="A7813" s="0" t="s">
        <x:v>2</x:v>
      </x:c>
      <x:c r="B7813" s="0" t="s">
        <x:v>4</x:v>
      </x:c>
      <x:c r="C7813" s="0" t="s">
        <x:v>180</x:v>
      </x:c>
      <x:c r="D7813" s="0" t="s">
        <x:v>181</x:v>
      </x:c>
      <x:c r="E7813" s="0" t="s">
        <x:v>142</x:v>
      </x:c>
      <x:c r="F7813" s="0" t="s">
        <x:v>143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 t="s">
        <x:v>163</x:v>
      </x:c>
    </x:row>
    <x:row r="7814" spans="1:12">
      <x:c r="A7814" s="0" t="s">
        <x:v>2</x:v>
      </x:c>
      <x:c r="B7814" s="0" t="s">
        <x:v>4</x:v>
      </x:c>
      <x:c r="C7814" s="0" t="s">
        <x:v>180</x:v>
      </x:c>
      <x:c r="D7814" s="0" t="s">
        <x:v>181</x:v>
      </x:c>
      <x:c r="E7814" s="0" t="s">
        <x:v>142</x:v>
      </x:c>
      <x:c r="F7814" s="0" t="s">
        <x:v>143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 t="s">
        <x:v>163</x:v>
      </x:c>
    </x:row>
    <x:row r="7815" spans="1:12">
      <x:c r="A7815" s="0" t="s">
        <x:v>2</x:v>
      </x:c>
      <x:c r="B7815" s="0" t="s">
        <x:v>4</x:v>
      </x:c>
      <x:c r="C7815" s="0" t="s">
        <x:v>180</x:v>
      </x:c>
      <x:c r="D7815" s="0" t="s">
        <x:v>181</x:v>
      </x:c>
      <x:c r="E7815" s="0" t="s">
        <x:v>142</x:v>
      </x:c>
      <x:c r="F7815" s="0" t="s">
        <x:v>143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 t="s">
        <x:v>163</x:v>
      </x:c>
    </x:row>
    <x:row r="7816" spans="1:12">
      <x:c r="A7816" s="0" t="s">
        <x:v>2</x:v>
      </x:c>
      <x:c r="B7816" s="0" t="s">
        <x:v>4</x:v>
      </x:c>
      <x:c r="C7816" s="0" t="s">
        <x:v>180</x:v>
      </x:c>
      <x:c r="D7816" s="0" t="s">
        <x:v>181</x:v>
      </x:c>
      <x:c r="E7816" s="0" t="s">
        <x:v>142</x:v>
      </x:c>
      <x:c r="F7816" s="0" t="s">
        <x:v>143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 t="s">
        <x:v>163</x:v>
      </x:c>
    </x:row>
    <x:row r="7817" spans="1:12">
      <x:c r="A7817" s="0" t="s">
        <x:v>2</x:v>
      </x:c>
      <x:c r="B7817" s="0" t="s">
        <x:v>4</x:v>
      </x:c>
      <x:c r="C7817" s="0" t="s">
        <x:v>180</x:v>
      </x:c>
      <x:c r="D7817" s="0" t="s">
        <x:v>181</x:v>
      </x:c>
      <x:c r="E7817" s="0" t="s">
        <x:v>142</x:v>
      </x:c>
      <x:c r="F7817" s="0" t="s">
        <x:v>143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 t="s">
        <x:v>163</x:v>
      </x:c>
    </x:row>
    <x:row r="7818" spans="1:12">
      <x:c r="A7818" s="0" t="s">
        <x:v>2</x:v>
      </x:c>
      <x:c r="B7818" s="0" t="s">
        <x:v>4</x:v>
      </x:c>
      <x:c r="C7818" s="0" t="s">
        <x:v>180</x:v>
      </x:c>
      <x:c r="D7818" s="0" t="s">
        <x:v>181</x:v>
      </x:c>
      <x:c r="E7818" s="0" t="s">
        <x:v>142</x:v>
      </x:c>
      <x:c r="F7818" s="0" t="s">
        <x:v>143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 t="s">
        <x:v>163</x:v>
      </x:c>
    </x:row>
    <x:row r="7819" spans="1:12">
      <x:c r="A7819" s="0" t="s">
        <x:v>2</x:v>
      </x:c>
      <x:c r="B7819" s="0" t="s">
        <x:v>4</x:v>
      </x:c>
      <x:c r="C7819" s="0" t="s">
        <x:v>180</x:v>
      </x:c>
      <x:c r="D7819" s="0" t="s">
        <x:v>181</x:v>
      </x:c>
      <x:c r="E7819" s="0" t="s">
        <x:v>142</x:v>
      </x:c>
      <x:c r="F7819" s="0" t="s">
        <x:v>143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 t="s">
        <x:v>163</x:v>
      </x:c>
    </x:row>
    <x:row r="7820" spans="1:12">
      <x:c r="A7820" s="0" t="s">
        <x:v>2</x:v>
      </x:c>
      <x:c r="B7820" s="0" t="s">
        <x:v>4</x:v>
      </x:c>
      <x:c r="C7820" s="0" t="s">
        <x:v>180</x:v>
      </x:c>
      <x:c r="D7820" s="0" t="s">
        <x:v>181</x:v>
      </x:c>
      <x:c r="E7820" s="0" t="s">
        <x:v>142</x:v>
      </x:c>
      <x:c r="F7820" s="0" t="s">
        <x:v>143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 t="s">
        <x:v>163</x:v>
      </x:c>
    </x:row>
    <x:row r="7821" spans="1:12">
      <x:c r="A7821" s="0" t="s">
        <x:v>2</x:v>
      </x:c>
      <x:c r="B7821" s="0" t="s">
        <x:v>4</x:v>
      </x:c>
      <x:c r="C7821" s="0" t="s">
        <x:v>180</x:v>
      </x:c>
      <x:c r="D7821" s="0" t="s">
        <x:v>181</x:v>
      </x:c>
      <x:c r="E7821" s="0" t="s">
        <x:v>142</x:v>
      </x:c>
      <x:c r="F7821" s="0" t="s">
        <x:v>143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 t="s">
        <x:v>163</x:v>
      </x:c>
    </x:row>
    <x:row r="7822" spans="1:12">
      <x:c r="A7822" s="0" t="s">
        <x:v>2</x:v>
      </x:c>
      <x:c r="B7822" s="0" t="s">
        <x:v>4</x:v>
      </x:c>
      <x:c r="C7822" s="0" t="s">
        <x:v>180</x:v>
      </x:c>
      <x:c r="D7822" s="0" t="s">
        <x:v>181</x:v>
      </x:c>
      <x:c r="E7822" s="0" t="s">
        <x:v>142</x:v>
      </x:c>
      <x:c r="F7822" s="0" t="s">
        <x:v>143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 t="s">
        <x:v>163</x:v>
      </x:c>
    </x:row>
    <x:row r="7823" spans="1:12">
      <x:c r="A7823" s="0" t="s">
        <x:v>2</x:v>
      </x:c>
      <x:c r="B7823" s="0" t="s">
        <x:v>4</x:v>
      </x:c>
      <x:c r="C7823" s="0" t="s">
        <x:v>180</x:v>
      </x:c>
      <x:c r="D7823" s="0" t="s">
        <x:v>181</x:v>
      </x:c>
      <x:c r="E7823" s="0" t="s">
        <x:v>142</x:v>
      </x:c>
      <x:c r="F7823" s="0" t="s">
        <x:v>143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 t="s">
        <x:v>163</x:v>
      </x:c>
    </x:row>
    <x:row r="7824" spans="1:12">
      <x:c r="A7824" s="0" t="s">
        <x:v>2</x:v>
      </x:c>
      <x:c r="B7824" s="0" t="s">
        <x:v>4</x:v>
      </x:c>
      <x:c r="C7824" s="0" t="s">
        <x:v>180</x:v>
      </x:c>
      <x:c r="D7824" s="0" t="s">
        <x:v>181</x:v>
      </x:c>
      <x:c r="E7824" s="0" t="s">
        <x:v>142</x:v>
      </x:c>
      <x:c r="F7824" s="0" t="s">
        <x:v>143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 t="s">
        <x:v>163</x:v>
      </x:c>
    </x:row>
    <x:row r="7825" spans="1:12">
      <x:c r="A7825" s="0" t="s">
        <x:v>2</x:v>
      </x:c>
      <x:c r="B7825" s="0" t="s">
        <x:v>4</x:v>
      </x:c>
      <x:c r="C7825" s="0" t="s">
        <x:v>180</x:v>
      </x:c>
      <x:c r="D7825" s="0" t="s">
        <x:v>181</x:v>
      </x:c>
      <x:c r="E7825" s="0" t="s">
        <x:v>142</x:v>
      </x:c>
      <x:c r="F7825" s="0" t="s">
        <x:v>143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 t="s">
        <x:v>163</x:v>
      </x:c>
    </x:row>
    <x:row r="7826" spans="1:12">
      <x:c r="A7826" s="0" t="s">
        <x:v>2</x:v>
      </x:c>
      <x:c r="B7826" s="0" t="s">
        <x:v>4</x:v>
      </x:c>
      <x:c r="C7826" s="0" t="s">
        <x:v>180</x:v>
      </x:c>
      <x:c r="D7826" s="0" t="s">
        <x:v>181</x:v>
      </x:c>
      <x:c r="E7826" s="0" t="s">
        <x:v>142</x:v>
      </x:c>
      <x:c r="F7826" s="0" t="s">
        <x:v>143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 t="s">
        <x:v>163</x:v>
      </x:c>
    </x:row>
    <x:row r="7827" spans="1:12">
      <x:c r="A7827" s="0" t="s">
        <x:v>2</x:v>
      </x:c>
      <x:c r="B7827" s="0" t="s">
        <x:v>4</x:v>
      </x:c>
      <x:c r="C7827" s="0" t="s">
        <x:v>180</x:v>
      </x:c>
      <x:c r="D7827" s="0" t="s">
        <x:v>181</x:v>
      </x:c>
      <x:c r="E7827" s="0" t="s">
        <x:v>142</x:v>
      </x:c>
      <x:c r="F7827" s="0" t="s">
        <x:v>143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 t="s">
        <x:v>163</x:v>
      </x:c>
    </x:row>
    <x:row r="7828" spans="1:12">
      <x:c r="A7828" s="0" t="s">
        <x:v>2</x:v>
      </x:c>
      <x:c r="B7828" s="0" t="s">
        <x:v>4</x:v>
      </x:c>
      <x:c r="C7828" s="0" t="s">
        <x:v>180</x:v>
      </x:c>
      <x:c r="D7828" s="0" t="s">
        <x:v>181</x:v>
      </x:c>
      <x:c r="E7828" s="0" t="s">
        <x:v>142</x:v>
      </x:c>
      <x:c r="F7828" s="0" t="s">
        <x:v>143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 t="s">
        <x:v>163</x:v>
      </x:c>
    </x:row>
    <x:row r="7829" spans="1:12">
      <x:c r="A7829" s="0" t="s">
        <x:v>2</x:v>
      </x:c>
      <x:c r="B7829" s="0" t="s">
        <x:v>4</x:v>
      </x:c>
      <x:c r="C7829" s="0" t="s">
        <x:v>180</x:v>
      </x:c>
      <x:c r="D7829" s="0" t="s">
        <x:v>181</x:v>
      </x:c>
      <x:c r="E7829" s="0" t="s">
        <x:v>142</x:v>
      </x:c>
      <x:c r="F7829" s="0" t="s">
        <x:v>143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 t="s">
        <x:v>163</x:v>
      </x:c>
    </x:row>
    <x:row r="7830" spans="1:12">
      <x:c r="A7830" s="0" t="s">
        <x:v>2</x:v>
      </x:c>
      <x:c r="B7830" s="0" t="s">
        <x:v>4</x:v>
      </x:c>
      <x:c r="C7830" s="0" t="s">
        <x:v>180</x:v>
      </x:c>
      <x:c r="D7830" s="0" t="s">
        <x:v>181</x:v>
      </x:c>
      <x:c r="E7830" s="0" t="s">
        <x:v>142</x:v>
      </x:c>
      <x:c r="F7830" s="0" t="s">
        <x:v>143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 t="s">
        <x:v>163</x:v>
      </x:c>
    </x:row>
    <x:row r="7831" spans="1:12">
      <x:c r="A7831" s="0" t="s">
        <x:v>2</x:v>
      </x:c>
      <x:c r="B7831" s="0" t="s">
        <x:v>4</x:v>
      </x:c>
      <x:c r="C7831" s="0" t="s">
        <x:v>180</x:v>
      </x:c>
      <x:c r="D7831" s="0" t="s">
        <x:v>181</x:v>
      </x:c>
      <x:c r="E7831" s="0" t="s">
        <x:v>142</x:v>
      </x:c>
      <x:c r="F7831" s="0" t="s">
        <x:v>143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 t="s">
        <x:v>163</x:v>
      </x:c>
    </x:row>
    <x:row r="7832" spans="1:12">
      <x:c r="A7832" s="0" t="s">
        <x:v>2</x:v>
      </x:c>
      <x:c r="B7832" s="0" t="s">
        <x:v>4</x:v>
      </x:c>
      <x:c r="C7832" s="0" t="s">
        <x:v>180</x:v>
      </x:c>
      <x:c r="D7832" s="0" t="s">
        <x:v>181</x:v>
      </x:c>
      <x:c r="E7832" s="0" t="s">
        <x:v>142</x:v>
      </x:c>
      <x:c r="F7832" s="0" t="s">
        <x:v>143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 t="s">
        <x:v>163</x:v>
      </x:c>
    </x:row>
    <x:row r="7833" spans="1:12">
      <x:c r="A7833" s="0" t="s">
        <x:v>2</x:v>
      </x:c>
      <x:c r="B7833" s="0" t="s">
        <x:v>4</x:v>
      </x:c>
      <x:c r="C7833" s="0" t="s">
        <x:v>180</x:v>
      </x:c>
      <x:c r="D7833" s="0" t="s">
        <x:v>181</x:v>
      </x:c>
      <x:c r="E7833" s="0" t="s">
        <x:v>142</x:v>
      </x:c>
      <x:c r="F7833" s="0" t="s">
        <x:v>143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 t="s">
        <x:v>163</x:v>
      </x:c>
    </x:row>
    <x:row r="7834" spans="1:12">
      <x:c r="A7834" s="0" t="s">
        <x:v>2</x:v>
      </x:c>
      <x:c r="B7834" s="0" t="s">
        <x:v>4</x:v>
      </x:c>
      <x:c r="C7834" s="0" t="s">
        <x:v>180</x:v>
      </x:c>
      <x:c r="D7834" s="0" t="s">
        <x:v>181</x:v>
      </x:c>
      <x:c r="E7834" s="0" t="s">
        <x:v>144</x:v>
      </x:c>
      <x:c r="F7834" s="0" t="s">
        <x:v>145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26626</x:v>
      </x:c>
    </x:row>
    <x:row r="7835" spans="1:12">
      <x:c r="A7835" s="0" t="s">
        <x:v>2</x:v>
      </x:c>
      <x:c r="B7835" s="0" t="s">
        <x:v>4</x:v>
      </x:c>
      <x:c r="C7835" s="0" t="s">
        <x:v>180</x:v>
      </x:c>
      <x:c r="D7835" s="0" t="s">
        <x:v>181</x:v>
      </x:c>
      <x:c r="E7835" s="0" t="s">
        <x:v>144</x:v>
      </x:c>
      <x:c r="F7835" s="0" t="s">
        <x:v>145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12596</x:v>
      </x:c>
    </x:row>
    <x:row r="7836" spans="1:12">
      <x:c r="A7836" s="0" t="s">
        <x:v>2</x:v>
      </x:c>
      <x:c r="B7836" s="0" t="s">
        <x:v>4</x:v>
      </x:c>
      <x:c r="C7836" s="0" t="s">
        <x:v>180</x:v>
      </x:c>
      <x:c r="D7836" s="0" t="s">
        <x:v>181</x:v>
      </x:c>
      <x:c r="E7836" s="0" t="s">
        <x:v>144</x:v>
      </x:c>
      <x:c r="F7836" s="0" t="s">
        <x:v>145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268</x:v>
      </x:c>
    </x:row>
    <x:row r="7837" spans="1:12">
      <x:c r="A7837" s="0" t="s">
        <x:v>2</x:v>
      </x:c>
      <x:c r="B7837" s="0" t="s">
        <x:v>4</x:v>
      </x:c>
      <x:c r="C7837" s="0" t="s">
        <x:v>180</x:v>
      </x:c>
      <x:c r="D7837" s="0" t="s">
        <x:v>181</x:v>
      </x:c>
      <x:c r="E7837" s="0" t="s">
        <x:v>144</x:v>
      </x:c>
      <x:c r="F7837" s="0" t="s">
        <x:v>145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7169</x:v>
      </x:c>
    </x:row>
    <x:row r="7838" spans="1:12">
      <x:c r="A7838" s="0" t="s">
        <x:v>2</x:v>
      </x:c>
      <x:c r="B7838" s="0" t="s">
        <x:v>4</x:v>
      </x:c>
      <x:c r="C7838" s="0" t="s">
        <x:v>180</x:v>
      </x:c>
      <x:c r="D7838" s="0" t="s">
        <x:v>181</x:v>
      </x:c>
      <x:c r="E7838" s="0" t="s">
        <x:v>144</x:v>
      </x:c>
      <x:c r="F7838" s="0" t="s">
        <x:v>145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4746</x:v>
      </x:c>
    </x:row>
    <x:row r="7839" spans="1:12">
      <x:c r="A7839" s="0" t="s">
        <x:v>2</x:v>
      </x:c>
      <x:c r="B7839" s="0" t="s">
        <x:v>4</x:v>
      </x:c>
      <x:c r="C7839" s="0" t="s">
        <x:v>180</x:v>
      </x:c>
      <x:c r="D7839" s="0" t="s">
        <x:v>181</x:v>
      </x:c>
      <x:c r="E7839" s="0" t="s">
        <x:v>144</x:v>
      </x:c>
      <x:c r="F7839" s="0" t="s">
        <x:v>145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1115</x:v>
      </x:c>
    </x:row>
    <x:row r="7840" spans="1:12">
      <x:c r="A7840" s="0" t="s">
        <x:v>2</x:v>
      </x:c>
      <x:c r="B7840" s="0" t="s">
        <x:v>4</x:v>
      </x:c>
      <x:c r="C7840" s="0" t="s">
        <x:v>180</x:v>
      </x:c>
      <x:c r="D7840" s="0" t="s">
        <x:v>181</x:v>
      </x:c>
      <x:c r="E7840" s="0" t="s">
        <x:v>144</x:v>
      </x:c>
      <x:c r="F7840" s="0" t="s">
        <x:v>145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566</x:v>
      </x:c>
    </x:row>
    <x:row r="7841" spans="1:12">
      <x:c r="A7841" s="0" t="s">
        <x:v>2</x:v>
      </x:c>
      <x:c r="B7841" s="0" t="s">
        <x:v>4</x:v>
      </x:c>
      <x:c r="C7841" s="0" t="s">
        <x:v>180</x:v>
      </x:c>
      <x:c r="D7841" s="0" t="s">
        <x:v>181</x:v>
      </x:c>
      <x:c r="E7841" s="0" t="s">
        <x:v>144</x:v>
      </x:c>
      <x:c r="F7841" s="0" t="s">
        <x:v>145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742</x:v>
      </x:c>
    </x:row>
    <x:row r="7842" spans="1:12">
      <x:c r="A7842" s="0" t="s">
        <x:v>2</x:v>
      </x:c>
      <x:c r="B7842" s="0" t="s">
        <x:v>4</x:v>
      </x:c>
      <x:c r="C7842" s="0" t="s">
        <x:v>180</x:v>
      </x:c>
      <x:c r="D7842" s="0" t="s">
        <x:v>181</x:v>
      </x:c>
      <x:c r="E7842" s="0" t="s">
        <x:v>144</x:v>
      </x:c>
      <x:c r="F7842" s="0" t="s">
        <x:v>145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540</x:v>
      </x:c>
    </x:row>
    <x:row r="7843" spans="1:12">
      <x:c r="A7843" s="0" t="s">
        <x:v>2</x:v>
      </x:c>
      <x:c r="B7843" s="0" t="s">
        <x:v>4</x:v>
      </x:c>
      <x:c r="C7843" s="0" t="s">
        <x:v>180</x:v>
      </x:c>
      <x:c r="D7843" s="0" t="s">
        <x:v>181</x:v>
      </x:c>
      <x:c r="E7843" s="0" t="s">
        <x:v>144</x:v>
      </x:c>
      <x:c r="F7843" s="0" t="s">
        <x:v>145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551</x:v>
      </x:c>
    </x:row>
    <x:row r="7844" spans="1:12">
      <x:c r="A7844" s="0" t="s">
        <x:v>2</x:v>
      </x:c>
      <x:c r="B7844" s="0" t="s">
        <x:v>4</x:v>
      </x:c>
      <x:c r="C7844" s="0" t="s">
        <x:v>180</x:v>
      </x:c>
      <x:c r="D7844" s="0" t="s">
        <x:v>181</x:v>
      </x:c>
      <x:c r="E7844" s="0" t="s">
        <x:v>144</x:v>
      </x:c>
      <x:c r="F7844" s="0" t="s">
        <x:v>145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412</x:v>
      </x:c>
    </x:row>
    <x:row r="7845" spans="1:12">
      <x:c r="A7845" s="0" t="s">
        <x:v>2</x:v>
      </x:c>
      <x:c r="B7845" s="0" t="s">
        <x:v>4</x:v>
      </x:c>
      <x:c r="C7845" s="0" t="s">
        <x:v>180</x:v>
      </x:c>
      <x:c r="D7845" s="0" t="s">
        <x:v>181</x:v>
      </x:c>
      <x:c r="E7845" s="0" t="s">
        <x:v>144</x:v>
      </x:c>
      <x:c r="F7845" s="0" t="s">
        <x:v>145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260</x:v>
      </x:c>
    </x:row>
    <x:row r="7846" spans="1:12">
      <x:c r="A7846" s="0" t="s">
        <x:v>2</x:v>
      </x:c>
      <x:c r="B7846" s="0" t="s">
        <x:v>4</x:v>
      </x:c>
      <x:c r="C7846" s="0" t="s">
        <x:v>180</x:v>
      </x:c>
      <x:c r="D7846" s="0" t="s">
        <x:v>181</x:v>
      </x:c>
      <x:c r="E7846" s="0" t="s">
        <x:v>144</x:v>
      </x:c>
      <x:c r="F7846" s="0" t="s">
        <x:v>145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634</x:v>
      </x:c>
    </x:row>
    <x:row r="7847" spans="1:12">
      <x:c r="A7847" s="0" t="s">
        <x:v>2</x:v>
      </x:c>
      <x:c r="B7847" s="0" t="s">
        <x:v>4</x:v>
      </x:c>
      <x:c r="C7847" s="0" t="s">
        <x:v>180</x:v>
      </x:c>
      <x:c r="D7847" s="0" t="s">
        <x:v>181</x:v>
      </x:c>
      <x:c r="E7847" s="0" t="s">
        <x:v>144</x:v>
      </x:c>
      <x:c r="F7847" s="0" t="s">
        <x:v>145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597</x:v>
      </x:c>
    </x:row>
    <x:row r="7848" spans="1:12">
      <x:c r="A7848" s="0" t="s">
        <x:v>2</x:v>
      </x:c>
      <x:c r="B7848" s="0" t="s">
        <x:v>4</x:v>
      </x:c>
      <x:c r="C7848" s="0" t="s">
        <x:v>180</x:v>
      </x:c>
      <x:c r="D7848" s="0" t="s">
        <x:v>181</x:v>
      </x:c>
      <x:c r="E7848" s="0" t="s">
        <x:v>144</x:v>
      </x:c>
      <x:c r="F7848" s="0" t="s">
        <x:v>145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487</x:v>
      </x:c>
    </x:row>
    <x:row r="7849" spans="1:12">
      <x:c r="A7849" s="0" t="s">
        <x:v>2</x:v>
      </x:c>
      <x:c r="B7849" s="0" t="s">
        <x:v>4</x:v>
      </x:c>
      <x:c r="C7849" s="0" t="s">
        <x:v>180</x:v>
      </x:c>
      <x:c r="D7849" s="0" t="s">
        <x:v>181</x:v>
      </x:c>
      <x:c r="E7849" s="0" t="s">
        <x:v>144</x:v>
      </x:c>
      <x:c r="F7849" s="0" t="s">
        <x:v>145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405</x:v>
      </x:c>
    </x:row>
    <x:row r="7850" spans="1:12">
      <x:c r="A7850" s="0" t="s">
        <x:v>2</x:v>
      </x:c>
      <x:c r="B7850" s="0" t="s">
        <x:v>4</x:v>
      </x:c>
      <x:c r="C7850" s="0" t="s">
        <x:v>180</x:v>
      </x:c>
      <x:c r="D7850" s="0" t="s">
        <x:v>181</x:v>
      </x:c>
      <x:c r="E7850" s="0" t="s">
        <x:v>144</x:v>
      </x:c>
      <x:c r="F7850" s="0" t="s">
        <x:v>145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745</x:v>
      </x:c>
    </x:row>
    <x:row r="7851" spans="1:12">
      <x:c r="A7851" s="0" t="s">
        <x:v>2</x:v>
      </x:c>
      <x:c r="B7851" s="0" t="s">
        <x:v>4</x:v>
      </x:c>
      <x:c r="C7851" s="0" t="s">
        <x:v>180</x:v>
      </x:c>
      <x:c r="D7851" s="0" t="s">
        <x:v>181</x:v>
      </x:c>
      <x:c r="E7851" s="0" t="s">
        <x:v>144</x:v>
      </x:c>
      <x:c r="F7851" s="0" t="s">
        <x:v>145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528</x:v>
      </x:c>
    </x:row>
    <x:row r="7852" spans="1:12">
      <x:c r="A7852" s="0" t="s">
        <x:v>2</x:v>
      </x:c>
      <x:c r="B7852" s="0" t="s">
        <x:v>4</x:v>
      </x:c>
      <x:c r="C7852" s="0" t="s">
        <x:v>180</x:v>
      </x:c>
      <x:c r="D7852" s="0" t="s">
        <x:v>181</x:v>
      </x:c>
      <x:c r="E7852" s="0" t="s">
        <x:v>144</x:v>
      </x:c>
      <x:c r="F7852" s="0" t="s">
        <x:v>145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7964</x:v>
      </x:c>
    </x:row>
    <x:row r="7853" spans="1:12">
      <x:c r="A7853" s="0" t="s">
        <x:v>2</x:v>
      </x:c>
      <x:c r="B7853" s="0" t="s">
        <x:v>4</x:v>
      </x:c>
      <x:c r="C7853" s="0" t="s">
        <x:v>180</x:v>
      </x:c>
      <x:c r="D7853" s="0" t="s">
        <x:v>181</x:v>
      </x:c>
      <x:c r="E7853" s="0" t="s">
        <x:v>144</x:v>
      </x:c>
      <x:c r="F7853" s="0" t="s">
        <x:v>145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784</x:v>
      </x:c>
    </x:row>
    <x:row r="7854" spans="1:12">
      <x:c r="A7854" s="0" t="s">
        <x:v>2</x:v>
      </x:c>
      <x:c r="B7854" s="0" t="s">
        <x:v>4</x:v>
      </x:c>
      <x:c r="C7854" s="0" t="s">
        <x:v>180</x:v>
      </x:c>
      <x:c r="D7854" s="0" t="s">
        <x:v>181</x:v>
      </x:c>
      <x:c r="E7854" s="0" t="s">
        <x:v>144</x:v>
      </x:c>
      <x:c r="F7854" s="0" t="s">
        <x:v>145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2932</x:v>
      </x:c>
    </x:row>
    <x:row r="7855" spans="1:12">
      <x:c r="A7855" s="0" t="s">
        <x:v>2</x:v>
      </x:c>
      <x:c r="B7855" s="0" t="s">
        <x:v>4</x:v>
      </x:c>
      <x:c r="C7855" s="0" t="s">
        <x:v>180</x:v>
      </x:c>
      <x:c r="D7855" s="0" t="s">
        <x:v>181</x:v>
      </x:c>
      <x:c r="E7855" s="0" t="s">
        <x:v>144</x:v>
      </x:c>
      <x:c r="F7855" s="0" t="s">
        <x:v>145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842</x:v>
      </x:c>
    </x:row>
    <x:row r="7856" spans="1:12">
      <x:c r="A7856" s="0" t="s">
        <x:v>2</x:v>
      </x:c>
      <x:c r="B7856" s="0" t="s">
        <x:v>4</x:v>
      </x:c>
      <x:c r="C7856" s="0" t="s">
        <x:v>180</x:v>
      </x:c>
      <x:c r="D7856" s="0" t="s">
        <x:v>181</x:v>
      </x:c>
      <x:c r="E7856" s="0" t="s">
        <x:v>144</x:v>
      </x:c>
      <x:c r="F7856" s="0" t="s">
        <x:v>145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2090</x:v>
      </x:c>
    </x:row>
    <x:row r="7857" spans="1:12">
      <x:c r="A7857" s="0" t="s">
        <x:v>2</x:v>
      </x:c>
      <x:c r="B7857" s="0" t="s">
        <x:v>4</x:v>
      </x:c>
      <x:c r="C7857" s="0" t="s">
        <x:v>180</x:v>
      </x:c>
      <x:c r="D7857" s="0" t="s">
        <x:v>181</x:v>
      </x:c>
      <x:c r="E7857" s="0" t="s">
        <x:v>144</x:v>
      </x:c>
      <x:c r="F7857" s="0" t="s">
        <x:v>145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1240</x:v>
      </x:c>
    </x:row>
    <x:row r="7858" spans="1:12">
      <x:c r="A7858" s="0" t="s">
        <x:v>2</x:v>
      </x:c>
      <x:c r="B7858" s="0" t="s">
        <x:v>4</x:v>
      </x:c>
      <x:c r="C7858" s="0" t="s">
        <x:v>180</x:v>
      </x:c>
      <x:c r="D7858" s="0" t="s">
        <x:v>181</x:v>
      </x:c>
      <x:c r="E7858" s="0" t="s">
        <x:v>144</x:v>
      </x:c>
      <x:c r="F7858" s="0" t="s">
        <x:v>145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1274</x:v>
      </x:c>
    </x:row>
    <x:row r="7859" spans="1:12">
      <x:c r="A7859" s="0" t="s">
        <x:v>2</x:v>
      </x:c>
      <x:c r="B7859" s="0" t="s">
        <x:v>4</x:v>
      </x:c>
      <x:c r="C7859" s="0" t="s">
        <x:v>180</x:v>
      </x:c>
      <x:c r="D7859" s="0" t="s">
        <x:v>181</x:v>
      </x:c>
      <x:c r="E7859" s="0" t="s">
        <x:v>144</x:v>
      </x:c>
      <x:c r="F7859" s="0" t="s">
        <x:v>145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410</x:v>
      </x:c>
    </x:row>
    <x:row r="7860" spans="1:12">
      <x:c r="A7860" s="0" t="s">
        <x:v>2</x:v>
      </x:c>
      <x:c r="B7860" s="0" t="s">
        <x:v>4</x:v>
      </x:c>
      <x:c r="C7860" s="0" t="s">
        <x:v>180</x:v>
      </x:c>
      <x:c r="D7860" s="0" t="s">
        <x:v>181</x:v>
      </x:c>
      <x:c r="E7860" s="0" t="s">
        <x:v>144</x:v>
      </x:c>
      <x:c r="F7860" s="0" t="s">
        <x:v>145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864</x:v>
      </x:c>
    </x:row>
    <x:row r="7861" spans="1:12">
      <x:c r="A7861" s="0" t="s">
        <x:v>2</x:v>
      </x:c>
      <x:c r="B7861" s="0" t="s">
        <x:v>4</x:v>
      </x:c>
      <x:c r="C7861" s="0" t="s">
        <x:v>180</x:v>
      </x:c>
      <x:c r="D7861" s="0" t="s">
        <x:v>181</x:v>
      </x:c>
      <x:c r="E7861" s="0" t="s">
        <x:v>144</x:v>
      </x:c>
      <x:c r="F7861" s="0" t="s">
        <x:v>145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519</x:v>
      </x:c>
    </x:row>
    <x:row r="7862" spans="1:12">
      <x:c r="A7862" s="0" t="s">
        <x:v>2</x:v>
      </x:c>
      <x:c r="B7862" s="0" t="s">
        <x:v>4</x:v>
      </x:c>
      <x:c r="C7862" s="0" t="s">
        <x:v>180</x:v>
      </x:c>
      <x:c r="D7862" s="0" t="s">
        <x:v>181</x:v>
      </x:c>
      <x:c r="E7862" s="0" t="s">
        <x:v>144</x:v>
      </x:c>
      <x:c r="F7862" s="0" t="s">
        <x:v>145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541</x:v>
      </x:c>
    </x:row>
    <x:row r="7863" spans="1:12">
      <x:c r="A7863" s="0" t="s">
        <x:v>2</x:v>
      </x:c>
      <x:c r="B7863" s="0" t="s">
        <x:v>4</x:v>
      </x:c>
      <x:c r="C7863" s="0" t="s">
        <x:v>180</x:v>
      </x:c>
      <x:c r="D7863" s="0" t="s">
        <x:v>181</x:v>
      </x:c>
      <x:c r="E7863" s="0" t="s">
        <x:v>144</x:v>
      </x:c>
      <x:c r="F7863" s="0" t="s">
        <x:v>145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674</x:v>
      </x:c>
    </x:row>
    <x:row r="7864" spans="1:12">
      <x:c r="A7864" s="0" t="s">
        <x:v>2</x:v>
      </x:c>
      <x:c r="B7864" s="0" t="s">
        <x:v>4</x:v>
      </x:c>
      <x:c r="C7864" s="0" t="s">
        <x:v>180</x:v>
      </x:c>
      <x:c r="D7864" s="0" t="s">
        <x:v>181</x:v>
      </x:c>
      <x:c r="E7864" s="0" t="s">
        <x:v>144</x:v>
      </x:c>
      <x:c r="F7864" s="0" t="s">
        <x:v>145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253</x:v>
      </x:c>
    </x:row>
    <x:row r="7865" spans="1:12">
      <x:c r="A7865" s="0" t="s">
        <x:v>2</x:v>
      </x:c>
      <x:c r="B7865" s="0" t="s">
        <x:v>4</x:v>
      </x:c>
      <x:c r="C7865" s="0" t="s">
        <x:v>180</x:v>
      </x:c>
      <x:c r="D7865" s="0" t="s">
        <x:v>181</x:v>
      </x:c>
      <x:c r="E7865" s="0" t="s">
        <x:v>144</x:v>
      </x:c>
      <x:c r="F7865" s="0" t="s">
        <x:v>145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421</x:v>
      </x:c>
    </x:row>
    <x:row r="7866" spans="1:12">
      <x:c r="A7866" s="0" t="s">
        <x:v>2</x:v>
      </x:c>
      <x:c r="B7866" s="0" t="s">
        <x:v>4</x:v>
      </x:c>
      <x:c r="C7866" s="0" t="s">
        <x:v>180</x:v>
      </x:c>
      <x:c r="D7866" s="0" t="s">
        <x:v>181</x:v>
      </x:c>
      <x:c r="E7866" s="0" t="s">
        <x:v>144</x:v>
      </x:c>
      <x:c r="F7866" s="0" t="s">
        <x:v>145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3806</x:v>
      </x:c>
    </x:row>
    <x:row r="7867" spans="1:12">
      <x:c r="A7867" s="0" t="s">
        <x:v>2</x:v>
      </x:c>
      <x:c r="B7867" s="0" t="s">
        <x:v>4</x:v>
      </x:c>
      <x:c r="C7867" s="0" t="s">
        <x:v>180</x:v>
      </x:c>
      <x:c r="D7867" s="0" t="s">
        <x:v>181</x:v>
      </x:c>
      <x:c r="E7867" s="0" t="s">
        <x:v>144</x:v>
      </x:c>
      <x:c r="F7867" s="0" t="s">
        <x:v>145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1447</x:v>
      </x:c>
    </x:row>
    <x:row r="7868" spans="1:12">
      <x:c r="A7868" s="0" t="s">
        <x:v>2</x:v>
      </x:c>
      <x:c r="B7868" s="0" t="s">
        <x:v>4</x:v>
      </x:c>
      <x:c r="C7868" s="0" t="s">
        <x:v>180</x:v>
      </x:c>
      <x:c r="D7868" s="0" t="s">
        <x:v>181</x:v>
      </x:c>
      <x:c r="E7868" s="0" t="s">
        <x:v>144</x:v>
      </x:c>
      <x:c r="F7868" s="0" t="s">
        <x:v>145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332</x:v>
      </x:c>
    </x:row>
    <x:row r="7869" spans="1:12">
      <x:c r="A7869" s="0" t="s">
        <x:v>2</x:v>
      </x:c>
      <x:c r="B7869" s="0" t="s">
        <x:v>4</x:v>
      </x:c>
      <x:c r="C7869" s="0" t="s">
        <x:v>180</x:v>
      </x:c>
      <x:c r="D7869" s="0" t="s">
        <x:v>181</x:v>
      </x:c>
      <x:c r="E7869" s="0" t="s">
        <x:v>144</x:v>
      </x:c>
      <x:c r="F7869" s="0" t="s">
        <x:v>145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1115</x:v>
      </x:c>
    </x:row>
    <x:row r="7870" spans="1:12">
      <x:c r="A7870" s="0" t="s">
        <x:v>2</x:v>
      </x:c>
      <x:c r="B7870" s="0" t="s">
        <x:v>4</x:v>
      </x:c>
      <x:c r="C7870" s="0" t="s">
        <x:v>180</x:v>
      </x:c>
      <x:c r="D7870" s="0" t="s">
        <x:v>181</x:v>
      </x:c>
      <x:c r="E7870" s="0" t="s">
        <x:v>144</x:v>
      </x:c>
      <x:c r="F7870" s="0" t="s">
        <x:v>145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268</x:v>
      </x:c>
    </x:row>
    <x:row r="7871" spans="1:12">
      <x:c r="A7871" s="0" t="s">
        <x:v>2</x:v>
      </x:c>
      <x:c r="B7871" s="0" t="s">
        <x:v>4</x:v>
      </x:c>
      <x:c r="C7871" s="0" t="s">
        <x:v>180</x:v>
      </x:c>
      <x:c r="D7871" s="0" t="s">
        <x:v>181</x:v>
      </x:c>
      <x:c r="E7871" s="0" t="s">
        <x:v>144</x:v>
      </x:c>
      <x:c r="F7871" s="0" t="s">
        <x:v>145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1052</x:v>
      </x:c>
    </x:row>
    <x:row r="7872" spans="1:12">
      <x:c r="A7872" s="0" t="s">
        <x:v>2</x:v>
      </x:c>
      <x:c r="B7872" s="0" t="s">
        <x:v>4</x:v>
      </x:c>
      <x:c r="C7872" s="0" t="s">
        <x:v>180</x:v>
      </x:c>
      <x:c r="D7872" s="0" t="s">
        <x:v>181</x:v>
      </x:c>
      <x:c r="E7872" s="0" t="s">
        <x:v>144</x:v>
      </x:c>
      <x:c r="F7872" s="0" t="s">
        <x:v>145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560</x:v>
      </x:c>
    </x:row>
    <x:row r="7873" spans="1:12">
      <x:c r="A7873" s="0" t="s">
        <x:v>2</x:v>
      </x:c>
      <x:c r="B7873" s="0" t="s">
        <x:v>4</x:v>
      </x:c>
      <x:c r="C7873" s="0" t="s">
        <x:v>180</x:v>
      </x:c>
      <x:c r="D7873" s="0" t="s">
        <x:v>181</x:v>
      </x:c>
      <x:c r="E7873" s="0" t="s">
        <x:v>144</x:v>
      </x:c>
      <x:c r="F7873" s="0" t="s">
        <x:v>145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479</x:v>
      </x:c>
    </x:row>
    <x:row r="7874" spans="1:12">
      <x:c r="A7874" s="0" t="s">
        <x:v>2</x:v>
      </x:c>
      <x:c r="B7874" s="0" t="s">
        <x:v>4</x:v>
      </x:c>
      <x:c r="C7874" s="0" t="s">
        <x:v>180</x:v>
      </x:c>
      <x:c r="D7874" s="0" t="s">
        <x:v>181</x:v>
      </x:c>
      <x:c r="E7874" s="0" t="s">
        <x:v>144</x:v>
      </x:c>
      <x:c r="F7874" s="0" t="s">
        <x:v>145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2260</x:v>
      </x:c>
    </x:row>
    <x:row r="7875" spans="1:12">
      <x:c r="A7875" s="0" t="s">
        <x:v>2</x:v>
      </x:c>
      <x:c r="B7875" s="0" t="s">
        <x:v>4</x:v>
      </x:c>
      <x:c r="C7875" s="0" t="s">
        <x:v>180</x:v>
      </x:c>
      <x:c r="D7875" s="0" t="s">
        <x:v>181</x:v>
      </x:c>
      <x:c r="E7875" s="0" t="s">
        <x:v>144</x:v>
      </x:c>
      <x:c r="F7875" s="0" t="s">
        <x:v>145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539</x:v>
      </x:c>
    </x:row>
    <x:row r="7876" spans="1:12">
      <x:c r="A7876" s="0" t="s">
        <x:v>2</x:v>
      </x:c>
      <x:c r="B7876" s="0" t="s">
        <x:v>4</x:v>
      </x:c>
      <x:c r="C7876" s="0" t="s">
        <x:v>180</x:v>
      </x:c>
      <x:c r="D7876" s="0" t="s">
        <x:v>181</x:v>
      </x:c>
      <x:c r="E7876" s="0" t="s">
        <x:v>144</x:v>
      </x:c>
      <x:c r="F7876" s="0" t="s">
        <x:v>145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1261</x:v>
      </x:c>
    </x:row>
    <x:row r="7877" spans="1:12">
      <x:c r="A7877" s="0" t="s">
        <x:v>2</x:v>
      </x:c>
      <x:c r="B7877" s="0" t="s">
        <x:v>4</x:v>
      </x:c>
      <x:c r="C7877" s="0" t="s">
        <x:v>180</x:v>
      </x:c>
      <x:c r="D7877" s="0" t="s">
        <x:v>181</x:v>
      </x:c>
      <x:c r="E7877" s="0" t="s">
        <x:v>144</x:v>
      </x:c>
      <x:c r="F7877" s="0" t="s">
        <x:v>145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460</x:v>
      </x:c>
    </x:row>
    <x:row r="7878" spans="1:12">
      <x:c r="A7878" s="0" t="s">
        <x:v>2</x:v>
      </x:c>
      <x:c r="B7878" s="0" t="s">
        <x:v>4</x:v>
      </x:c>
      <x:c r="C7878" s="0" t="s">
        <x:v>180</x:v>
      </x:c>
      <x:c r="D7878" s="0" t="s">
        <x:v>181</x:v>
      </x:c>
      <x:c r="E7878" s="0" t="s">
        <x:v>146</x:v>
      </x:c>
      <x:c r="F7878" s="0" t="s">
        <x:v>147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6474</x:v>
      </x:c>
    </x:row>
    <x:row r="7879" spans="1:12">
      <x:c r="A7879" s="0" t="s">
        <x:v>2</x:v>
      </x:c>
      <x:c r="B7879" s="0" t="s">
        <x:v>4</x:v>
      </x:c>
      <x:c r="C7879" s="0" t="s">
        <x:v>180</x:v>
      </x:c>
      <x:c r="D7879" s="0" t="s">
        <x:v>181</x:v>
      </x:c>
      <x:c r="E7879" s="0" t="s">
        <x:v>146</x:v>
      </x:c>
      <x:c r="F7879" s="0" t="s">
        <x:v>147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3325</x:v>
      </x:c>
    </x:row>
    <x:row r="7880" spans="1:12">
      <x:c r="A7880" s="0" t="s">
        <x:v>2</x:v>
      </x:c>
      <x:c r="B7880" s="0" t="s">
        <x:v>4</x:v>
      </x:c>
      <x:c r="C7880" s="0" t="s">
        <x:v>180</x:v>
      </x:c>
      <x:c r="D7880" s="0" t="s">
        <x:v>181</x:v>
      </x:c>
      <x:c r="E7880" s="0" t="s">
        <x:v>146</x:v>
      </x:c>
      <x:c r="F7880" s="0" t="s">
        <x:v>147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82</x:v>
      </x:c>
    </x:row>
    <x:row r="7881" spans="1:12">
      <x:c r="A7881" s="0" t="s">
        <x:v>2</x:v>
      </x:c>
      <x:c r="B7881" s="0" t="s">
        <x:v>4</x:v>
      </x:c>
      <x:c r="C7881" s="0" t="s">
        <x:v>180</x:v>
      </x:c>
      <x:c r="D7881" s="0" t="s">
        <x:v>181</x:v>
      </x:c>
      <x:c r="E7881" s="0" t="s">
        <x:v>146</x:v>
      </x:c>
      <x:c r="F7881" s="0" t="s">
        <x:v>147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2018</x:v>
      </x:c>
    </x:row>
    <x:row r="7882" spans="1:12">
      <x:c r="A7882" s="0" t="s">
        <x:v>2</x:v>
      </x:c>
      <x:c r="B7882" s="0" t="s">
        <x:v>4</x:v>
      </x:c>
      <x:c r="C7882" s="0" t="s">
        <x:v>180</x:v>
      </x:c>
      <x:c r="D7882" s="0" t="s">
        <x:v>181</x:v>
      </x:c>
      <x:c r="E7882" s="0" t="s">
        <x:v>146</x:v>
      </x:c>
      <x:c r="F7882" s="0" t="s">
        <x:v>147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1331</x:v>
      </x:c>
    </x:row>
    <x:row r="7883" spans="1:12">
      <x:c r="A7883" s="0" t="s">
        <x:v>2</x:v>
      </x:c>
      <x:c r="B7883" s="0" t="s">
        <x:v>4</x:v>
      </x:c>
      <x:c r="C7883" s="0" t="s">
        <x:v>180</x:v>
      </x:c>
      <x:c r="D7883" s="0" t="s">
        <x:v>181</x:v>
      </x:c>
      <x:c r="E7883" s="0" t="s">
        <x:v>146</x:v>
      </x:c>
      <x:c r="F7883" s="0" t="s">
        <x:v>147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322</x:v>
      </x:c>
    </x:row>
    <x:row r="7884" spans="1:12">
      <x:c r="A7884" s="0" t="s">
        <x:v>2</x:v>
      </x:c>
      <x:c r="B7884" s="0" t="s">
        <x:v>4</x:v>
      </x:c>
      <x:c r="C7884" s="0" t="s">
        <x:v>180</x:v>
      </x:c>
      <x:c r="D7884" s="0" t="s">
        <x:v>181</x:v>
      </x:c>
      <x:c r="E7884" s="0" t="s">
        <x:v>146</x:v>
      </x:c>
      <x:c r="F7884" s="0" t="s">
        <x:v>147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158</x:v>
      </x:c>
    </x:row>
    <x:row r="7885" spans="1:12">
      <x:c r="A7885" s="0" t="s">
        <x:v>2</x:v>
      </x:c>
      <x:c r="B7885" s="0" t="s">
        <x:v>4</x:v>
      </x:c>
      <x:c r="C7885" s="0" t="s">
        <x:v>180</x:v>
      </x:c>
      <x:c r="D7885" s="0" t="s">
        <x:v>181</x:v>
      </x:c>
      <x:c r="E7885" s="0" t="s">
        <x:v>146</x:v>
      </x:c>
      <x:c r="F7885" s="0" t="s">
        <x:v>147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207</x:v>
      </x:c>
    </x:row>
    <x:row r="7886" spans="1:12">
      <x:c r="A7886" s="0" t="s">
        <x:v>2</x:v>
      </x:c>
      <x:c r="B7886" s="0" t="s">
        <x:v>4</x:v>
      </x:c>
      <x:c r="C7886" s="0" t="s">
        <x:v>180</x:v>
      </x:c>
      <x:c r="D7886" s="0" t="s">
        <x:v>181</x:v>
      </x:c>
      <x:c r="E7886" s="0" t="s">
        <x:v>146</x:v>
      </x:c>
      <x:c r="F7886" s="0" t="s">
        <x:v>147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180</x:v>
      </x:c>
    </x:row>
    <x:row r="7887" spans="1:12">
      <x:c r="A7887" s="0" t="s">
        <x:v>2</x:v>
      </x:c>
      <x:c r="B7887" s="0" t="s">
        <x:v>4</x:v>
      </x:c>
      <x:c r="C7887" s="0" t="s">
        <x:v>180</x:v>
      </x:c>
      <x:c r="D7887" s="0" t="s">
        <x:v>181</x:v>
      </x:c>
      <x:c r="E7887" s="0" t="s">
        <x:v>146</x:v>
      </x:c>
      <x:c r="F7887" s="0" t="s">
        <x:v>147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166</x:v>
      </x:c>
    </x:row>
    <x:row r="7888" spans="1:12">
      <x:c r="A7888" s="0" t="s">
        <x:v>2</x:v>
      </x:c>
      <x:c r="B7888" s="0" t="s">
        <x:v>4</x:v>
      </x:c>
      <x:c r="C7888" s="0" t="s">
        <x:v>180</x:v>
      </x:c>
      <x:c r="D7888" s="0" t="s">
        <x:v>181</x:v>
      </x:c>
      <x:c r="E7888" s="0" t="s">
        <x:v>146</x:v>
      </x:c>
      <x:c r="F7888" s="0" t="s">
        <x:v>147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88</x:v>
      </x:c>
    </x:row>
    <x:row r="7889" spans="1:12">
      <x:c r="A7889" s="0" t="s">
        <x:v>2</x:v>
      </x:c>
      <x:c r="B7889" s="0" t="s">
        <x:v>4</x:v>
      </x:c>
      <x:c r="C7889" s="0" t="s">
        <x:v>180</x:v>
      </x:c>
      <x:c r="D7889" s="0" t="s">
        <x:v>181</x:v>
      </x:c>
      <x:c r="E7889" s="0" t="s">
        <x:v>146</x:v>
      </x:c>
      <x:c r="F7889" s="0" t="s">
        <x:v>147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47</x:v>
      </x:c>
    </x:row>
    <x:row r="7890" spans="1:12">
      <x:c r="A7890" s="0" t="s">
        <x:v>2</x:v>
      </x:c>
      <x:c r="B7890" s="0" t="s">
        <x:v>4</x:v>
      </x:c>
      <x:c r="C7890" s="0" t="s">
        <x:v>180</x:v>
      </x:c>
      <x:c r="D7890" s="0" t="s">
        <x:v>181</x:v>
      </x:c>
      <x:c r="E7890" s="0" t="s">
        <x:v>146</x:v>
      </x:c>
      <x:c r="F7890" s="0" t="s">
        <x:v>147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154</x:v>
      </x:c>
    </x:row>
    <x:row r="7891" spans="1:12">
      <x:c r="A7891" s="0" t="s">
        <x:v>2</x:v>
      </x:c>
      <x:c r="B7891" s="0" t="s">
        <x:v>4</x:v>
      </x:c>
      <x:c r="C7891" s="0" t="s">
        <x:v>180</x:v>
      </x:c>
      <x:c r="D7891" s="0" t="s">
        <x:v>181</x:v>
      </x:c>
      <x:c r="E7891" s="0" t="s">
        <x:v>146</x:v>
      </x:c>
      <x:c r="F7891" s="0" t="s">
        <x:v>147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123</x:v>
      </x:c>
    </x:row>
    <x:row r="7892" spans="1:12">
      <x:c r="A7892" s="0" t="s">
        <x:v>2</x:v>
      </x:c>
      <x:c r="B7892" s="0" t="s">
        <x:v>4</x:v>
      </x:c>
      <x:c r="C7892" s="0" t="s">
        <x:v>180</x:v>
      </x:c>
      <x:c r="D7892" s="0" t="s">
        <x:v>181</x:v>
      </x:c>
      <x:c r="E7892" s="0" t="s">
        <x:v>146</x:v>
      </x:c>
      <x:c r="F7892" s="0" t="s">
        <x:v>147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93</x:v>
      </x:c>
    </x:row>
    <x:row r="7893" spans="1:12">
      <x:c r="A7893" s="0" t="s">
        <x:v>2</x:v>
      </x:c>
      <x:c r="B7893" s="0" t="s">
        <x:v>4</x:v>
      </x:c>
      <x:c r="C7893" s="0" t="s">
        <x:v>180</x:v>
      </x:c>
      <x:c r="D7893" s="0" t="s">
        <x:v>181</x:v>
      </x:c>
      <x:c r="E7893" s="0" t="s">
        <x:v>146</x:v>
      </x:c>
      <x:c r="F7893" s="0" t="s">
        <x:v>147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85</x:v>
      </x:c>
    </x:row>
    <x:row r="7894" spans="1:12">
      <x:c r="A7894" s="0" t="s">
        <x:v>2</x:v>
      </x:c>
      <x:c r="B7894" s="0" t="s">
        <x:v>4</x:v>
      </x:c>
      <x:c r="C7894" s="0" t="s">
        <x:v>180</x:v>
      </x:c>
      <x:c r="D7894" s="0" t="s">
        <x:v>181</x:v>
      </x:c>
      <x:c r="E7894" s="0" t="s">
        <x:v>146</x:v>
      </x:c>
      <x:c r="F7894" s="0" t="s">
        <x:v>147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161</x:v>
      </x:c>
    </x:row>
    <x:row r="7895" spans="1:12">
      <x:c r="A7895" s="0" t="s">
        <x:v>2</x:v>
      </x:c>
      <x:c r="B7895" s="0" t="s">
        <x:v>4</x:v>
      </x:c>
      <x:c r="C7895" s="0" t="s">
        <x:v>180</x:v>
      </x:c>
      <x:c r="D7895" s="0" t="s">
        <x:v>181</x:v>
      </x:c>
      <x:c r="E7895" s="0" t="s">
        <x:v>146</x:v>
      </x:c>
      <x:c r="F7895" s="0" t="s">
        <x:v>147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128</x:v>
      </x:c>
    </x:row>
    <x:row r="7896" spans="1:12">
      <x:c r="A7896" s="0" t="s">
        <x:v>2</x:v>
      </x:c>
      <x:c r="B7896" s="0" t="s">
        <x:v>4</x:v>
      </x:c>
      <x:c r="C7896" s="0" t="s">
        <x:v>180</x:v>
      </x:c>
      <x:c r="D7896" s="0" t="s">
        <x:v>181</x:v>
      </x:c>
      <x:c r="E7896" s="0" t="s">
        <x:v>146</x:v>
      </x:c>
      <x:c r="F7896" s="0" t="s">
        <x:v>147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1786</x:v>
      </x:c>
    </x:row>
    <x:row r="7897" spans="1:12">
      <x:c r="A7897" s="0" t="s">
        <x:v>2</x:v>
      </x:c>
      <x:c r="B7897" s="0" t="s">
        <x:v>4</x:v>
      </x:c>
      <x:c r="C7897" s="0" t="s">
        <x:v>180</x:v>
      </x:c>
      <x:c r="D7897" s="0" t="s">
        <x:v>181</x:v>
      </x:c>
      <x:c r="E7897" s="0" t="s">
        <x:v>146</x:v>
      </x:c>
      <x:c r="F7897" s="0" t="s">
        <x:v>147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139</x:v>
      </x:c>
    </x:row>
    <x:row r="7898" spans="1:12">
      <x:c r="A7898" s="0" t="s">
        <x:v>2</x:v>
      </x:c>
      <x:c r="B7898" s="0" t="s">
        <x:v>4</x:v>
      </x:c>
      <x:c r="C7898" s="0" t="s">
        <x:v>180</x:v>
      </x:c>
      <x:c r="D7898" s="0" t="s">
        <x:v>181</x:v>
      </x:c>
      <x:c r="E7898" s="0" t="s">
        <x:v>146</x:v>
      </x:c>
      <x:c r="F7898" s="0" t="s">
        <x:v>147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665</x:v>
      </x:c>
    </x:row>
    <x:row r="7899" spans="1:12">
      <x:c r="A7899" s="0" t="s">
        <x:v>2</x:v>
      </x:c>
      <x:c r="B7899" s="0" t="s">
        <x:v>4</x:v>
      </x:c>
      <x:c r="C7899" s="0" t="s">
        <x:v>180</x:v>
      </x:c>
      <x:c r="D7899" s="0" t="s">
        <x:v>181</x:v>
      </x:c>
      <x:c r="E7899" s="0" t="s">
        <x:v>146</x:v>
      </x:c>
      <x:c r="F7899" s="0" t="s">
        <x:v>147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208</x:v>
      </x:c>
    </x:row>
    <x:row r="7900" spans="1:12">
      <x:c r="A7900" s="0" t="s">
        <x:v>2</x:v>
      </x:c>
      <x:c r="B7900" s="0" t="s">
        <x:v>4</x:v>
      </x:c>
      <x:c r="C7900" s="0" t="s">
        <x:v>180</x:v>
      </x:c>
      <x:c r="D7900" s="0" t="s">
        <x:v>181</x:v>
      </x:c>
      <x:c r="E7900" s="0" t="s">
        <x:v>146</x:v>
      </x:c>
      <x:c r="F7900" s="0" t="s">
        <x:v>147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457</x:v>
      </x:c>
    </x:row>
    <x:row r="7901" spans="1:12">
      <x:c r="A7901" s="0" t="s">
        <x:v>2</x:v>
      </x:c>
      <x:c r="B7901" s="0" t="s">
        <x:v>4</x:v>
      </x:c>
      <x:c r="C7901" s="0" t="s">
        <x:v>180</x:v>
      </x:c>
      <x:c r="D7901" s="0" t="s">
        <x:v>181</x:v>
      </x:c>
      <x:c r="E7901" s="0" t="s">
        <x:v>146</x:v>
      </x:c>
      <x:c r="F7901" s="0" t="s">
        <x:v>147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258</x:v>
      </x:c>
    </x:row>
    <x:row r="7902" spans="1:12">
      <x:c r="A7902" s="0" t="s">
        <x:v>2</x:v>
      </x:c>
      <x:c r="B7902" s="0" t="s">
        <x:v>4</x:v>
      </x:c>
      <x:c r="C7902" s="0" t="s">
        <x:v>180</x:v>
      </x:c>
      <x:c r="D7902" s="0" t="s">
        <x:v>181</x:v>
      </x:c>
      <x:c r="E7902" s="0" t="s">
        <x:v>146</x:v>
      </x:c>
      <x:c r="F7902" s="0" t="s">
        <x:v>147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288</x:v>
      </x:c>
    </x:row>
    <x:row r="7903" spans="1:12">
      <x:c r="A7903" s="0" t="s">
        <x:v>2</x:v>
      </x:c>
      <x:c r="B7903" s="0" t="s">
        <x:v>4</x:v>
      </x:c>
      <x:c r="C7903" s="0" t="s">
        <x:v>180</x:v>
      </x:c>
      <x:c r="D7903" s="0" t="s">
        <x:v>181</x:v>
      </x:c>
      <x:c r="E7903" s="0" t="s">
        <x:v>146</x:v>
      </x:c>
      <x:c r="F7903" s="0" t="s">
        <x:v>147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104</x:v>
      </x:c>
    </x:row>
    <x:row r="7904" spans="1:12">
      <x:c r="A7904" s="0" t="s">
        <x:v>2</x:v>
      </x:c>
      <x:c r="B7904" s="0" t="s">
        <x:v>4</x:v>
      </x:c>
      <x:c r="C7904" s="0" t="s">
        <x:v>180</x:v>
      </x:c>
      <x:c r="D7904" s="0" t="s">
        <x:v>181</x:v>
      </x:c>
      <x:c r="E7904" s="0" t="s">
        <x:v>146</x:v>
      </x:c>
      <x:c r="F7904" s="0" t="s">
        <x:v>147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184</x:v>
      </x:c>
    </x:row>
    <x:row r="7905" spans="1:12">
      <x:c r="A7905" s="0" t="s">
        <x:v>2</x:v>
      </x:c>
      <x:c r="B7905" s="0" t="s">
        <x:v>4</x:v>
      </x:c>
      <x:c r="C7905" s="0" t="s">
        <x:v>180</x:v>
      </x:c>
      <x:c r="D7905" s="0" t="s">
        <x:v>181</x:v>
      </x:c>
      <x:c r="E7905" s="0" t="s">
        <x:v>146</x:v>
      </x:c>
      <x:c r="F7905" s="0" t="s">
        <x:v>147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132</x:v>
      </x:c>
    </x:row>
    <x:row r="7906" spans="1:12">
      <x:c r="A7906" s="0" t="s">
        <x:v>2</x:v>
      </x:c>
      <x:c r="B7906" s="0" t="s">
        <x:v>4</x:v>
      </x:c>
      <x:c r="C7906" s="0" t="s">
        <x:v>180</x:v>
      </x:c>
      <x:c r="D7906" s="0" t="s">
        <x:v>181</x:v>
      </x:c>
      <x:c r="E7906" s="0" t="s">
        <x:v>146</x:v>
      </x:c>
      <x:c r="F7906" s="0" t="s">
        <x:v>147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121</x:v>
      </x:c>
    </x:row>
    <x:row r="7907" spans="1:12">
      <x:c r="A7907" s="0" t="s">
        <x:v>2</x:v>
      </x:c>
      <x:c r="B7907" s="0" t="s">
        <x:v>4</x:v>
      </x:c>
      <x:c r="C7907" s="0" t="s">
        <x:v>180</x:v>
      </x:c>
      <x:c r="D7907" s="0" t="s">
        <x:v>181</x:v>
      </x:c>
      <x:c r="E7907" s="0" t="s">
        <x:v>146</x:v>
      </x:c>
      <x:c r="F7907" s="0" t="s">
        <x:v>147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183</x:v>
      </x:c>
    </x:row>
    <x:row r="7908" spans="1:12">
      <x:c r="A7908" s="0" t="s">
        <x:v>2</x:v>
      </x:c>
      <x:c r="B7908" s="0" t="s">
        <x:v>4</x:v>
      </x:c>
      <x:c r="C7908" s="0" t="s">
        <x:v>180</x:v>
      </x:c>
      <x:c r="D7908" s="0" t="s">
        <x:v>181</x:v>
      </x:c>
      <x:c r="E7908" s="0" t="s">
        <x:v>146</x:v>
      </x:c>
      <x:c r="F7908" s="0" t="s">
        <x:v>147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74</x:v>
      </x:c>
    </x:row>
    <x:row r="7909" spans="1:12">
      <x:c r="A7909" s="0" t="s">
        <x:v>2</x:v>
      </x:c>
      <x:c r="B7909" s="0" t="s">
        <x:v>4</x:v>
      </x:c>
      <x:c r="C7909" s="0" t="s">
        <x:v>180</x:v>
      </x:c>
      <x:c r="D7909" s="0" t="s">
        <x:v>181</x:v>
      </x:c>
      <x:c r="E7909" s="0" t="s">
        <x:v>146</x:v>
      </x:c>
      <x:c r="F7909" s="0" t="s">
        <x:v>147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109</x:v>
      </x:c>
    </x:row>
    <x:row r="7910" spans="1:12">
      <x:c r="A7910" s="0" t="s">
        <x:v>2</x:v>
      </x:c>
      <x:c r="B7910" s="0" t="s">
        <x:v>4</x:v>
      </x:c>
      <x:c r="C7910" s="0" t="s">
        <x:v>180</x:v>
      </x:c>
      <x:c r="D7910" s="0" t="s">
        <x:v>181</x:v>
      </x:c>
      <x:c r="E7910" s="0" t="s">
        <x:v>146</x:v>
      </x:c>
      <x:c r="F7910" s="0" t="s">
        <x:v>147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818</x:v>
      </x:c>
    </x:row>
    <x:row r="7911" spans="1:12">
      <x:c r="A7911" s="0" t="s">
        <x:v>2</x:v>
      </x:c>
      <x:c r="B7911" s="0" t="s">
        <x:v>4</x:v>
      </x:c>
      <x:c r="C7911" s="0" t="s">
        <x:v>180</x:v>
      </x:c>
      <x:c r="D7911" s="0" t="s">
        <x:v>181</x:v>
      </x:c>
      <x:c r="E7911" s="0" t="s">
        <x:v>146</x:v>
      </x:c>
      <x:c r="F7911" s="0" t="s">
        <x:v>147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365</x:v>
      </x:c>
    </x:row>
    <x:row r="7912" spans="1:12">
      <x:c r="A7912" s="0" t="s">
        <x:v>2</x:v>
      </x:c>
      <x:c r="B7912" s="0" t="s">
        <x:v>4</x:v>
      </x:c>
      <x:c r="C7912" s="0" t="s">
        <x:v>180</x:v>
      </x:c>
      <x:c r="D7912" s="0" t="s">
        <x:v>181</x:v>
      </x:c>
      <x:c r="E7912" s="0" t="s">
        <x:v>146</x:v>
      </x:c>
      <x:c r="F7912" s="0" t="s">
        <x:v>147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137</x:v>
      </x:c>
    </x:row>
    <x:row r="7913" spans="1:12">
      <x:c r="A7913" s="0" t="s">
        <x:v>2</x:v>
      </x:c>
      <x:c r="B7913" s="0" t="s">
        <x:v>4</x:v>
      </x:c>
      <x:c r="C7913" s="0" t="s">
        <x:v>180</x:v>
      </x:c>
      <x:c r="D7913" s="0" t="s">
        <x:v>181</x:v>
      </x:c>
      <x:c r="E7913" s="0" t="s">
        <x:v>146</x:v>
      </x:c>
      <x:c r="F7913" s="0" t="s">
        <x:v>147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228</x:v>
      </x:c>
    </x:row>
    <x:row r="7914" spans="1:12">
      <x:c r="A7914" s="0" t="s">
        <x:v>2</x:v>
      </x:c>
      <x:c r="B7914" s="0" t="s">
        <x:v>4</x:v>
      </x:c>
      <x:c r="C7914" s="0" t="s">
        <x:v>180</x:v>
      </x:c>
      <x:c r="D7914" s="0" t="s">
        <x:v>181</x:v>
      </x:c>
      <x:c r="E7914" s="0" t="s">
        <x:v>146</x:v>
      </x:c>
      <x:c r="F7914" s="0" t="s">
        <x:v>147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41</x:v>
      </x:c>
    </x:row>
    <x:row r="7915" spans="1:12">
      <x:c r="A7915" s="0" t="s">
        <x:v>2</x:v>
      </x:c>
      <x:c r="B7915" s="0" t="s">
        <x:v>4</x:v>
      </x:c>
      <x:c r="C7915" s="0" t="s">
        <x:v>180</x:v>
      </x:c>
      <x:c r="D7915" s="0" t="s">
        <x:v>181</x:v>
      </x:c>
      <x:c r="E7915" s="0" t="s">
        <x:v>146</x:v>
      </x:c>
      <x:c r="F7915" s="0" t="s">
        <x:v>147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223</x:v>
      </x:c>
    </x:row>
    <x:row r="7916" spans="1:12">
      <x:c r="A7916" s="0" t="s">
        <x:v>2</x:v>
      </x:c>
      <x:c r="B7916" s="0" t="s">
        <x:v>4</x:v>
      </x:c>
      <x:c r="C7916" s="0" t="s">
        <x:v>180</x:v>
      </x:c>
      <x:c r="D7916" s="0" t="s">
        <x:v>181</x:v>
      </x:c>
      <x:c r="E7916" s="0" t="s">
        <x:v>146</x:v>
      </x:c>
      <x:c r="F7916" s="0" t="s">
        <x:v>147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98</x:v>
      </x:c>
    </x:row>
    <x:row r="7917" spans="1:12">
      <x:c r="A7917" s="0" t="s">
        <x:v>2</x:v>
      </x:c>
      <x:c r="B7917" s="0" t="s">
        <x:v>4</x:v>
      </x:c>
      <x:c r="C7917" s="0" t="s">
        <x:v>180</x:v>
      </x:c>
      <x:c r="D7917" s="0" t="s">
        <x:v>181</x:v>
      </x:c>
      <x:c r="E7917" s="0" t="s">
        <x:v>146</x:v>
      </x:c>
      <x:c r="F7917" s="0" t="s">
        <x:v>147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91</x:v>
      </x:c>
    </x:row>
    <x:row r="7918" spans="1:12">
      <x:c r="A7918" s="0" t="s">
        <x:v>2</x:v>
      </x:c>
      <x:c r="B7918" s="0" t="s">
        <x:v>4</x:v>
      </x:c>
      <x:c r="C7918" s="0" t="s">
        <x:v>180</x:v>
      </x:c>
      <x:c r="D7918" s="0" t="s">
        <x:v>181</x:v>
      </x:c>
      <x:c r="E7918" s="0" t="s">
        <x:v>146</x:v>
      </x:c>
      <x:c r="F7918" s="0" t="s">
        <x:v>147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545</x:v>
      </x:c>
    </x:row>
    <x:row r="7919" spans="1:12">
      <x:c r="A7919" s="0" t="s">
        <x:v>2</x:v>
      </x:c>
      <x:c r="B7919" s="0" t="s">
        <x:v>4</x:v>
      </x:c>
      <x:c r="C7919" s="0" t="s">
        <x:v>180</x:v>
      </x:c>
      <x:c r="D7919" s="0" t="s">
        <x:v>181</x:v>
      </x:c>
      <x:c r="E7919" s="0" t="s">
        <x:v>146</x:v>
      </x:c>
      <x:c r="F7919" s="0" t="s">
        <x:v>147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120</x:v>
      </x:c>
    </x:row>
    <x:row r="7920" spans="1:12">
      <x:c r="A7920" s="0" t="s">
        <x:v>2</x:v>
      </x:c>
      <x:c r="B7920" s="0" t="s">
        <x:v>4</x:v>
      </x:c>
      <x:c r="C7920" s="0" t="s">
        <x:v>180</x:v>
      </x:c>
      <x:c r="D7920" s="0" t="s">
        <x:v>181</x:v>
      </x:c>
      <x:c r="E7920" s="0" t="s">
        <x:v>146</x:v>
      </x:c>
      <x:c r="F7920" s="0" t="s">
        <x:v>147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323</x:v>
      </x:c>
    </x:row>
    <x:row r="7921" spans="1:12">
      <x:c r="A7921" s="0" t="s">
        <x:v>2</x:v>
      </x:c>
      <x:c r="B7921" s="0" t="s">
        <x:v>4</x:v>
      </x:c>
      <x:c r="C7921" s="0" t="s">
        <x:v>180</x:v>
      </x:c>
      <x:c r="D7921" s="0" t="s">
        <x:v>181</x:v>
      </x:c>
      <x:c r="E7921" s="0" t="s">
        <x:v>146</x:v>
      </x:c>
      <x:c r="F7921" s="0" t="s">
        <x:v>147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102</x:v>
      </x:c>
    </x:row>
    <x:row r="7922" spans="1:12">
      <x:c r="A7922" s="0" t="s">
        <x:v>2</x:v>
      </x:c>
      <x:c r="B7922" s="0" t="s">
        <x:v>4</x:v>
      </x:c>
      <x:c r="C7922" s="0" t="s">
        <x:v>180</x:v>
      </x:c>
      <x:c r="D7922" s="0" t="s">
        <x:v>181</x:v>
      </x:c>
      <x:c r="E7922" s="0" t="s">
        <x:v>148</x:v>
      </x:c>
      <x:c r="F7922" s="0" t="s">
        <x:v>149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1781</x:v>
      </x:c>
    </x:row>
    <x:row r="7923" spans="1:12">
      <x:c r="A7923" s="0" t="s">
        <x:v>2</x:v>
      </x:c>
      <x:c r="B7923" s="0" t="s">
        <x:v>4</x:v>
      </x:c>
      <x:c r="C7923" s="0" t="s">
        <x:v>180</x:v>
      </x:c>
      <x:c r="D7923" s="0" t="s">
        <x:v>181</x:v>
      </x:c>
      <x:c r="E7923" s="0" t="s">
        <x:v>148</x:v>
      </x:c>
      <x:c r="F7923" s="0" t="s">
        <x:v>149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979</x:v>
      </x:c>
    </x:row>
    <x:row r="7924" spans="1:12">
      <x:c r="A7924" s="0" t="s">
        <x:v>2</x:v>
      </x:c>
      <x:c r="B7924" s="0" t="s">
        <x:v>4</x:v>
      </x:c>
      <x:c r="C7924" s="0" t="s">
        <x:v>180</x:v>
      </x:c>
      <x:c r="D7924" s="0" t="s">
        <x:v>181</x:v>
      </x:c>
      <x:c r="E7924" s="0" t="s">
        <x:v>148</x:v>
      </x:c>
      <x:c r="F7924" s="0" t="s">
        <x:v>149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16</x:v>
      </x:c>
    </x:row>
    <x:row r="7925" spans="1:12">
      <x:c r="A7925" s="0" t="s">
        <x:v>2</x:v>
      </x:c>
      <x:c r="B7925" s="0" t="s">
        <x:v>4</x:v>
      </x:c>
      <x:c r="C7925" s="0" t="s">
        <x:v>180</x:v>
      </x:c>
      <x:c r="D7925" s="0" t="s">
        <x:v>181</x:v>
      </x:c>
      <x:c r="E7925" s="0" t="s">
        <x:v>148</x:v>
      </x:c>
      <x:c r="F7925" s="0" t="s">
        <x:v>149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629</x:v>
      </x:c>
    </x:row>
    <x:row r="7926" spans="1:12">
      <x:c r="A7926" s="0" t="s">
        <x:v>2</x:v>
      </x:c>
      <x:c r="B7926" s="0" t="s">
        <x:v>4</x:v>
      </x:c>
      <x:c r="C7926" s="0" t="s">
        <x:v>180</x:v>
      </x:c>
      <x:c r="D7926" s="0" t="s">
        <x:v>181</x:v>
      </x:c>
      <x:c r="E7926" s="0" t="s">
        <x:v>148</x:v>
      </x:c>
      <x:c r="F7926" s="0" t="s">
        <x:v>149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423</x:v>
      </x:c>
    </x:row>
    <x:row r="7927" spans="1:12">
      <x:c r="A7927" s="0" t="s">
        <x:v>2</x:v>
      </x:c>
      <x:c r="B7927" s="0" t="s">
        <x:v>4</x:v>
      </x:c>
      <x:c r="C7927" s="0" t="s">
        <x:v>180</x:v>
      </x:c>
      <x:c r="D7927" s="0" t="s">
        <x:v>181</x:v>
      </x:c>
      <x:c r="E7927" s="0" t="s">
        <x:v>148</x:v>
      </x:c>
      <x:c r="F7927" s="0" t="s">
        <x:v>149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94</x:v>
      </x:c>
    </x:row>
    <x:row r="7928" spans="1:12">
      <x:c r="A7928" s="0" t="s">
        <x:v>2</x:v>
      </x:c>
      <x:c r="B7928" s="0" t="s">
        <x:v>4</x:v>
      </x:c>
      <x:c r="C7928" s="0" t="s">
        <x:v>180</x:v>
      </x:c>
      <x:c r="D7928" s="0" t="s">
        <x:v>181</x:v>
      </x:c>
      <x:c r="E7928" s="0" t="s">
        <x:v>148</x:v>
      </x:c>
      <x:c r="F7928" s="0" t="s">
        <x:v>149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42</x:v>
      </x:c>
    </x:row>
    <x:row r="7929" spans="1:12">
      <x:c r="A7929" s="0" t="s">
        <x:v>2</x:v>
      </x:c>
      <x:c r="B7929" s="0" t="s">
        <x:v>4</x:v>
      </x:c>
      <x:c r="C7929" s="0" t="s">
        <x:v>180</x:v>
      </x:c>
      <x:c r="D7929" s="0" t="s">
        <x:v>181</x:v>
      </x:c>
      <x:c r="E7929" s="0" t="s">
        <x:v>148</x:v>
      </x:c>
      <x:c r="F7929" s="0" t="s">
        <x:v>149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70</x:v>
      </x:c>
    </x:row>
    <x:row r="7930" spans="1:12">
      <x:c r="A7930" s="0" t="s">
        <x:v>2</x:v>
      </x:c>
      <x:c r="B7930" s="0" t="s">
        <x:v>4</x:v>
      </x:c>
      <x:c r="C7930" s="0" t="s">
        <x:v>180</x:v>
      </x:c>
      <x:c r="D7930" s="0" t="s">
        <x:v>181</x:v>
      </x:c>
      <x:c r="E7930" s="0" t="s">
        <x:v>148</x:v>
      </x:c>
      <x:c r="F7930" s="0" t="s">
        <x:v>149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56</x:v>
      </x:c>
    </x:row>
    <x:row r="7931" spans="1:12">
      <x:c r="A7931" s="0" t="s">
        <x:v>2</x:v>
      </x:c>
      <x:c r="B7931" s="0" t="s">
        <x:v>4</x:v>
      </x:c>
      <x:c r="C7931" s="0" t="s">
        <x:v>180</x:v>
      </x:c>
      <x:c r="D7931" s="0" t="s">
        <x:v>181</x:v>
      </x:c>
      <x:c r="E7931" s="0" t="s">
        <x:v>148</x:v>
      </x:c>
      <x:c r="F7931" s="0" t="s">
        <x:v>149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38</x:v>
      </x:c>
    </x:row>
    <x:row r="7932" spans="1:12">
      <x:c r="A7932" s="0" t="s">
        <x:v>2</x:v>
      </x:c>
      <x:c r="B7932" s="0" t="s">
        <x:v>4</x:v>
      </x:c>
      <x:c r="C7932" s="0" t="s">
        <x:v>180</x:v>
      </x:c>
      <x:c r="D7932" s="0" t="s">
        <x:v>181</x:v>
      </x:c>
      <x:c r="E7932" s="0" t="s">
        <x:v>148</x:v>
      </x:c>
      <x:c r="F7932" s="0" t="s">
        <x:v>149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24</x:v>
      </x:c>
    </x:row>
    <x:row r="7933" spans="1:12">
      <x:c r="A7933" s="0" t="s">
        <x:v>2</x:v>
      </x:c>
      <x:c r="B7933" s="0" t="s">
        <x:v>4</x:v>
      </x:c>
      <x:c r="C7933" s="0" t="s">
        <x:v>180</x:v>
      </x:c>
      <x:c r="D7933" s="0" t="s">
        <x:v>181</x:v>
      </x:c>
      <x:c r="E7933" s="0" t="s">
        <x:v>148</x:v>
      </x:c>
      <x:c r="F7933" s="0" t="s">
        <x:v>149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11</x:v>
      </x:c>
    </x:row>
    <x:row r="7934" spans="1:12">
      <x:c r="A7934" s="0" t="s">
        <x:v>2</x:v>
      </x:c>
      <x:c r="B7934" s="0" t="s">
        <x:v>4</x:v>
      </x:c>
      <x:c r="C7934" s="0" t="s">
        <x:v>180</x:v>
      </x:c>
      <x:c r="D7934" s="0" t="s">
        <x:v>181</x:v>
      </x:c>
      <x:c r="E7934" s="0" t="s">
        <x:v>148</x:v>
      </x:c>
      <x:c r="F7934" s="0" t="s">
        <x:v>149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36</x:v>
      </x:c>
    </x:row>
    <x:row r="7935" spans="1:12">
      <x:c r="A7935" s="0" t="s">
        <x:v>2</x:v>
      </x:c>
      <x:c r="B7935" s="0" t="s">
        <x:v>4</x:v>
      </x:c>
      <x:c r="C7935" s="0" t="s">
        <x:v>180</x:v>
      </x:c>
      <x:c r="D7935" s="0" t="s">
        <x:v>181</x:v>
      </x:c>
      <x:c r="E7935" s="0" t="s">
        <x:v>148</x:v>
      </x:c>
      <x:c r="F7935" s="0" t="s">
        <x:v>149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40</x:v>
      </x:c>
    </x:row>
    <x:row r="7936" spans="1:12">
      <x:c r="A7936" s="0" t="s">
        <x:v>2</x:v>
      </x:c>
      <x:c r="B7936" s="0" t="s">
        <x:v>4</x:v>
      </x:c>
      <x:c r="C7936" s="0" t="s">
        <x:v>180</x:v>
      </x:c>
      <x:c r="D7936" s="0" t="s">
        <x:v>181</x:v>
      </x:c>
      <x:c r="E7936" s="0" t="s">
        <x:v>148</x:v>
      </x:c>
      <x:c r="F7936" s="0" t="s">
        <x:v>149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36</x:v>
      </x:c>
    </x:row>
    <x:row r="7937" spans="1:12">
      <x:c r="A7937" s="0" t="s">
        <x:v>2</x:v>
      </x:c>
      <x:c r="B7937" s="0" t="s">
        <x:v>4</x:v>
      </x:c>
      <x:c r="C7937" s="0" t="s">
        <x:v>180</x:v>
      </x:c>
      <x:c r="D7937" s="0" t="s">
        <x:v>181</x:v>
      </x:c>
      <x:c r="E7937" s="0" t="s">
        <x:v>148</x:v>
      </x:c>
      <x:c r="F7937" s="0" t="s">
        <x:v>149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24</x:v>
      </x:c>
    </x:row>
    <x:row r="7938" spans="1:12">
      <x:c r="A7938" s="0" t="s">
        <x:v>2</x:v>
      </x:c>
      <x:c r="B7938" s="0" t="s">
        <x:v>4</x:v>
      </x:c>
      <x:c r="C7938" s="0" t="s">
        <x:v>180</x:v>
      </x:c>
      <x:c r="D7938" s="0" t="s">
        <x:v>181</x:v>
      </x:c>
      <x:c r="E7938" s="0" t="s">
        <x:v>148</x:v>
      </x:c>
      <x:c r="F7938" s="0" t="s">
        <x:v>149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33</x:v>
      </x:c>
    </x:row>
    <x:row r="7939" spans="1:12">
      <x:c r="A7939" s="0" t="s">
        <x:v>2</x:v>
      </x:c>
      <x:c r="B7939" s="0" t="s">
        <x:v>4</x:v>
      </x:c>
      <x:c r="C7939" s="0" t="s">
        <x:v>180</x:v>
      </x:c>
      <x:c r="D7939" s="0" t="s">
        <x:v>181</x:v>
      </x:c>
      <x:c r="E7939" s="0" t="s">
        <x:v>148</x:v>
      </x:c>
      <x:c r="F7939" s="0" t="s">
        <x:v>149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36</x:v>
      </x:c>
    </x:row>
    <x:row r="7940" spans="1:12">
      <x:c r="A7940" s="0" t="s">
        <x:v>2</x:v>
      </x:c>
      <x:c r="B7940" s="0" t="s">
        <x:v>4</x:v>
      </x:c>
      <x:c r="C7940" s="0" t="s">
        <x:v>180</x:v>
      </x:c>
      <x:c r="D7940" s="0" t="s">
        <x:v>181</x:v>
      </x:c>
      <x:c r="E7940" s="0" t="s">
        <x:v>148</x:v>
      </x:c>
      <x:c r="F7940" s="0" t="s">
        <x:v>149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467</x:v>
      </x:c>
    </x:row>
    <x:row r="7941" spans="1:12">
      <x:c r="A7941" s="0" t="s">
        <x:v>2</x:v>
      </x:c>
      <x:c r="B7941" s="0" t="s">
        <x:v>4</x:v>
      </x:c>
      <x:c r="C7941" s="0" t="s">
        <x:v>180</x:v>
      </x:c>
      <x:c r="D7941" s="0" t="s">
        <x:v>181</x:v>
      </x:c>
      <x:c r="E7941" s="0" t="s">
        <x:v>148</x:v>
      </x:c>
      <x:c r="F7941" s="0" t="s">
        <x:v>149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30</x:v>
      </x:c>
    </x:row>
    <x:row r="7942" spans="1:12">
      <x:c r="A7942" s="0" t="s">
        <x:v>2</x:v>
      </x:c>
      <x:c r="B7942" s="0" t="s">
        <x:v>4</x:v>
      </x:c>
      <x:c r="C7942" s="0" t="s">
        <x:v>180</x:v>
      </x:c>
      <x:c r="D7942" s="0" t="s">
        <x:v>181</x:v>
      </x:c>
      <x:c r="E7942" s="0" t="s">
        <x:v>148</x:v>
      </x:c>
      <x:c r="F7942" s="0" t="s">
        <x:v>149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198</x:v>
      </x:c>
    </x:row>
    <x:row r="7943" spans="1:12">
      <x:c r="A7943" s="0" t="s">
        <x:v>2</x:v>
      </x:c>
      <x:c r="B7943" s="0" t="s">
        <x:v>4</x:v>
      </x:c>
      <x:c r="C7943" s="0" t="s">
        <x:v>180</x:v>
      </x:c>
      <x:c r="D7943" s="0" t="s">
        <x:v>181</x:v>
      </x:c>
      <x:c r="E7943" s="0" t="s">
        <x:v>148</x:v>
      </x:c>
      <x:c r="F7943" s="0" t="s">
        <x:v>149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72</x:v>
      </x:c>
    </x:row>
    <x:row r="7944" spans="1:12">
      <x:c r="A7944" s="0" t="s">
        <x:v>2</x:v>
      </x:c>
      <x:c r="B7944" s="0" t="s">
        <x:v>4</x:v>
      </x:c>
      <x:c r="C7944" s="0" t="s">
        <x:v>180</x:v>
      </x:c>
      <x:c r="D7944" s="0" t="s">
        <x:v>181</x:v>
      </x:c>
      <x:c r="E7944" s="0" t="s">
        <x:v>148</x:v>
      </x:c>
      <x:c r="F7944" s="0" t="s">
        <x:v>149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126</x:v>
      </x:c>
    </x:row>
    <x:row r="7945" spans="1:12">
      <x:c r="A7945" s="0" t="s">
        <x:v>2</x:v>
      </x:c>
      <x:c r="B7945" s="0" t="s">
        <x:v>4</x:v>
      </x:c>
      <x:c r="C7945" s="0" t="s">
        <x:v>180</x:v>
      </x:c>
      <x:c r="D7945" s="0" t="s">
        <x:v>181</x:v>
      </x:c>
      <x:c r="E7945" s="0" t="s">
        <x:v>148</x:v>
      </x:c>
      <x:c r="F7945" s="0" t="s">
        <x:v>149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51</x:v>
      </x:c>
    </x:row>
    <x:row r="7946" spans="1:12">
      <x:c r="A7946" s="0" t="s">
        <x:v>2</x:v>
      </x:c>
      <x:c r="B7946" s="0" t="s">
        <x:v>4</x:v>
      </x:c>
      <x:c r="C7946" s="0" t="s">
        <x:v>180</x:v>
      </x:c>
      <x:c r="D7946" s="0" t="s">
        <x:v>181</x:v>
      </x:c>
      <x:c r="E7946" s="0" t="s">
        <x:v>148</x:v>
      </x:c>
      <x:c r="F7946" s="0" t="s">
        <x:v>149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80</x:v>
      </x:c>
    </x:row>
    <x:row r="7947" spans="1:12">
      <x:c r="A7947" s="0" t="s">
        <x:v>2</x:v>
      </x:c>
      <x:c r="B7947" s="0" t="s">
        <x:v>4</x:v>
      </x:c>
      <x:c r="C7947" s="0" t="s">
        <x:v>180</x:v>
      </x:c>
      <x:c r="D7947" s="0" t="s">
        <x:v>181</x:v>
      </x:c>
      <x:c r="E7947" s="0" t="s">
        <x:v>148</x:v>
      </x:c>
      <x:c r="F7947" s="0" t="s">
        <x:v>149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35</x:v>
      </x:c>
    </x:row>
    <x:row r="7948" spans="1:12">
      <x:c r="A7948" s="0" t="s">
        <x:v>2</x:v>
      </x:c>
      <x:c r="B7948" s="0" t="s">
        <x:v>4</x:v>
      </x:c>
      <x:c r="C7948" s="0" t="s">
        <x:v>180</x:v>
      </x:c>
      <x:c r="D7948" s="0" t="s">
        <x:v>181</x:v>
      </x:c>
      <x:c r="E7948" s="0" t="s">
        <x:v>148</x:v>
      </x:c>
      <x:c r="F7948" s="0" t="s">
        <x:v>149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45</x:v>
      </x:c>
    </x:row>
    <x:row r="7949" spans="1:12">
      <x:c r="A7949" s="0" t="s">
        <x:v>2</x:v>
      </x:c>
      <x:c r="B7949" s="0" t="s">
        <x:v>4</x:v>
      </x:c>
      <x:c r="C7949" s="0" t="s">
        <x:v>180</x:v>
      </x:c>
      <x:c r="D7949" s="0" t="s">
        <x:v>181</x:v>
      </x:c>
      <x:c r="E7949" s="0" t="s">
        <x:v>148</x:v>
      </x:c>
      <x:c r="F7949" s="0" t="s">
        <x:v>149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25</x:v>
      </x:c>
    </x:row>
    <x:row r="7950" spans="1:12">
      <x:c r="A7950" s="0" t="s">
        <x:v>2</x:v>
      </x:c>
      <x:c r="B7950" s="0" t="s">
        <x:v>4</x:v>
      </x:c>
      <x:c r="C7950" s="0" t="s">
        <x:v>180</x:v>
      </x:c>
      <x:c r="D7950" s="0" t="s">
        <x:v>181</x:v>
      </x:c>
      <x:c r="E7950" s="0" t="s">
        <x:v>148</x:v>
      </x:c>
      <x:c r="F7950" s="0" t="s">
        <x:v>149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27</x:v>
      </x:c>
    </x:row>
    <x:row r="7951" spans="1:12">
      <x:c r="A7951" s="0" t="s">
        <x:v>2</x:v>
      </x:c>
      <x:c r="B7951" s="0" t="s">
        <x:v>4</x:v>
      </x:c>
      <x:c r="C7951" s="0" t="s">
        <x:v>180</x:v>
      </x:c>
      <x:c r="D7951" s="0" t="s">
        <x:v>181</x:v>
      </x:c>
      <x:c r="E7951" s="0" t="s">
        <x:v>148</x:v>
      </x:c>
      <x:c r="F7951" s="0" t="s">
        <x:v>149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56</x:v>
      </x:c>
    </x:row>
    <x:row r="7952" spans="1:12">
      <x:c r="A7952" s="0" t="s">
        <x:v>2</x:v>
      </x:c>
      <x:c r="B7952" s="0" t="s">
        <x:v>4</x:v>
      </x:c>
      <x:c r="C7952" s="0" t="s">
        <x:v>180</x:v>
      </x:c>
      <x:c r="D7952" s="0" t="s">
        <x:v>181</x:v>
      </x:c>
      <x:c r="E7952" s="0" t="s">
        <x:v>148</x:v>
      </x:c>
      <x:c r="F7952" s="0" t="s">
        <x:v>149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22</x:v>
      </x:c>
    </x:row>
    <x:row r="7953" spans="1:12">
      <x:c r="A7953" s="0" t="s">
        <x:v>2</x:v>
      </x:c>
      <x:c r="B7953" s="0" t="s">
        <x:v>4</x:v>
      </x:c>
      <x:c r="C7953" s="0" t="s">
        <x:v>180</x:v>
      </x:c>
      <x:c r="D7953" s="0" t="s">
        <x:v>181</x:v>
      </x:c>
      <x:c r="E7953" s="0" t="s">
        <x:v>148</x:v>
      </x:c>
      <x:c r="F7953" s="0" t="s">
        <x:v>149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34</x:v>
      </x:c>
    </x:row>
    <x:row r="7954" spans="1:12">
      <x:c r="A7954" s="0" t="s">
        <x:v>2</x:v>
      </x:c>
      <x:c r="B7954" s="0" t="s">
        <x:v>4</x:v>
      </x:c>
      <x:c r="C7954" s="0" t="s">
        <x:v>180</x:v>
      </x:c>
      <x:c r="D7954" s="0" t="s">
        <x:v>181</x:v>
      </x:c>
      <x:c r="E7954" s="0" t="s">
        <x:v>148</x:v>
      </x:c>
      <x:c r="F7954" s="0" t="s">
        <x:v>149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214</x:v>
      </x:c>
    </x:row>
    <x:row r="7955" spans="1:12">
      <x:c r="A7955" s="0" t="s">
        <x:v>2</x:v>
      </x:c>
      <x:c r="B7955" s="0" t="s">
        <x:v>4</x:v>
      </x:c>
      <x:c r="C7955" s="0" t="s">
        <x:v>180</x:v>
      </x:c>
      <x:c r="D7955" s="0" t="s">
        <x:v>181</x:v>
      </x:c>
      <x:c r="E7955" s="0" t="s">
        <x:v>148</x:v>
      </x:c>
      <x:c r="F7955" s="0" t="s">
        <x:v>149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103</x:v>
      </x:c>
    </x:row>
    <x:row r="7956" spans="1:12">
      <x:c r="A7956" s="0" t="s">
        <x:v>2</x:v>
      </x:c>
      <x:c r="B7956" s="0" t="s">
        <x:v>4</x:v>
      </x:c>
      <x:c r="C7956" s="0" t="s">
        <x:v>180</x:v>
      </x:c>
      <x:c r="D7956" s="0" t="s">
        <x:v>181</x:v>
      </x:c>
      <x:c r="E7956" s="0" t="s">
        <x:v>148</x:v>
      </x:c>
      <x:c r="F7956" s="0" t="s">
        <x:v>149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52</x:v>
      </x:c>
    </x:row>
    <x:row r="7957" spans="1:12">
      <x:c r="A7957" s="0" t="s">
        <x:v>2</x:v>
      </x:c>
      <x:c r="B7957" s="0" t="s">
        <x:v>4</x:v>
      </x:c>
      <x:c r="C7957" s="0" t="s">
        <x:v>180</x:v>
      </x:c>
      <x:c r="D7957" s="0" t="s">
        <x:v>181</x:v>
      </x:c>
      <x:c r="E7957" s="0" t="s">
        <x:v>148</x:v>
      </x:c>
      <x:c r="F7957" s="0" t="s">
        <x:v>149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51</x:v>
      </x:c>
    </x:row>
    <x:row r="7958" spans="1:12">
      <x:c r="A7958" s="0" t="s">
        <x:v>2</x:v>
      </x:c>
      <x:c r="B7958" s="0" t="s">
        <x:v>4</x:v>
      </x:c>
      <x:c r="C7958" s="0" t="s">
        <x:v>180</x:v>
      </x:c>
      <x:c r="D7958" s="0" t="s">
        <x:v>181</x:v>
      </x:c>
      <x:c r="E7958" s="0" t="s">
        <x:v>148</x:v>
      </x:c>
      <x:c r="F7958" s="0" t="s">
        <x:v>149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7</x:v>
      </x:c>
    </x:row>
    <x:row r="7959" spans="1:12">
      <x:c r="A7959" s="0" t="s">
        <x:v>2</x:v>
      </x:c>
      <x:c r="B7959" s="0" t="s">
        <x:v>4</x:v>
      </x:c>
      <x:c r="C7959" s="0" t="s">
        <x:v>180</x:v>
      </x:c>
      <x:c r="D7959" s="0" t="s">
        <x:v>181</x:v>
      </x:c>
      <x:c r="E7959" s="0" t="s">
        <x:v>148</x:v>
      </x:c>
      <x:c r="F7959" s="0" t="s">
        <x:v>149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54</x:v>
      </x:c>
    </x:row>
    <x:row r="7960" spans="1:12">
      <x:c r="A7960" s="0" t="s">
        <x:v>2</x:v>
      </x:c>
      <x:c r="B7960" s="0" t="s">
        <x:v>4</x:v>
      </x:c>
      <x:c r="C7960" s="0" t="s">
        <x:v>180</x:v>
      </x:c>
      <x:c r="D7960" s="0" t="s">
        <x:v>181</x:v>
      </x:c>
      <x:c r="E7960" s="0" t="s">
        <x:v>148</x:v>
      </x:c>
      <x:c r="F7960" s="0" t="s">
        <x:v>149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23</x:v>
      </x:c>
    </x:row>
    <x:row r="7961" spans="1:12">
      <x:c r="A7961" s="0" t="s">
        <x:v>2</x:v>
      </x:c>
      <x:c r="B7961" s="0" t="s">
        <x:v>4</x:v>
      </x:c>
      <x:c r="C7961" s="0" t="s">
        <x:v>180</x:v>
      </x:c>
      <x:c r="D7961" s="0" t="s">
        <x:v>181</x:v>
      </x:c>
      <x:c r="E7961" s="0" t="s">
        <x:v>148</x:v>
      </x:c>
      <x:c r="F7961" s="0" t="s">
        <x:v>149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27</x:v>
      </x:c>
    </x:row>
    <x:row r="7962" spans="1:12">
      <x:c r="A7962" s="0" t="s">
        <x:v>2</x:v>
      </x:c>
      <x:c r="B7962" s="0" t="s">
        <x:v>4</x:v>
      </x:c>
      <x:c r="C7962" s="0" t="s">
        <x:v>180</x:v>
      </x:c>
      <x:c r="D7962" s="0" t="s">
        <x:v>181</x:v>
      </x:c>
      <x:c r="E7962" s="0" t="s">
        <x:v>148</x:v>
      </x:c>
      <x:c r="F7962" s="0" t="s">
        <x:v>149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121</x:v>
      </x:c>
    </x:row>
    <x:row r="7963" spans="1:12">
      <x:c r="A7963" s="0" t="s">
        <x:v>2</x:v>
      </x:c>
      <x:c r="B7963" s="0" t="s">
        <x:v>4</x:v>
      </x:c>
      <x:c r="C7963" s="0" t="s">
        <x:v>180</x:v>
      </x:c>
      <x:c r="D7963" s="0" t="s">
        <x:v>181</x:v>
      </x:c>
      <x:c r="E7963" s="0" t="s">
        <x:v>148</x:v>
      </x:c>
      <x:c r="F7963" s="0" t="s">
        <x:v>149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18</x:v>
      </x:c>
    </x:row>
    <x:row r="7964" spans="1:12">
      <x:c r="A7964" s="0" t="s">
        <x:v>2</x:v>
      </x:c>
      <x:c r="B7964" s="0" t="s">
        <x:v>4</x:v>
      </x:c>
      <x:c r="C7964" s="0" t="s">
        <x:v>180</x:v>
      </x:c>
      <x:c r="D7964" s="0" t="s">
        <x:v>181</x:v>
      </x:c>
      <x:c r="E7964" s="0" t="s">
        <x:v>148</x:v>
      </x:c>
      <x:c r="F7964" s="0" t="s">
        <x:v>149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76</x:v>
      </x:c>
    </x:row>
    <x:row r="7965" spans="1:12">
      <x:c r="A7965" s="0" t="s">
        <x:v>2</x:v>
      </x:c>
      <x:c r="B7965" s="0" t="s">
        <x:v>4</x:v>
      </x:c>
      <x:c r="C7965" s="0" t="s">
        <x:v>180</x:v>
      </x:c>
      <x:c r="D7965" s="0" t="s">
        <x:v>181</x:v>
      </x:c>
      <x:c r="E7965" s="0" t="s">
        <x:v>148</x:v>
      </x:c>
      <x:c r="F7965" s="0" t="s">
        <x:v>149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27</x:v>
      </x:c>
    </x:row>
    <x:row r="7966" spans="1:12">
      <x:c r="A7966" s="0" t="s">
        <x:v>2</x:v>
      </x:c>
      <x:c r="B7966" s="0" t="s">
        <x:v>4</x:v>
      </x:c>
      <x:c r="C7966" s="0" t="s">
        <x:v>180</x:v>
      </x:c>
      <x:c r="D7966" s="0" t="s">
        <x:v>181</x:v>
      </x:c>
      <x:c r="E7966" s="0" t="s">
        <x:v>150</x:v>
      </x:c>
      <x:c r="F7966" s="0" t="s">
        <x:v>151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568</x:v>
      </x:c>
    </x:row>
    <x:row r="7967" spans="1:12">
      <x:c r="A7967" s="0" t="s">
        <x:v>2</x:v>
      </x:c>
      <x:c r="B7967" s="0" t="s">
        <x:v>4</x:v>
      </x:c>
      <x:c r="C7967" s="0" t="s">
        <x:v>180</x:v>
      </x:c>
      <x:c r="D7967" s="0" t="s">
        <x:v>181</x:v>
      </x:c>
      <x:c r="E7967" s="0" t="s">
        <x:v>150</x:v>
      </x:c>
      <x:c r="F7967" s="0" t="s">
        <x:v>151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299</x:v>
      </x:c>
    </x:row>
    <x:row r="7968" spans="1:12">
      <x:c r="A7968" s="0" t="s">
        <x:v>2</x:v>
      </x:c>
      <x:c r="B7968" s="0" t="s">
        <x:v>4</x:v>
      </x:c>
      <x:c r="C7968" s="0" t="s">
        <x:v>180</x:v>
      </x:c>
      <x:c r="D7968" s="0" t="s">
        <x:v>181</x:v>
      </x:c>
      <x:c r="E7968" s="0" t="s">
        <x:v>150</x:v>
      </x:c>
      <x:c r="F7968" s="0" t="s">
        <x:v>151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5</x:v>
      </x:c>
    </x:row>
    <x:row r="7969" spans="1:12">
      <x:c r="A7969" s="0" t="s">
        <x:v>2</x:v>
      </x:c>
      <x:c r="B7969" s="0" t="s">
        <x:v>4</x:v>
      </x:c>
      <x:c r="C7969" s="0" t="s">
        <x:v>180</x:v>
      </x:c>
      <x:c r="D7969" s="0" t="s">
        <x:v>181</x:v>
      </x:c>
      <x:c r="E7969" s="0" t="s">
        <x:v>150</x:v>
      </x:c>
      <x:c r="F7969" s="0" t="s">
        <x:v>151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199</x:v>
      </x:c>
    </x:row>
    <x:row r="7970" spans="1:12">
      <x:c r="A7970" s="0" t="s">
        <x:v>2</x:v>
      </x:c>
      <x:c r="B7970" s="0" t="s">
        <x:v>4</x:v>
      </x:c>
      <x:c r="C7970" s="0" t="s">
        <x:v>180</x:v>
      </x:c>
      <x:c r="D7970" s="0" t="s">
        <x:v>181</x:v>
      </x:c>
      <x:c r="E7970" s="0" t="s">
        <x:v>150</x:v>
      </x:c>
      <x:c r="F7970" s="0" t="s">
        <x:v>151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128</x:v>
      </x:c>
    </x:row>
    <x:row r="7971" spans="1:12">
      <x:c r="A7971" s="0" t="s">
        <x:v>2</x:v>
      </x:c>
      <x:c r="B7971" s="0" t="s">
        <x:v>4</x:v>
      </x:c>
      <x:c r="C7971" s="0" t="s">
        <x:v>180</x:v>
      </x:c>
      <x:c r="D7971" s="0" t="s">
        <x:v>181</x:v>
      </x:c>
      <x:c r="E7971" s="0" t="s">
        <x:v>150</x:v>
      </x:c>
      <x:c r="F7971" s="0" t="s">
        <x:v>151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29</x:v>
      </x:c>
    </x:row>
    <x:row r="7972" spans="1:12">
      <x:c r="A7972" s="0" t="s">
        <x:v>2</x:v>
      </x:c>
      <x:c r="B7972" s="0" t="s">
        <x:v>4</x:v>
      </x:c>
      <x:c r="C7972" s="0" t="s">
        <x:v>180</x:v>
      </x:c>
      <x:c r="D7972" s="0" t="s">
        <x:v>181</x:v>
      </x:c>
      <x:c r="E7972" s="0" t="s">
        <x:v>150</x:v>
      </x:c>
      <x:c r="F7972" s="0" t="s">
        <x:v>151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17</x:v>
      </x:c>
    </x:row>
    <x:row r="7973" spans="1:12">
      <x:c r="A7973" s="0" t="s">
        <x:v>2</x:v>
      </x:c>
      <x:c r="B7973" s="0" t="s">
        <x:v>4</x:v>
      </x:c>
      <x:c r="C7973" s="0" t="s">
        <x:v>180</x:v>
      </x:c>
      <x:c r="D7973" s="0" t="s">
        <x:v>181</x:v>
      </x:c>
      <x:c r="E7973" s="0" t="s">
        <x:v>150</x:v>
      </x:c>
      <x:c r="F7973" s="0" t="s">
        <x:v>151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25</x:v>
      </x:c>
    </x:row>
    <x:row r="7974" spans="1:12">
      <x:c r="A7974" s="0" t="s">
        <x:v>2</x:v>
      </x:c>
      <x:c r="B7974" s="0" t="s">
        <x:v>4</x:v>
      </x:c>
      <x:c r="C7974" s="0" t="s">
        <x:v>180</x:v>
      </x:c>
      <x:c r="D7974" s="0" t="s">
        <x:v>181</x:v>
      </x:c>
      <x:c r="E7974" s="0" t="s">
        <x:v>150</x:v>
      </x:c>
      <x:c r="F7974" s="0" t="s">
        <x:v>151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19</x:v>
      </x:c>
    </x:row>
    <x:row r="7975" spans="1:12">
      <x:c r="A7975" s="0" t="s">
        <x:v>2</x:v>
      </x:c>
      <x:c r="B7975" s="0" t="s">
        <x:v>4</x:v>
      </x:c>
      <x:c r="C7975" s="0" t="s">
        <x:v>180</x:v>
      </x:c>
      <x:c r="D7975" s="0" t="s">
        <x:v>181</x:v>
      </x:c>
      <x:c r="E7975" s="0" t="s">
        <x:v>150</x:v>
      </x:c>
      <x:c r="F7975" s="0" t="s">
        <x:v>151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10</x:v>
      </x:c>
    </x:row>
    <x:row r="7976" spans="1:12">
      <x:c r="A7976" s="0" t="s">
        <x:v>2</x:v>
      </x:c>
      <x:c r="B7976" s="0" t="s">
        <x:v>4</x:v>
      </x:c>
      <x:c r="C7976" s="0" t="s">
        <x:v>180</x:v>
      </x:c>
      <x:c r="D7976" s="0" t="s">
        <x:v>181</x:v>
      </x:c>
      <x:c r="E7976" s="0" t="s">
        <x:v>150</x:v>
      </x:c>
      <x:c r="F7976" s="0" t="s">
        <x:v>151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4</x:v>
      </x:c>
    </x:row>
    <x:row r="7977" spans="1:12">
      <x:c r="A7977" s="0" t="s">
        <x:v>2</x:v>
      </x:c>
      <x:c r="B7977" s="0" t="s">
        <x:v>4</x:v>
      </x:c>
      <x:c r="C7977" s="0" t="s">
        <x:v>180</x:v>
      </x:c>
      <x:c r="D7977" s="0" t="s">
        <x:v>181</x:v>
      </x:c>
      <x:c r="E7977" s="0" t="s">
        <x:v>150</x:v>
      </x:c>
      <x:c r="F7977" s="0" t="s">
        <x:v>151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4</x:v>
      </x:c>
    </x:row>
    <x:row r="7978" spans="1:12">
      <x:c r="A7978" s="0" t="s">
        <x:v>2</x:v>
      </x:c>
      <x:c r="B7978" s="0" t="s">
        <x:v>4</x:v>
      </x:c>
      <x:c r="C7978" s="0" t="s">
        <x:v>180</x:v>
      </x:c>
      <x:c r="D7978" s="0" t="s">
        <x:v>181</x:v>
      </x:c>
      <x:c r="E7978" s="0" t="s">
        <x:v>150</x:v>
      </x:c>
      <x:c r="F7978" s="0" t="s">
        <x:v>151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11</x:v>
      </x:c>
    </x:row>
    <x:row r="7979" spans="1:12">
      <x:c r="A7979" s="0" t="s">
        <x:v>2</x:v>
      </x:c>
      <x:c r="B7979" s="0" t="s">
        <x:v>4</x:v>
      </x:c>
      <x:c r="C7979" s="0" t="s">
        <x:v>180</x:v>
      </x:c>
      <x:c r="D7979" s="0" t="s">
        <x:v>181</x:v>
      </x:c>
      <x:c r="E7979" s="0" t="s">
        <x:v>150</x:v>
      </x:c>
      <x:c r="F7979" s="0" t="s">
        <x:v>151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7</x:v>
      </x:c>
    </x:row>
    <x:row r="7980" spans="1:12">
      <x:c r="A7980" s="0" t="s">
        <x:v>2</x:v>
      </x:c>
      <x:c r="B7980" s="0" t="s">
        <x:v>4</x:v>
      </x:c>
      <x:c r="C7980" s="0" t="s">
        <x:v>180</x:v>
      </x:c>
      <x:c r="D7980" s="0" t="s">
        <x:v>181</x:v>
      </x:c>
      <x:c r="E7980" s="0" t="s">
        <x:v>150</x:v>
      </x:c>
      <x:c r="F7980" s="0" t="s">
        <x:v>151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8</x:v>
      </x:c>
    </x:row>
    <x:row r="7981" spans="1:12">
      <x:c r="A7981" s="0" t="s">
        <x:v>2</x:v>
      </x:c>
      <x:c r="B7981" s="0" t="s">
        <x:v>4</x:v>
      </x:c>
      <x:c r="C7981" s="0" t="s">
        <x:v>180</x:v>
      </x:c>
      <x:c r="D7981" s="0" t="s">
        <x:v>181</x:v>
      </x:c>
      <x:c r="E7981" s="0" t="s">
        <x:v>150</x:v>
      </x:c>
      <x:c r="F7981" s="0" t="s">
        <x:v>151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9</x:v>
      </x:c>
    </x:row>
    <x:row r="7982" spans="1:12">
      <x:c r="A7982" s="0" t="s">
        <x:v>2</x:v>
      </x:c>
      <x:c r="B7982" s="0" t="s">
        <x:v>4</x:v>
      </x:c>
      <x:c r="C7982" s="0" t="s">
        <x:v>180</x:v>
      </x:c>
      <x:c r="D7982" s="0" t="s">
        <x:v>181</x:v>
      </x:c>
      <x:c r="E7982" s="0" t="s">
        <x:v>150</x:v>
      </x:c>
      <x:c r="F7982" s="0" t="s">
        <x:v>151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14</x:v>
      </x:c>
    </x:row>
    <x:row r="7983" spans="1:12">
      <x:c r="A7983" s="0" t="s">
        <x:v>2</x:v>
      </x:c>
      <x:c r="B7983" s="0" t="s">
        <x:v>4</x:v>
      </x:c>
      <x:c r="C7983" s="0" t="s">
        <x:v>180</x:v>
      </x:c>
      <x:c r="D7983" s="0" t="s">
        <x:v>181</x:v>
      </x:c>
      <x:c r="E7983" s="0" t="s">
        <x:v>150</x:v>
      </x:c>
      <x:c r="F7983" s="0" t="s">
        <x:v>151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9</x:v>
      </x:c>
    </x:row>
    <x:row r="7984" spans="1:12">
      <x:c r="A7984" s="0" t="s">
        <x:v>2</x:v>
      </x:c>
      <x:c r="B7984" s="0" t="s">
        <x:v>4</x:v>
      </x:c>
      <x:c r="C7984" s="0" t="s">
        <x:v>180</x:v>
      </x:c>
      <x:c r="D7984" s="0" t="s">
        <x:v>181</x:v>
      </x:c>
      <x:c r="E7984" s="0" t="s">
        <x:v>150</x:v>
      </x:c>
      <x:c r="F7984" s="0" t="s">
        <x:v>151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163</x:v>
      </x:c>
    </x:row>
    <x:row r="7985" spans="1:12">
      <x:c r="A7985" s="0" t="s">
        <x:v>2</x:v>
      </x:c>
      <x:c r="B7985" s="0" t="s">
        <x:v>4</x:v>
      </x:c>
      <x:c r="C7985" s="0" t="s">
        <x:v>180</x:v>
      </x:c>
      <x:c r="D7985" s="0" t="s">
        <x:v>181</x:v>
      </x:c>
      <x:c r="E7985" s="0" t="s">
        <x:v>150</x:v>
      </x:c>
      <x:c r="F7985" s="0" t="s">
        <x:v>151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7</x:v>
      </x:c>
    </x:row>
    <x:row r="7986" spans="1:12">
      <x:c r="A7986" s="0" t="s">
        <x:v>2</x:v>
      </x:c>
      <x:c r="B7986" s="0" t="s">
        <x:v>4</x:v>
      </x:c>
      <x:c r="C7986" s="0" t="s">
        <x:v>180</x:v>
      </x:c>
      <x:c r="D7986" s="0" t="s">
        <x:v>181</x:v>
      </x:c>
      <x:c r="E7986" s="0" t="s">
        <x:v>150</x:v>
      </x:c>
      <x:c r="F7986" s="0" t="s">
        <x:v>151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61</x:v>
      </x:c>
    </x:row>
    <x:row r="7987" spans="1:12">
      <x:c r="A7987" s="0" t="s">
        <x:v>2</x:v>
      </x:c>
      <x:c r="B7987" s="0" t="s">
        <x:v>4</x:v>
      </x:c>
      <x:c r="C7987" s="0" t="s">
        <x:v>180</x:v>
      </x:c>
      <x:c r="D7987" s="0" t="s">
        <x:v>181</x:v>
      </x:c>
      <x:c r="E7987" s="0" t="s">
        <x:v>150</x:v>
      </x:c>
      <x:c r="F7987" s="0" t="s">
        <x:v>151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34</x:v>
      </x:c>
    </x:row>
    <x:row r="7988" spans="1:12">
      <x:c r="A7988" s="0" t="s">
        <x:v>2</x:v>
      </x:c>
      <x:c r="B7988" s="0" t="s">
        <x:v>4</x:v>
      </x:c>
      <x:c r="C7988" s="0" t="s">
        <x:v>180</x:v>
      </x:c>
      <x:c r="D7988" s="0" t="s">
        <x:v>181</x:v>
      </x:c>
      <x:c r="E7988" s="0" t="s">
        <x:v>150</x:v>
      </x:c>
      <x:c r="F7988" s="0" t="s">
        <x:v>151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27</x:v>
      </x:c>
    </x:row>
    <x:row r="7989" spans="1:12">
      <x:c r="A7989" s="0" t="s">
        <x:v>2</x:v>
      </x:c>
      <x:c r="B7989" s="0" t="s">
        <x:v>4</x:v>
      </x:c>
      <x:c r="C7989" s="0" t="s">
        <x:v>180</x:v>
      </x:c>
      <x:c r="D7989" s="0" t="s">
        <x:v>181</x:v>
      </x:c>
      <x:c r="E7989" s="0" t="s">
        <x:v>150</x:v>
      </x:c>
      <x:c r="F7989" s="0" t="s">
        <x:v>151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25</x:v>
      </x:c>
    </x:row>
    <x:row r="7990" spans="1:12">
      <x:c r="A7990" s="0" t="s">
        <x:v>2</x:v>
      </x:c>
      <x:c r="B7990" s="0" t="s">
        <x:v>4</x:v>
      </x:c>
      <x:c r="C7990" s="0" t="s">
        <x:v>180</x:v>
      </x:c>
      <x:c r="D7990" s="0" t="s">
        <x:v>181</x:v>
      </x:c>
      <x:c r="E7990" s="0" t="s">
        <x:v>150</x:v>
      </x:c>
      <x:c r="F7990" s="0" t="s">
        <x:v>151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28</x:v>
      </x:c>
    </x:row>
    <x:row r="7991" spans="1:12">
      <x:c r="A7991" s="0" t="s">
        <x:v>2</x:v>
      </x:c>
      <x:c r="B7991" s="0" t="s">
        <x:v>4</x:v>
      </x:c>
      <x:c r="C7991" s="0" t="s">
        <x:v>180</x:v>
      </x:c>
      <x:c r="D7991" s="0" t="s">
        <x:v>181</x:v>
      </x:c>
      <x:c r="E7991" s="0" t="s">
        <x:v>150</x:v>
      </x:c>
      <x:c r="F7991" s="0" t="s">
        <x:v>151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15</x:v>
      </x:c>
    </x:row>
    <x:row r="7992" spans="1:12">
      <x:c r="A7992" s="0" t="s">
        <x:v>2</x:v>
      </x:c>
      <x:c r="B7992" s="0" t="s">
        <x:v>4</x:v>
      </x:c>
      <x:c r="C7992" s="0" t="s">
        <x:v>180</x:v>
      </x:c>
      <x:c r="D7992" s="0" t="s">
        <x:v>181</x:v>
      </x:c>
      <x:c r="E7992" s="0" t="s">
        <x:v>150</x:v>
      </x:c>
      <x:c r="F7992" s="0" t="s">
        <x:v>151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13</x:v>
      </x:c>
    </x:row>
    <x:row r="7993" spans="1:12">
      <x:c r="A7993" s="0" t="s">
        <x:v>2</x:v>
      </x:c>
      <x:c r="B7993" s="0" t="s">
        <x:v>4</x:v>
      </x:c>
      <x:c r="C7993" s="0" t="s">
        <x:v>180</x:v>
      </x:c>
      <x:c r="D7993" s="0" t="s">
        <x:v>181</x:v>
      </x:c>
      <x:c r="E7993" s="0" t="s">
        <x:v>150</x:v>
      </x:c>
      <x:c r="F7993" s="0" t="s">
        <x:v>151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14</x:v>
      </x:c>
    </x:row>
    <x:row r="7994" spans="1:12">
      <x:c r="A7994" s="0" t="s">
        <x:v>2</x:v>
      </x:c>
      <x:c r="B7994" s="0" t="s">
        <x:v>4</x:v>
      </x:c>
      <x:c r="C7994" s="0" t="s">
        <x:v>180</x:v>
      </x:c>
      <x:c r="D7994" s="0" t="s">
        <x:v>181</x:v>
      </x:c>
      <x:c r="E7994" s="0" t="s">
        <x:v>150</x:v>
      </x:c>
      <x:c r="F7994" s="0" t="s">
        <x:v>151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9</x:v>
      </x:c>
    </x:row>
    <x:row r="7995" spans="1:12">
      <x:c r="A7995" s="0" t="s">
        <x:v>2</x:v>
      </x:c>
      <x:c r="B7995" s="0" t="s">
        <x:v>4</x:v>
      </x:c>
      <x:c r="C7995" s="0" t="s">
        <x:v>180</x:v>
      </x:c>
      <x:c r="D7995" s="0" t="s">
        <x:v>181</x:v>
      </x:c>
      <x:c r="E7995" s="0" t="s">
        <x:v>150</x:v>
      </x:c>
      <x:c r="F7995" s="0" t="s">
        <x:v>151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19</x:v>
      </x:c>
    </x:row>
    <x:row r="7996" spans="1:12">
      <x:c r="A7996" s="0" t="s">
        <x:v>2</x:v>
      </x:c>
      <x:c r="B7996" s="0" t="s">
        <x:v>4</x:v>
      </x:c>
      <x:c r="C7996" s="0" t="s">
        <x:v>180</x:v>
      </x:c>
      <x:c r="D7996" s="0" t="s">
        <x:v>181</x:v>
      </x:c>
      <x:c r="E7996" s="0" t="s">
        <x:v>150</x:v>
      </x:c>
      <x:c r="F7996" s="0" t="s">
        <x:v>151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4</x:v>
      </x:c>
    </x:row>
    <x:row r="7997" spans="1:12">
      <x:c r="A7997" s="0" t="s">
        <x:v>2</x:v>
      </x:c>
      <x:c r="B7997" s="0" t="s">
        <x:v>4</x:v>
      </x:c>
      <x:c r="C7997" s="0" t="s">
        <x:v>180</x:v>
      </x:c>
      <x:c r="D7997" s="0" t="s">
        <x:v>181</x:v>
      </x:c>
      <x:c r="E7997" s="0" t="s">
        <x:v>150</x:v>
      </x:c>
      <x:c r="F7997" s="0" t="s">
        <x:v>151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15</x:v>
      </x:c>
    </x:row>
    <x:row r="7998" spans="1:12">
      <x:c r="A7998" s="0" t="s">
        <x:v>2</x:v>
      </x:c>
      <x:c r="B7998" s="0" t="s">
        <x:v>4</x:v>
      </x:c>
      <x:c r="C7998" s="0" t="s">
        <x:v>180</x:v>
      </x:c>
      <x:c r="D7998" s="0" t="s">
        <x:v>181</x:v>
      </x:c>
      <x:c r="E7998" s="0" t="s">
        <x:v>150</x:v>
      </x:c>
      <x:c r="F7998" s="0" t="s">
        <x:v>151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68</x:v>
      </x:c>
    </x:row>
    <x:row r="7999" spans="1:12">
      <x:c r="A7999" s="0" t="s">
        <x:v>2</x:v>
      </x:c>
      <x:c r="B7999" s="0" t="s">
        <x:v>4</x:v>
      </x:c>
      <x:c r="C7999" s="0" t="s">
        <x:v>180</x:v>
      </x:c>
      <x:c r="D7999" s="0" t="s">
        <x:v>181</x:v>
      </x:c>
      <x:c r="E7999" s="0" t="s">
        <x:v>150</x:v>
      </x:c>
      <x:c r="F7999" s="0" t="s">
        <x:v>151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39</x:v>
      </x:c>
    </x:row>
    <x:row r="8000" spans="1:12">
      <x:c r="A8000" s="0" t="s">
        <x:v>2</x:v>
      </x:c>
      <x:c r="B8000" s="0" t="s">
        <x:v>4</x:v>
      </x:c>
      <x:c r="C8000" s="0" t="s">
        <x:v>180</x:v>
      </x:c>
      <x:c r="D8000" s="0" t="s">
        <x:v>181</x:v>
      </x:c>
      <x:c r="E8000" s="0" t="s">
        <x:v>150</x:v>
      </x:c>
      <x:c r="F8000" s="0" t="s">
        <x:v>151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22</x:v>
      </x:c>
    </x:row>
    <x:row r="8001" spans="1:12">
      <x:c r="A8001" s="0" t="s">
        <x:v>2</x:v>
      </x:c>
      <x:c r="B8001" s="0" t="s">
        <x:v>4</x:v>
      </x:c>
      <x:c r="C8001" s="0" t="s">
        <x:v>180</x:v>
      </x:c>
      <x:c r="D8001" s="0" t="s">
        <x:v>181</x:v>
      </x:c>
      <x:c r="E8001" s="0" t="s">
        <x:v>150</x:v>
      </x:c>
      <x:c r="F8001" s="0" t="s">
        <x:v>151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17</x:v>
      </x:c>
    </x:row>
    <x:row r="8002" spans="1:12">
      <x:c r="A8002" s="0" t="s">
        <x:v>2</x:v>
      </x:c>
      <x:c r="B8002" s="0" t="s">
        <x:v>4</x:v>
      </x:c>
      <x:c r="C8002" s="0" t="s">
        <x:v>180</x:v>
      </x:c>
      <x:c r="D8002" s="0" t="s">
        <x:v>181</x:v>
      </x:c>
      <x:c r="E8002" s="0" t="s">
        <x:v>150</x:v>
      </x:c>
      <x:c r="F8002" s="0" t="s">
        <x:v>151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5</x:v>
      </x:c>
    </x:row>
    <x:row r="8003" spans="1:12">
      <x:c r="A8003" s="0" t="s">
        <x:v>2</x:v>
      </x:c>
      <x:c r="B8003" s="0" t="s">
        <x:v>4</x:v>
      </x:c>
      <x:c r="C8003" s="0" t="s">
        <x:v>180</x:v>
      </x:c>
      <x:c r="D8003" s="0" t="s">
        <x:v>181</x:v>
      </x:c>
      <x:c r="E8003" s="0" t="s">
        <x:v>150</x:v>
      </x:c>
      <x:c r="F8003" s="0" t="s">
        <x:v>151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11</x:v>
      </x:c>
    </x:row>
    <x:row r="8004" spans="1:12">
      <x:c r="A8004" s="0" t="s">
        <x:v>2</x:v>
      </x:c>
      <x:c r="B8004" s="0" t="s">
        <x:v>4</x:v>
      </x:c>
      <x:c r="C8004" s="0" t="s">
        <x:v>180</x:v>
      </x:c>
      <x:c r="D8004" s="0" t="s">
        <x:v>181</x:v>
      </x:c>
      <x:c r="E8004" s="0" t="s">
        <x:v>150</x:v>
      </x:c>
      <x:c r="F8004" s="0" t="s">
        <x:v>151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4</x:v>
      </x:c>
    </x:row>
    <x:row r="8005" spans="1:12">
      <x:c r="A8005" s="0" t="s">
        <x:v>2</x:v>
      </x:c>
      <x:c r="B8005" s="0" t="s">
        <x:v>4</x:v>
      </x:c>
      <x:c r="C8005" s="0" t="s">
        <x:v>180</x:v>
      </x:c>
      <x:c r="D8005" s="0" t="s">
        <x:v>181</x:v>
      </x:c>
      <x:c r="E8005" s="0" t="s">
        <x:v>150</x:v>
      </x:c>
      <x:c r="F8005" s="0" t="s">
        <x:v>151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9</x:v>
      </x:c>
    </x:row>
    <x:row r="8006" spans="1:12">
      <x:c r="A8006" s="0" t="s">
        <x:v>2</x:v>
      </x:c>
      <x:c r="B8006" s="0" t="s">
        <x:v>4</x:v>
      </x:c>
      <x:c r="C8006" s="0" t="s">
        <x:v>180</x:v>
      </x:c>
      <x:c r="D8006" s="0" t="s">
        <x:v>181</x:v>
      </x:c>
      <x:c r="E8006" s="0" t="s">
        <x:v>150</x:v>
      </x:c>
      <x:c r="F8006" s="0" t="s">
        <x:v>151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38</x:v>
      </x:c>
    </x:row>
    <x:row r="8007" spans="1:12">
      <x:c r="A8007" s="0" t="s">
        <x:v>2</x:v>
      </x:c>
      <x:c r="B8007" s="0" t="s">
        <x:v>4</x:v>
      </x:c>
      <x:c r="C8007" s="0" t="s">
        <x:v>180</x:v>
      </x:c>
      <x:c r="D8007" s="0" t="s">
        <x:v>181</x:v>
      </x:c>
      <x:c r="E8007" s="0" t="s">
        <x:v>150</x:v>
      </x:c>
      <x:c r="F8007" s="0" t="s">
        <x:v>151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10</x:v>
      </x:c>
    </x:row>
    <x:row r="8008" spans="1:12">
      <x:c r="A8008" s="0" t="s">
        <x:v>2</x:v>
      </x:c>
      <x:c r="B8008" s="0" t="s">
        <x:v>4</x:v>
      </x:c>
      <x:c r="C8008" s="0" t="s">
        <x:v>180</x:v>
      </x:c>
      <x:c r="D8008" s="0" t="s">
        <x:v>181</x:v>
      </x:c>
      <x:c r="E8008" s="0" t="s">
        <x:v>150</x:v>
      </x:c>
      <x:c r="F8008" s="0" t="s">
        <x:v>151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23</x:v>
      </x:c>
    </x:row>
    <x:row r="8009" spans="1:12">
      <x:c r="A8009" s="0" t="s">
        <x:v>2</x:v>
      </x:c>
      <x:c r="B8009" s="0" t="s">
        <x:v>4</x:v>
      </x:c>
      <x:c r="C8009" s="0" t="s">
        <x:v>180</x:v>
      </x:c>
      <x:c r="D8009" s="0" t="s">
        <x:v>181</x:v>
      </x:c>
      <x:c r="E8009" s="0" t="s">
        <x:v>150</x:v>
      </x:c>
      <x:c r="F8009" s="0" t="s">
        <x:v>151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5</x:v>
      </x:c>
    </x:row>
    <x:row r="8010" spans="1:12">
      <x:c r="A8010" s="0" t="s">
        <x:v>2</x:v>
      </x:c>
      <x:c r="B8010" s="0" t="s">
        <x:v>4</x:v>
      </x:c>
      <x:c r="C8010" s="0" t="s">
        <x:v>180</x:v>
      </x:c>
      <x:c r="D8010" s="0" t="s">
        <x:v>181</x:v>
      </x:c>
      <x:c r="E8010" s="0" t="s">
        <x:v>152</x:v>
      </x:c>
      <x:c r="F8010" s="0" t="s">
        <x:v>153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153</x:v>
      </x:c>
    </x:row>
    <x:row r="8011" spans="1:12">
      <x:c r="A8011" s="0" t="s">
        <x:v>2</x:v>
      </x:c>
      <x:c r="B8011" s="0" t="s">
        <x:v>4</x:v>
      </x:c>
      <x:c r="C8011" s="0" t="s">
        <x:v>180</x:v>
      </x:c>
      <x:c r="D8011" s="0" t="s">
        <x:v>181</x:v>
      </x:c>
      <x:c r="E8011" s="0" t="s">
        <x:v>152</x:v>
      </x:c>
      <x:c r="F8011" s="0" t="s">
        <x:v>153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73</x:v>
      </x:c>
    </x:row>
    <x:row r="8012" spans="1:12">
      <x:c r="A8012" s="0" t="s">
        <x:v>2</x:v>
      </x:c>
      <x:c r="B8012" s="0" t="s">
        <x:v>4</x:v>
      </x:c>
      <x:c r="C8012" s="0" t="s">
        <x:v>180</x:v>
      </x:c>
      <x:c r="D8012" s="0" t="s">
        <x:v>181</x:v>
      </x:c>
      <x:c r="E8012" s="0" t="s">
        <x:v>152</x:v>
      </x:c>
      <x:c r="F8012" s="0" t="s">
        <x:v>153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1</x:v>
      </x:c>
    </x:row>
    <x:row r="8013" spans="1:12">
      <x:c r="A8013" s="0" t="s">
        <x:v>2</x:v>
      </x:c>
      <x:c r="B8013" s="0" t="s">
        <x:v>4</x:v>
      </x:c>
      <x:c r="C8013" s="0" t="s">
        <x:v>180</x:v>
      </x:c>
      <x:c r="D8013" s="0" t="s">
        <x:v>181</x:v>
      </x:c>
      <x:c r="E8013" s="0" t="s">
        <x:v>152</x:v>
      </x:c>
      <x:c r="F8013" s="0" t="s">
        <x:v>153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48</x:v>
      </x:c>
    </x:row>
    <x:row r="8014" spans="1:12">
      <x:c r="A8014" s="0" t="s">
        <x:v>2</x:v>
      </x:c>
      <x:c r="B8014" s="0" t="s">
        <x:v>4</x:v>
      </x:c>
      <x:c r="C8014" s="0" t="s">
        <x:v>180</x:v>
      </x:c>
      <x:c r="D8014" s="0" t="s">
        <x:v>181</x:v>
      </x:c>
      <x:c r="E8014" s="0" t="s">
        <x:v>152</x:v>
      </x:c>
      <x:c r="F8014" s="0" t="s">
        <x:v>153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34</x:v>
      </x:c>
    </x:row>
    <x:row r="8015" spans="1:12">
      <x:c r="A8015" s="0" t="s">
        <x:v>2</x:v>
      </x:c>
      <x:c r="B8015" s="0" t="s">
        <x:v>4</x:v>
      </x:c>
      <x:c r="C8015" s="0" t="s">
        <x:v>180</x:v>
      </x:c>
      <x:c r="D8015" s="0" t="s">
        <x:v>181</x:v>
      </x:c>
      <x:c r="E8015" s="0" t="s">
        <x:v>152</x:v>
      </x:c>
      <x:c r="F8015" s="0" t="s">
        <x:v>153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9</x:v>
      </x:c>
    </x:row>
    <x:row r="8016" spans="1:12">
      <x:c r="A8016" s="0" t="s">
        <x:v>2</x:v>
      </x:c>
      <x:c r="B8016" s="0" t="s">
        <x:v>4</x:v>
      </x:c>
      <x:c r="C8016" s="0" t="s">
        <x:v>180</x:v>
      </x:c>
      <x:c r="D8016" s="0" t="s">
        <x:v>181</x:v>
      </x:c>
      <x:c r="E8016" s="0" t="s">
        <x:v>152</x:v>
      </x:c>
      <x:c r="F8016" s="0" t="s">
        <x:v>153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</x:v>
      </x:c>
    </x:row>
    <x:row r="8017" spans="1:12">
      <x:c r="A8017" s="0" t="s">
        <x:v>2</x:v>
      </x:c>
      <x:c r="B8017" s="0" t="s">
        <x:v>4</x:v>
      </x:c>
      <x:c r="C8017" s="0" t="s">
        <x:v>180</x:v>
      </x:c>
      <x:c r="D8017" s="0" t="s">
        <x:v>181</x:v>
      </x:c>
      <x:c r="E8017" s="0" t="s">
        <x:v>152</x:v>
      </x:c>
      <x:c r="F8017" s="0" t="s">
        <x:v>153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4</x:v>
      </x:c>
    </x:row>
    <x:row r="8018" spans="1:12">
      <x:c r="A8018" s="0" t="s">
        <x:v>2</x:v>
      </x:c>
      <x:c r="B8018" s="0" t="s">
        <x:v>4</x:v>
      </x:c>
      <x:c r="C8018" s="0" t="s">
        <x:v>180</x:v>
      </x:c>
      <x:c r="D8018" s="0" t="s">
        <x:v>181</x:v>
      </x:c>
      <x:c r="E8018" s="0" t="s">
        <x:v>152</x:v>
      </x:c>
      <x:c r="F8018" s="0" t="s">
        <x:v>153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3</x:v>
      </x:c>
    </x:row>
    <x:row r="8019" spans="1:12">
      <x:c r="A8019" s="0" t="s">
        <x:v>2</x:v>
      </x:c>
      <x:c r="B8019" s="0" t="s">
        <x:v>4</x:v>
      </x:c>
      <x:c r="C8019" s="0" t="s">
        <x:v>180</x:v>
      </x:c>
      <x:c r="D8019" s="0" t="s">
        <x:v>181</x:v>
      </x:c>
      <x:c r="E8019" s="0" t="s">
        <x:v>152</x:v>
      </x:c>
      <x:c r="F8019" s="0" t="s">
        <x:v>153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4</x:v>
      </x:c>
    </x:row>
    <x:row r="8020" spans="1:12">
      <x:c r="A8020" s="0" t="s">
        <x:v>2</x:v>
      </x:c>
      <x:c r="B8020" s="0" t="s">
        <x:v>4</x:v>
      </x:c>
      <x:c r="C8020" s="0" t="s">
        <x:v>180</x:v>
      </x:c>
      <x:c r="D8020" s="0" t="s">
        <x:v>181</x:v>
      </x:c>
      <x:c r="E8020" s="0" t="s">
        <x:v>152</x:v>
      </x:c>
      <x:c r="F8020" s="0" t="s">
        <x:v>153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1</x:v>
      </x:c>
    </x:row>
    <x:row r="8021" spans="1:12">
      <x:c r="A8021" s="0" t="s">
        <x:v>2</x:v>
      </x:c>
      <x:c r="B8021" s="0" t="s">
        <x:v>4</x:v>
      </x:c>
      <x:c r="C8021" s="0" t="s">
        <x:v>180</x:v>
      </x:c>
      <x:c r="D8021" s="0" t="s">
        <x:v>181</x:v>
      </x:c>
      <x:c r="E8021" s="0" t="s">
        <x:v>152</x:v>
      </x:c>
      <x:c r="F8021" s="0" t="s">
        <x:v>153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 t="s">
        <x:v>163</x:v>
      </x:c>
    </x:row>
    <x:row r="8022" spans="1:12">
      <x:c r="A8022" s="0" t="s">
        <x:v>2</x:v>
      </x:c>
      <x:c r="B8022" s="0" t="s">
        <x:v>4</x:v>
      </x:c>
      <x:c r="C8022" s="0" t="s">
        <x:v>180</x:v>
      </x:c>
      <x:c r="D8022" s="0" t="s">
        <x:v>181</x:v>
      </x:c>
      <x:c r="E8022" s="0" t="s">
        <x:v>152</x:v>
      </x:c>
      <x:c r="F8022" s="0" t="s">
        <x:v>153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7</x:v>
      </x:c>
    </x:row>
    <x:row r="8023" spans="1:12">
      <x:c r="A8023" s="0" t="s">
        <x:v>2</x:v>
      </x:c>
      <x:c r="B8023" s="0" t="s">
        <x:v>4</x:v>
      </x:c>
      <x:c r="C8023" s="0" t="s">
        <x:v>180</x:v>
      </x:c>
      <x:c r="D8023" s="0" t="s">
        <x:v>181</x:v>
      </x:c>
      <x:c r="E8023" s="0" t="s">
        <x:v>152</x:v>
      </x:c>
      <x:c r="F8023" s="0" t="s">
        <x:v>153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 t="s">
        <x:v>163</x:v>
      </x:c>
    </x:row>
    <x:row r="8024" spans="1:12">
      <x:c r="A8024" s="0" t="s">
        <x:v>2</x:v>
      </x:c>
      <x:c r="B8024" s="0" t="s">
        <x:v>4</x:v>
      </x:c>
      <x:c r="C8024" s="0" t="s">
        <x:v>180</x:v>
      </x:c>
      <x:c r="D8024" s="0" t="s">
        <x:v>181</x:v>
      </x:c>
      <x:c r="E8024" s="0" t="s">
        <x:v>152</x:v>
      </x:c>
      <x:c r="F8024" s="0" t="s">
        <x:v>153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2</x:v>
      </x:c>
    </x:row>
    <x:row r="8025" spans="1:12">
      <x:c r="A8025" s="0" t="s">
        <x:v>2</x:v>
      </x:c>
      <x:c r="B8025" s="0" t="s">
        <x:v>4</x:v>
      </x:c>
      <x:c r="C8025" s="0" t="s">
        <x:v>180</x:v>
      </x:c>
      <x:c r="D8025" s="0" t="s">
        <x:v>181</x:v>
      </x:c>
      <x:c r="E8025" s="0" t="s">
        <x:v>152</x:v>
      </x:c>
      <x:c r="F8025" s="0" t="s">
        <x:v>153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2</x:v>
      </x:c>
    </x:row>
    <x:row r="8026" spans="1:12">
      <x:c r="A8026" s="0" t="s">
        <x:v>2</x:v>
      </x:c>
      <x:c r="B8026" s="0" t="s">
        <x:v>4</x:v>
      </x:c>
      <x:c r="C8026" s="0" t="s">
        <x:v>180</x:v>
      </x:c>
      <x:c r="D8026" s="0" t="s">
        <x:v>181</x:v>
      </x:c>
      <x:c r="E8026" s="0" t="s">
        <x:v>152</x:v>
      </x:c>
      <x:c r="F8026" s="0" t="s">
        <x:v>153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3</x:v>
      </x:c>
    </x:row>
    <x:row r="8027" spans="1:12">
      <x:c r="A8027" s="0" t="s">
        <x:v>2</x:v>
      </x:c>
      <x:c r="B8027" s="0" t="s">
        <x:v>4</x:v>
      </x:c>
      <x:c r="C8027" s="0" t="s">
        <x:v>180</x:v>
      </x:c>
      <x:c r="D8027" s="0" t="s">
        <x:v>181</x:v>
      </x:c>
      <x:c r="E8027" s="0" t="s">
        <x:v>152</x:v>
      </x:c>
      <x:c r="F8027" s="0" t="s">
        <x:v>153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2</x:v>
      </x:c>
    </x:row>
    <x:row r="8028" spans="1:12">
      <x:c r="A8028" s="0" t="s">
        <x:v>2</x:v>
      </x:c>
      <x:c r="B8028" s="0" t="s">
        <x:v>4</x:v>
      </x:c>
      <x:c r="C8028" s="0" t="s">
        <x:v>180</x:v>
      </x:c>
      <x:c r="D8028" s="0" t="s">
        <x:v>181</x:v>
      </x:c>
      <x:c r="E8028" s="0" t="s">
        <x:v>152</x:v>
      </x:c>
      <x:c r="F8028" s="0" t="s">
        <x:v>153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47</x:v>
      </x:c>
    </x:row>
    <x:row r="8029" spans="1:12">
      <x:c r="A8029" s="0" t="s">
        <x:v>2</x:v>
      </x:c>
      <x:c r="B8029" s="0" t="s">
        <x:v>4</x:v>
      </x:c>
      <x:c r="C8029" s="0" t="s">
        <x:v>180</x:v>
      </x:c>
      <x:c r="D8029" s="0" t="s">
        <x:v>181</x:v>
      </x:c>
      <x:c r="E8029" s="0" t="s">
        <x:v>152</x:v>
      </x:c>
      <x:c r="F8029" s="0" t="s">
        <x:v>153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1</x:v>
      </x:c>
    </x:row>
    <x:row r="8030" spans="1:12">
      <x:c r="A8030" s="0" t="s">
        <x:v>2</x:v>
      </x:c>
      <x:c r="B8030" s="0" t="s">
        <x:v>4</x:v>
      </x:c>
      <x:c r="C8030" s="0" t="s">
        <x:v>180</x:v>
      </x:c>
      <x:c r="D8030" s="0" t="s">
        <x:v>181</x:v>
      </x:c>
      <x:c r="E8030" s="0" t="s">
        <x:v>152</x:v>
      </x:c>
      <x:c r="F8030" s="0" t="s">
        <x:v>153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17</x:v>
      </x:c>
    </x:row>
    <x:row r="8031" spans="1:12">
      <x:c r="A8031" s="0" t="s">
        <x:v>2</x:v>
      </x:c>
      <x:c r="B8031" s="0" t="s">
        <x:v>4</x:v>
      </x:c>
      <x:c r="C8031" s="0" t="s">
        <x:v>180</x:v>
      </x:c>
      <x:c r="D8031" s="0" t="s">
        <x:v>181</x:v>
      </x:c>
      <x:c r="E8031" s="0" t="s">
        <x:v>152</x:v>
      </x:c>
      <x:c r="F8031" s="0" t="s">
        <x:v>153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9</x:v>
      </x:c>
    </x:row>
    <x:row r="8032" spans="1:12">
      <x:c r="A8032" s="0" t="s">
        <x:v>2</x:v>
      </x:c>
      <x:c r="B8032" s="0" t="s">
        <x:v>4</x:v>
      </x:c>
      <x:c r="C8032" s="0" t="s">
        <x:v>180</x:v>
      </x:c>
      <x:c r="D8032" s="0" t="s">
        <x:v>181</x:v>
      </x:c>
      <x:c r="E8032" s="0" t="s">
        <x:v>152</x:v>
      </x:c>
      <x:c r="F8032" s="0" t="s">
        <x:v>153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8</x:v>
      </x:c>
    </x:row>
    <x:row r="8033" spans="1:12">
      <x:c r="A8033" s="0" t="s">
        <x:v>2</x:v>
      </x:c>
      <x:c r="B8033" s="0" t="s">
        <x:v>4</x:v>
      </x:c>
      <x:c r="C8033" s="0" t="s">
        <x:v>180</x:v>
      </x:c>
      <x:c r="D8033" s="0" t="s">
        <x:v>181</x:v>
      </x:c>
      <x:c r="E8033" s="0" t="s">
        <x:v>152</x:v>
      </x:c>
      <x:c r="F8033" s="0" t="s">
        <x:v>153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2</x:v>
      </x:c>
    </x:row>
    <x:row r="8034" spans="1:12">
      <x:c r="A8034" s="0" t="s">
        <x:v>2</x:v>
      </x:c>
      <x:c r="B8034" s="0" t="s">
        <x:v>4</x:v>
      </x:c>
      <x:c r="C8034" s="0" t="s">
        <x:v>180</x:v>
      </x:c>
      <x:c r="D8034" s="0" t="s">
        <x:v>181</x:v>
      </x:c>
      <x:c r="E8034" s="0" t="s">
        <x:v>152</x:v>
      </x:c>
      <x:c r="F8034" s="0" t="s">
        <x:v>153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13</x:v>
      </x:c>
    </x:row>
    <x:row r="8035" spans="1:12">
      <x:c r="A8035" s="0" t="s">
        <x:v>2</x:v>
      </x:c>
      <x:c r="B8035" s="0" t="s">
        <x:v>4</x:v>
      </x:c>
      <x:c r="C8035" s="0" t="s">
        <x:v>180</x:v>
      </x:c>
      <x:c r="D8035" s="0" t="s">
        <x:v>181</x:v>
      </x:c>
      <x:c r="E8035" s="0" t="s">
        <x:v>152</x:v>
      </x:c>
      <x:c r="F8035" s="0" t="s">
        <x:v>153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3</x:v>
      </x:c>
    </x:row>
    <x:row r="8036" spans="1:12">
      <x:c r="A8036" s="0" t="s">
        <x:v>2</x:v>
      </x:c>
      <x:c r="B8036" s="0" t="s">
        <x:v>4</x:v>
      </x:c>
      <x:c r="C8036" s="0" t="s">
        <x:v>180</x:v>
      </x:c>
      <x:c r="D8036" s="0" t="s">
        <x:v>181</x:v>
      </x:c>
      <x:c r="E8036" s="0" t="s">
        <x:v>152</x:v>
      </x:c>
      <x:c r="F8036" s="0" t="s">
        <x:v>153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10</x:v>
      </x:c>
    </x:row>
    <x:row r="8037" spans="1:12">
      <x:c r="A8037" s="0" t="s">
        <x:v>2</x:v>
      </x:c>
      <x:c r="B8037" s="0" t="s">
        <x:v>4</x:v>
      </x:c>
      <x:c r="C8037" s="0" t="s">
        <x:v>180</x:v>
      </x:c>
      <x:c r="D8037" s="0" t="s">
        <x:v>181</x:v>
      </x:c>
      <x:c r="E8037" s="0" t="s">
        <x:v>152</x:v>
      </x:c>
      <x:c r="F8037" s="0" t="s">
        <x:v>153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3</x:v>
      </x:c>
    </x:row>
    <x:row r="8038" spans="1:12">
      <x:c r="A8038" s="0" t="s">
        <x:v>2</x:v>
      </x:c>
      <x:c r="B8038" s="0" t="s">
        <x:v>4</x:v>
      </x:c>
      <x:c r="C8038" s="0" t="s">
        <x:v>180</x:v>
      </x:c>
      <x:c r="D8038" s="0" t="s">
        <x:v>181</x:v>
      </x:c>
      <x:c r="E8038" s="0" t="s">
        <x:v>152</x:v>
      </x:c>
      <x:c r="F8038" s="0" t="s">
        <x:v>153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3</x:v>
      </x:c>
    </x:row>
    <x:row r="8039" spans="1:12">
      <x:c r="A8039" s="0" t="s">
        <x:v>2</x:v>
      </x:c>
      <x:c r="B8039" s="0" t="s">
        <x:v>4</x:v>
      </x:c>
      <x:c r="C8039" s="0" t="s">
        <x:v>180</x:v>
      </x:c>
      <x:c r="D8039" s="0" t="s">
        <x:v>181</x:v>
      </x:c>
      <x:c r="E8039" s="0" t="s">
        <x:v>152</x:v>
      </x:c>
      <x:c r="F8039" s="0" t="s">
        <x:v>153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8</x:v>
      </x:c>
    </x:row>
    <x:row r="8040" spans="1:12">
      <x:c r="A8040" s="0" t="s">
        <x:v>2</x:v>
      </x:c>
      <x:c r="B8040" s="0" t="s">
        <x:v>4</x:v>
      </x:c>
      <x:c r="C8040" s="0" t="s">
        <x:v>180</x:v>
      </x:c>
      <x:c r="D8040" s="0" t="s">
        <x:v>181</x:v>
      </x:c>
      <x:c r="E8040" s="0" t="s">
        <x:v>152</x:v>
      </x:c>
      <x:c r="F8040" s="0" t="s">
        <x:v>153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1</x:v>
      </x:c>
    </x:row>
    <x:row r="8041" spans="1:12">
      <x:c r="A8041" s="0" t="s">
        <x:v>2</x:v>
      </x:c>
      <x:c r="B8041" s="0" t="s">
        <x:v>4</x:v>
      </x:c>
      <x:c r="C8041" s="0" t="s">
        <x:v>180</x:v>
      </x:c>
      <x:c r="D8041" s="0" t="s">
        <x:v>181</x:v>
      </x:c>
      <x:c r="E8041" s="0" t="s">
        <x:v>152</x:v>
      </x:c>
      <x:c r="F8041" s="0" t="s">
        <x:v>153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7</x:v>
      </x:c>
    </x:row>
    <x:row r="8042" spans="1:12">
      <x:c r="A8042" s="0" t="s">
        <x:v>2</x:v>
      </x:c>
      <x:c r="B8042" s="0" t="s">
        <x:v>4</x:v>
      </x:c>
      <x:c r="C8042" s="0" t="s">
        <x:v>180</x:v>
      </x:c>
      <x:c r="D8042" s="0" t="s">
        <x:v>181</x:v>
      </x:c>
      <x:c r="E8042" s="0" t="s">
        <x:v>152</x:v>
      </x:c>
      <x:c r="F8042" s="0" t="s">
        <x:v>153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22</x:v>
      </x:c>
    </x:row>
    <x:row r="8043" spans="1:12">
      <x:c r="A8043" s="0" t="s">
        <x:v>2</x:v>
      </x:c>
      <x:c r="B8043" s="0" t="s">
        <x:v>4</x:v>
      </x:c>
      <x:c r="C8043" s="0" t="s">
        <x:v>180</x:v>
      </x:c>
      <x:c r="D8043" s="0" t="s">
        <x:v>181</x:v>
      </x:c>
      <x:c r="E8043" s="0" t="s">
        <x:v>152</x:v>
      </x:c>
      <x:c r="F8043" s="0" t="s">
        <x:v>153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11</x:v>
      </x:c>
    </x:row>
    <x:row r="8044" spans="1:12">
      <x:c r="A8044" s="0" t="s">
        <x:v>2</x:v>
      </x:c>
      <x:c r="B8044" s="0" t="s">
        <x:v>4</x:v>
      </x:c>
      <x:c r="C8044" s="0" t="s">
        <x:v>180</x:v>
      </x:c>
      <x:c r="D8044" s="0" t="s">
        <x:v>181</x:v>
      </x:c>
      <x:c r="E8044" s="0" t="s">
        <x:v>152</x:v>
      </x:c>
      <x:c r="F8044" s="0" t="s">
        <x:v>153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8</x:v>
      </x:c>
    </x:row>
    <x:row r="8045" spans="1:12">
      <x:c r="A8045" s="0" t="s">
        <x:v>2</x:v>
      </x:c>
      <x:c r="B8045" s="0" t="s">
        <x:v>4</x:v>
      </x:c>
      <x:c r="C8045" s="0" t="s">
        <x:v>180</x:v>
      </x:c>
      <x:c r="D8045" s="0" t="s">
        <x:v>181</x:v>
      </x:c>
      <x:c r="E8045" s="0" t="s">
        <x:v>152</x:v>
      </x:c>
      <x:c r="F8045" s="0" t="s">
        <x:v>153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3</x:v>
      </x:c>
    </x:row>
    <x:row r="8046" spans="1:12">
      <x:c r="A8046" s="0" t="s">
        <x:v>2</x:v>
      </x:c>
      <x:c r="B8046" s="0" t="s">
        <x:v>4</x:v>
      </x:c>
      <x:c r="C8046" s="0" t="s">
        <x:v>180</x:v>
      </x:c>
      <x:c r="D8046" s="0" t="s">
        <x:v>181</x:v>
      </x:c>
      <x:c r="E8046" s="0" t="s">
        <x:v>152</x:v>
      </x:c>
      <x:c r="F8046" s="0" t="s">
        <x:v>153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2</x:v>
      </x:c>
    </x:row>
    <x:row r="8047" spans="1:12">
      <x:c r="A8047" s="0" t="s">
        <x:v>2</x:v>
      </x:c>
      <x:c r="B8047" s="0" t="s">
        <x:v>4</x:v>
      </x:c>
      <x:c r="C8047" s="0" t="s">
        <x:v>180</x:v>
      </x:c>
      <x:c r="D8047" s="0" t="s">
        <x:v>181</x:v>
      </x:c>
      <x:c r="E8047" s="0" t="s">
        <x:v>152</x:v>
      </x:c>
      <x:c r="F8047" s="0" t="s">
        <x:v>153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3</x:v>
      </x:c>
    </x:row>
    <x:row r="8048" spans="1:12">
      <x:c r="A8048" s="0" t="s">
        <x:v>2</x:v>
      </x:c>
      <x:c r="B8048" s="0" t="s">
        <x:v>4</x:v>
      </x:c>
      <x:c r="C8048" s="0" t="s">
        <x:v>180</x:v>
      </x:c>
      <x:c r="D8048" s="0" t="s">
        <x:v>181</x:v>
      </x:c>
      <x:c r="E8048" s="0" t="s">
        <x:v>152</x:v>
      </x:c>
      <x:c r="F8048" s="0" t="s">
        <x:v>153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1</x:v>
      </x:c>
    </x:row>
    <x:row r="8049" spans="1:12">
      <x:c r="A8049" s="0" t="s">
        <x:v>2</x:v>
      </x:c>
      <x:c r="B8049" s="0" t="s">
        <x:v>4</x:v>
      </x:c>
      <x:c r="C8049" s="0" t="s">
        <x:v>180</x:v>
      </x:c>
      <x:c r="D8049" s="0" t="s">
        <x:v>181</x:v>
      </x:c>
      <x:c r="E8049" s="0" t="s">
        <x:v>152</x:v>
      </x:c>
      <x:c r="F8049" s="0" t="s">
        <x:v>153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5</x:v>
      </x:c>
    </x:row>
    <x:row r="8050" spans="1:12">
      <x:c r="A8050" s="0" t="s">
        <x:v>2</x:v>
      </x:c>
      <x:c r="B8050" s="0" t="s">
        <x:v>4</x:v>
      </x:c>
      <x:c r="C8050" s="0" t="s">
        <x:v>180</x:v>
      </x:c>
      <x:c r="D8050" s="0" t="s">
        <x:v>181</x:v>
      </x:c>
      <x:c r="E8050" s="0" t="s">
        <x:v>152</x:v>
      </x:c>
      <x:c r="F8050" s="0" t="s">
        <x:v>153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11</x:v>
      </x:c>
    </x:row>
    <x:row r="8051" spans="1:12">
      <x:c r="A8051" s="0" t="s">
        <x:v>2</x:v>
      </x:c>
      <x:c r="B8051" s="0" t="s">
        <x:v>4</x:v>
      </x:c>
      <x:c r="C8051" s="0" t="s">
        <x:v>180</x:v>
      </x:c>
      <x:c r="D8051" s="0" t="s">
        <x:v>181</x:v>
      </x:c>
      <x:c r="E8051" s="0" t="s">
        <x:v>152</x:v>
      </x:c>
      <x:c r="F8051" s="0" t="s">
        <x:v>153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5</x:v>
      </x:c>
    </x:row>
    <x:row r="8052" spans="1:12">
      <x:c r="A8052" s="0" t="s">
        <x:v>2</x:v>
      </x:c>
      <x:c r="B8052" s="0" t="s">
        <x:v>4</x:v>
      </x:c>
      <x:c r="C8052" s="0" t="s">
        <x:v>180</x:v>
      </x:c>
      <x:c r="D8052" s="0" t="s">
        <x:v>181</x:v>
      </x:c>
      <x:c r="E8052" s="0" t="s">
        <x:v>152</x:v>
      </x:c>
      <x:c r="F8052" s="0" t="s">
        <x:v>153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4</x:v>
      </x:c>
    </x:row>
    <x:row r="8053" spans="1:12">
      <x:c r="A8053" s="0" t="s">
        <x:v>2</x:v>
      </x:c>
      <x:c r="B8053" s="0" t="s">
        <x:v>4</x:v>
      </x:c>
      <x:c r="C8053" s="0" t="s">
        <x:v>180</x:v>
      </x:c>
      <x:c r="D8053" s="0" t="s">
        <x:v>181</x:v>
      </x:c>
      <x:c r="E8053" s="0" t="s">
        <x:v>152</x:v>
      </x:c>
      <x:c r="F8053" s="0" t="s">
        <x:v>153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2</x:v>
      </x:c>
    </x:row>
    <x:row r="8054" spans="1:12">
      <x:c r="A8054" s="0" t="s">
        <x:v>2</x:v>
      </x:c>
      <x:c r="B8054" s="0" t="s">
        <x:v>4</x:v>
      </x:c>
      <x:c r="C8054" s="0" t="s">
        <x:v>180</x:v>
      </x:c>
      <x:c r="D8054" s="0" t="s">
        <x:v>181</x:v>
      </x:c>
      <x:c r="E8054" s="0" t="s">
        <x:v>154</x:v>
      </x:c>
      <x:c r="F8054" s="0" t="s">
        <x:v>155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67</x:v>
      </x:c>
    </x:row>
    <x:row r="8055" spans="1:12">
      <x:c r="A8055" s="0" t="s">
        <x:v>2</x:v>
      </x:c>
      <x:c r="B8055" s="0" t="s">
        <x:v>4</x:v>
      </x:c>
      <x:c r="C8055" s="0" t="s">
        <x:v>180</x:v>
      </x:c>
      <x:c r="D8055" s="0" t="s">
        <x:v>181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41</x:v>
      </x:c>
    </x:row>
    <x:row r="8056" spans="1:12">
      <x:c r="A8056" s="0" t="s">
        <x:v>2</x:v>
      </x:c>
      <x:c r="B8056" s="0" t="s">
        <x:v>4</x:v>
      </x:c>
      <x:c r="C8056" s="0" t="s">
        <x:v>180</x:v>
      </x:c>
      <x:c r="D8056" s="0" t="s">
        <x:v>181</x:v>
      </x:c>
      <x:c r="E8056" s="0" t="s">
        <x:v>154</x:v>
      </x:c>
      <x:c r="F8056" s="0" t="s">
        <x:v>155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180</x:v>
      </x:c>
      <x:c r="D8057" s="0" t="s">
        <x:v>181</x:v>
      </x:c>
      <x:c r="E8057" s="0" t="s">
        <x:v>154</x:v>
      </x:c>
      <x:c r="F8057" s="0" t="s">
        <x:v>155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22</x:v>
      </x:c>
    </x:row>
    <x:row r="8058" spans="1:12">
      <x:c r="A8058" s="0" t="s">
        <x:v>2</x:v>
      </x:c>
      <x:c r="B8058" s="0" t="s">
        <x:v>4</x:v>
      </x:c>
      <x:c r="C8058" s="0" t="s">
        <x:v>180</x:v>
      </x:c>
      <x:c r="D8058" s="0" t="s">
        <x:v>181</x:v>
      </x:c>
      <x:c r="E8058" s="0" t="s">
        <x:v>154</x:v>
      </x:c>
      <x:c r="F8058" s="0" t="s">
        <x:v>155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8</x:v>
      </x:c>
    </x:row>
    <x:row r="8059" spans="1:12">
      <x:c r="A8059" s="0" t="s">
        <x:v>2</x:v>
      </x:c>
      <x:c r="B8059" s="0" t="s">
        <x:v>4</x:v>
      </x:c>
      <x:c r="C8059" s="0" t="s">
        <x:v>180</x:v>
      </x:c>
      <x:c r="D8059" s="0" t="s">
        <x:v>181</x:v>
      </x:c>
      <x:c r="E8059" s="0" t="s">
        <x:v>154</x:v>
      </x:c>
      <x:c r="F8059" s="0" t="s">
        <x:v>155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10</x:v>
      </x:c>
    </x:row>
    <x:row r="8060" spans="1:12">
      <x:c r="A8060" s="0" t="s">
        <x:v>2</x:v>
      </x:c>
      <x:c r="B8060" s="0" t="s">
        <x:v>4</x:v>
      </x:c>
      <x:c r="C8060" s="0" t="s">
        <x:v>180</x:v>
      </x:c>
      <x:c r="D8060" s="0" t="s">
        <x:v>181</x:v>
      </x:c>
      <x:c r="E8060" s="0" t="s">
        <x:v>154</x:v>
      </x:c>
      <x:c r="F8060" s="0" t="s">
        <x:v>155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2</x:v>
      </x:c>
    </x:row>
    <x:row r="8061" spans="1:12">
      <x:c r="A8061" s="0" t="s">
        <x:v>2</x:v>
      </x:c>
      <x:c r="B8061" s="0" t="s">
        <x:v>4</x:v>
      </x:c>
      <x:c r="C8061" s="0" t="s">
        <x:v>180</x:v>
      </x:c>
      <x:c r="D8061" s="0" t="s">
        <x:v>181</x:v>
      </x:c>
      <x:c r="E8061" s="0" t="s">
        <x:v>154</x:v>
      </x:c>
      <x:c r="F8061" s="0" t="s">
        <x:v>155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2</x:v>
      </x:c>
    </x:row>
    <x:row r="8062" spans="1:12">
      <x:c r="A8062" s="0" t="s">
        <x:v>2</x:v>
      </x:c>
      <x:c r="B8062" s="0" t="s">
        <x:v>4</x:v>
      </x:c>
      <x:c r="C8062" s="0" t="s">
        <x:v>180</x:v>
      </x:c>
      <x:c r="D8062" s="0" t="s">
        <x:v>181</x:v>
      </x:c>
      <x:c r="E8062" s="0" t="s">
        <x:v>154</x:v>
      </x:c>
      <x:c r="F8062" s="0" t="s">
        <x:v>155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4</x:v>
      </x:c>
    </x:row>
    <x:row r="8063" spans="1:12">
      <x:c r="A8063" s="0" t="s">
        <x:v>2</x:v>
      </x:c>
      <x:c r="B8063" s="0" t="s">
        <x:v>4</x:v>
      </x:c>
      <x:c r="C8063" s="0" t="s">
        <x:v>180</x:v>
      </x:c>
      <x:c r="D8063" s="0" t="s">
        <x:v>181</x:v>
      </x:c>
      <x:c r="E8063" s="0" t="s">
        <x:v>154</x:v>
      </x:c>
      <x:c r="F8063" s="0" t="s">
        <x:v>155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2</x:v>
      </x:c>
    </x:row>
    <x:row r="8064" spans="1:12">
      <x:c r="A8064" s="0" t="s">
        <x:v>2</x:v>
      </x:c>
      <x:c r="B8064" s="0" t="s">
        <x:v>4</x:v>
      </x:c>
      <x:c r="C8064" s="0" t="s">
        <x:v>180</x:v>
      </x:c>
      <x:c r="D8064" s="0" t="s">
        <x:v>181</x:v>
      </x:c>
      <x:c r="E8064" s="0" t="s">
        <x:v>154</x:v>
      </x:c>
      <x:c r="F8064" s="0" t="s">
        <x:v>155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3</x:v>
      </x:c>
    </x:row>
    <x:row r="8065" spans="1:12">
      <x:c r="A8065" s="0" t="s">
        <x:v>2</x:v>
      </x:c>
      <x:c r="B8065" s="0" t="s">
        <x:v>4</x:v>
      </x:c>
      <x:c r="C8065" s="0" t="s">
        <x:v>180</x:v>
      </x:c>
      <x:c r="D8065" s="0" t="s">
        <x:v>181</x:v>
      </x:c>
      <x:c r="E8065" s="0" t="s">
        <x:v>154</x:v>
      </x:c>
      <x:c r="F8065" s="0" t="s">
        <x:v>155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 t="s">
        <x:v>163</x:v>
      </x:c>
    </x:row>
    <x:row r="8066" spans="1:12">
      <x:c r="A8066" s="0" t="s">
        <x:v>2</x:v>
      </x:c>
      <x:c r="B8066" s="0" t="s">
        <x:v>4</x:v>
      </x:c>
      <x:c r="C8066" s="0" t="s">
        <x:v>180</x:v>
      </x:c>
      <x:c r="D8066" s="0" t="s">
        <x:v>181</x:v>
      </x:c>
      <x:c r="E8066" s="0" t="s">
        <x:v>154</x:v>
      </x:c>
      <x:c r="F8066" s="0" t="s">
        <x:v>155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2</x:v>
      </x:c>
    </x:row>
    <x:row r="8067" spans="1:12">
      <x:c r="A8067" s="0" t="s">
        <x:v>2</x:v>
      </x:c>
      <x:c r="B8067" s="0" t="s">
        <x:v>4</x:v>
      </x:c>
      <x:c r="C8067" s="0" t="s">
        <x:v>180</x:v>
      </x:c>
      <x:c r="D8067" s="0" t="s">
        <x:v>181</x:v>
      </x:c>
      <x:c r="E8067" s="0" t="s">
        <x:v>154</x:v>
      </x:c>
      <x:c r="F8067" s="0" t="s">
        <x:v>155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2</x:v>
      </x:c>
    </x:row>
    <x:row r="8068" spans="1:12">
      <x:c r="A8068" s="0" t="s">
        <x:v>2</x:v>
      </x:c>
      <x:c r="B8068" s="0" t="s">
        <x:v>4</x:v>
      </x:c>
      <x:c r="C8068" s="0" t="s">
        <x:v>180</x:v>
      </x:c>
      <x:c r="D8068" s="0" t="s">
        <x:v>181</x:v>
      </x:c>
      <x:c r="E8068" s="0" t="s">
        <x:v>154</x:v>
      </x:c>
      <x:c r="F8068" s="0" t="s">
        <x:v>155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 t="s">
        <x:v>163</x:v>
      </x:c>
    </x:row>
    <x:row r="8069" spans="1:12">
      <x:c r="A8069" s="0" t="s">
        <x:v>2</x:v>
      </x:c>
      <x:c r="B8069" s="0" t="s">
        <x:v>4</x:v>
      </x:c>
      <x:c r="C8069" s="0" t="s">
        <x:v>180</x:v>
      </x:c>
      <x:c r="D8069" s="0" t="s">
        <x:v>181</x:v>
      </x:c>
      <x:c r="E8069" s="0" t="s">
        <x:v>154</x:v>
      </x:c>
      <x:c r="F8069" s="0" t="s">
        <x:v>155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1</x:v>
      </x:c>
    </x:row>
    <x:row r="8070" spans="1:12">
      <x:c r="A8070" s="0" t="s">
        <x:v>2</x:v>
      </x:c>
      <x:c r="B8070" s="0" t="s">
        <x:v>4</x:v>
      </x:c>
      <x:c r="C8070" s="0" t="s">
        <x:v>180</x:v>
      </x:c>
      <x:c r="D8070" s="0" t="s">
        <x:v>181</x:v>
      </x:c>
      <x:c r="E8070" s="0" t="s">
        <x:v>154</x:v>
      </x:c>
      <x:c r="F8070" s="0" t="s">
        <x:v>155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2</x:v>
      </x:c>
    </x:row>
    <x:row r="8071" spans="1:12">
      <x:c r="A8071" s="0" t="s">
        <x:v>2</x:v>
      </x:c>
      <x:c r="B8071" s="0" t="s">
        <x:v>4</x:v>
      </x:c>
      <x:c r="C8071" s="0" t="s">
        <x:v>180</x:v>
      </x:c>
      <x:c r="D8071" s="0" t="s">
        <x:v>181</x:v>
      </x:c>
      <x:c r="E8071" s="0" t="s">
        <x:v>154</x:v>
      </x:c>
      <x:c r="F8071" s="0" t="s">
        <x:v>155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2</x:v>
      </x:c>
    </x:row>
    <x:row r="8072" spans="1:12">
      <x:c r="A8072" s="0" t="s">
        <x:v>2</x:v>
      </x:c>
      <x:c r="B8072" s="0" t="s">
        <x:v>4</x:v>
      </x:c>
      <x:c r="C8072" s="0" t="s">
        <x:v>180</x:v>
      </x:c>
      <x:c r="D8072" s="0" t="s">
        <x:v>181</x:v>
      </x:c>
      <x:c r="E8072" s="0" t="s">
        <x:v>154</x:v>
      </x:c>
      <x:c r="F8072" s="0" t="s">
        <x:v>155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13</x:v>
      </x:c>
    </x:row>
    <x:row r="8073" spans="1:12">
      <x:c r="A8073" s="0" t="s">
        <x:v>2</x:v>
      </x:c>
      <x:c r="B8073" s="0" t="s">
        <x:v>4</x:v>
      </x:c>
      <x:c r="C8073" s="0" t="s">
        <x:v>180</x:v>
      </x:c>
      <x:c r="D8073" s="0" t="s">
        <x:v>181</x:v>
      </x:c>
      <x:c r="E8073" s="0" t="s">
        <x:v>154</x:v>
      </x:c>
      <x:c r="F8073" s="0" t="s">
        <x:v>155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2</x:v>
      </x:c>
    </x:row>
    <x:row r="8074" spans="1:12">
      <x:c r="A8074" s="0" t="s">
        <x:v>2</x:v>
      </x:c>
      <x:c r="B8074" s="0" t="s">
        <x:v>4</x:v>
      </x:c>
      <x:c r="C8074" s="0" t="s">
        <x:v>180</x:v>
      </x:c>
      <x:c r="D8074" s="0" t="s">
        <x:v>181</x:v>
      </x:c>
      <x:c r="E8074" s="0" t="s">
        <x:v>154</x:v>
      </x:c>
      <x:c r="F8074" s="0" t="s">
        <x:v>155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180</x:v>
      </x:c>
      <x:c r="D8075" s="0" t="s">
        <x:v>181</x:v>
      </x:c>
      <x:c r="E8075" s="0" t="s">
        <x:v>154</x:v>
      </x:c>
      <x:c r="F8075" s="0" t="s">
        <x:v>155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4</x:v>
      </x:c>
    </x:row>
    <x:row r="8076" spans="1:12">
      <x:c r="A8076" s="0" t="s">
        <x:v>2</x:v>
      </x:c>
      <x:c r="B8076" s="0" t="s">
        <x:v>4</x:v>
      </x:c>
      <x:c r="C8076" s="0" t="s">
        <x:v>180</x:v>
      </x:c>
      <x:c r="D8076" s="0" t="s">
        <x:v>181</x:v>
      </x:c>
      <x:c r="E8076" s="0" t="s">
        <x:v>154</x:v>
      </x:c>
      <x:c r="F8076" s="0" t="s">
        <x:v>155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2</x:v>
      </x:c>
    </x:row>
    <x:row r="8077" spans="1:12">
      <x:c r="A8077" s="0" t="s">
        <x:v>2</x:v>
      </x:c>
      <x:c r="B8077" s="0" t="s">
        <x:v>4</x:v>
      </x:c>
      <x:c r="C8077" s="0" t="s">
        <x:v>180</x:v>
      </x:c>
      <x:c r="D8077" s="0" t="s">
        <x:v>181</x:v>
      </x:c>
      <x:c r="E8077" s="0" t="s">
        <x:v>154</x:v>
      </x:c>
      <x:c r="F8077" s="0" t="s">
        <x:v>155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180</x:v>
      </x:c>
      <x:c r="D8078" s="0" t="s">
        <x:v>181</x:v>
      </x:c>
      <x:c r="E8078" s="0" t="s">
        <x:v>154</x:v>
      </x:c>
      <x:c r="F8078" s="0" t="s">
        <x:v>155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2</x:v>
      </x:c>
    </x:row>
    <x:row r="8079" spans="1:12">
      <x:c r="A8079" s="0" t="s">
        <x:v>2</x:v>
      </x:c>
      <x:c r="B8079" s="0" t="s">
        <x:v>4</x:v>
      </x:c>
      <x:c r="C8079" s="0" t="s">
        <x:v>180</x:v>
      </x:c>
      <x:c r="D8079" s="0" t="s">
        <x:v>181</x:v>
      </x:c>
      <x:c r="E8079" s="0" t="s">
        <x:v>154</x:v>
      </x:c>
      <x:c r="F8079" s="0" t="s">
        <x:v>155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 t="s">
        <x:v>163</x:v>
      </x:c>
    </x:row>
    <x:row r="8080" spans="1:12">
      <x:c r="A8080" s="0" t="s">
        <x:v>2</x:v>
      </x:c>
      <x:c r="B8080" s="0" t="s">
        <x:v>4</x:v>
      </x:c>
      <x:c r="C8080" s="0" t="s">
        <x:v>180</x:v>
      </x:c>
      <x:c r="D8080" s="0" t="s">
        <x:v>181</x:v>
      </x:c>
      <x:c r="E8080" s="0" t="s">
        <x:v>154</x:v>
      </x:c>
      <x:c r="F8080" s="0" t="s">
        <x:v>155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2</x:v>
      </x:c>
    </x:row>
    <x:row r="8081" spans="1:12">
      <x:c r="A8081" s="0" t="s">
        <x:v>2</x:v>
      </x:c>
      <x:c r="B8081" s="0" t="s">
        <x:v>4</x:v>
      </x:c>
      <x:c r="C8081" s="0" t="s">
        <x:v>180</x:v>
      </x:c>
      <x:c r="D8081" s="0" t="s">
        <x:v>181</x:v>
      </x:c>
      <x:c r="E8081" s="0" t="s">
        <x:v>154</x:v>
      </x:c>
      <x:c r="F8081" s="0" t="s">
        <x:v>155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2</x:v>
      </x:c>
    </x:row>
    <x:row r="8082" spans="1:12">
      <x:c r="A8082" s="0" t="s">
        <x:v>2</x:v>
      </x:c>
      <x:c r="B8082" s="0" t="s">
        <x:v>4</x:v>
      </x:c>
      <x:c r="C8082" s="0" t="s">
        <x:v>180</x:v>
      </x:c>
      <x:c r="D8082" s="0" t="s">
        <x:v>181</x:v>
      </x:c>
      <x:c r="E8082" s="0" t="s">
        <x:v>154</x:v>
      </x:c>
      <x:c r="F8082" s="0" t="s">
        <x:v>155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 t="s">
        <x:v>163</x:v>
      </x:c>
    </x:row>
    <x:row r="8083" spans="1:12">
      <x:c r="A8083" s="0" t="s">
        <x:v>2</x:v>
      </x:c>
      <x:c r="B8083" s="0" t="s">
        <x:v>4</x:v>
      </x:c>
      <x:c r="C8083" s="0" t="s">
        <x:v>180</x:v>
      </x:c>
      <x:c r="D8083" s="0" t="s">
        <x:v>181</x:v>
      </x:c>
      <x:c r="E8083" s="0" t="s">
        <x:v>154</x:v>
      </x:c>
      <x:c r="F8083" s="0" t="s">
        <x:v>155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 t="s">
        <x:v>163</x:v>
      </x:c>
    </x:row>
    <x:row r="8084" spans="1:12">
      <x:c r="A8084" s="0" t="s">
        <x:v>2</x:v>
      </x:c>
      <x:c r="B8084" s="0" t="s">
        <x:v>4</x:v>
      </x:c>
      <x:c r="C8084" s="0" t="s">
        <x:v>180</x:v>
      </x:c>
      <x:c r="D8084" s="0" t="s">
        <x:v>181</x:v>
      </x:c>
      <x:c r="E8084" s="0" t="s">
        <x:v>154</x:v>
      </x:c>
      <x:c r="F8084" s="0" t="s">
        <x:v>155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 t="s">
        <x:v>163</x:v>
      </x:c>
    </x:row>
    <x:row r="8085" spans="1:12">
      <x:c r="A8085" s="0" t="s">
        <x:v>2</x:v>
      </x:c>
      <x:c r="B8085" s="0" t="s">
        <x:v>4</x:v>
      </x:c>
      <x:c r="C8085" s="0" t="s">
        <x:v>180</x:v>
      </x:c>
      <x:c r="D8085" s="0" t="s">
        <x:v>181</x:v>
      </x:c>
      <x:c r="E8085" s="0" t="s">
        <x:v>154</x:v>
      </x:c>
      <x:c r="F8085" s="0" t="s">
        <x:v>155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 t="s">
        <x:v>163</x:v>
      </x:c>
    </x:row>
    <x:row r="8086" spans="1:12">
      <x:c r="A8086" s="0" t="s">
        <x:v>2</x:v>
      </x:c>
      <x:c r="B8086" s="0" t="s">
        <x:v>4</x:v>
      </x:c>
      <x:c r="C8086" s="0" t="s">
        <x:v>180</x:v>
      </x:c>
      <x:c r="D8086" s="0" t="s">
        <x:v>181</x:v>
      </x:c>
      <x:c r="E8086" s="0" t="s">
        <x:v>154</x:v>
      </x:c>
      <x:c r="F8086" s="0" t="s">
        <x:v>155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8</x:v>
      </x:c>
    </x:row>
    <x:row r="8087" spans="1:12">
      <x:c r="A8087" s="0" t="s">
        <x:v>2</x:v>
      </x:c>
      <x:c r="B8087" s="0" t="s">
        <x:v>4</x:v>
      </x:c>
      <x:c r="C8087" s="0" t="s">
        <x:v>180</x:v>
      </x:c>
      <x:c r="D8087" s="0" t="s">
        <x:v>181</x:v>
      </x:c>
      <x:c r="E8087" s="0" t="s">
        <x:v>154</x:v>
      </x:c>
      <x:c r="F8087" s="0" t="s">
        <x:v>155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4</x:v>
      </x:c>
    </x:row>
    <x:row r="8088" spans="1:12">
      <x:c r="A8088" s="0" t="s">
        <x:v>2</x:v>
      </x:c>
      <x:c r="B8088" s="0" t="s">
        <x:v>4</x:v>
      </x:c>
      <x:c r="C8088" s="0" t="s">
        <x:v>180</x:v>
      </x:c>
      <x:c r="D8088" s="0" t="s">
        <x:v>181</x:v>
      </x:c>
      <x:c r="E8088" s="0" t="s">
        <x:v>154</x:v>
      </x:c>
      <x:c r="F8088" s="0" t="s">
        <x:v>155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1</x:v>
      </x:c>
    </x:row>
    <x:row r="8089" spans="1:12">
      <x:c r="A8089" s="0" t="s">
        <x:v>2</x:v>
      </x:c>
      <x:c r="B8089" s="0" t="s">
        <x:v>4</x:v>
      </x:c>
      <x:c r="C8089" s="0" t="s">
        <x:v>180</x:v>
      </x:c>
      <x:c r="D8089" s="0" t="s">
        <x:v>181</x:v>
      </x:c>
      <x:c r="E8089" s="0" t="s">
        <x:v>154</x:v>
      </x:c>
      <x:c r="F8089" s="0" t="s">
        <x:v>155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3</x:v>
      </x:c>
    </x:row>
    <x:row r="8090" spans="1:12">
      <x:c r="A8090" s="0" t="s">
        <x:v>2</x:v>
      </x:c>
      <x:c r="B8090" s="0" t="s">
        <x:v>4</x:v>
      </x:c>
      <x:c r="C8090" s="0" t="s">
        <x:v>180</x:v>
      </x:c>
      <x:c r="D8090" s="0" t="s">
        <x:v>181</x:v>
      </x:c>
      <x:c r="E8090" s="0" t="s">
        <x:v>154</x:v>
      </x:c>
      <x:c r="F8090" s="0" t="s">
        <x:v>155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 t="s">
        <x:v>163</x:v>
      </x:c>
    </x:row>
    <x:row r="8091" spans="1:12">
      <x:c r="A8091" s="0" t="s">
        <x:v>2</x:v>
      </x:c>
      <x:c r="B8091" s="0" t="s">
        <x:v>4</x:v>
      </x:c>
      <x:c r="C8091" s="0" t="s">
        <x:v>180</x:v>
      </x:c>
      <x:c r="D8091" s="0" t="s">
        <x:v>181</x:v>
      </x:c>
      <x:c r="E8091" s="0" t="s">
        <x:v>154</x:v>
      </x:c>
      <x:c r="F8091" s="0" t="s">
        <x:v>155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180</x:v>
      </x:c>
      <x:c r="D8092" s="0" t="s">
        <x:v>181</x:v>
      </x:c>
      <x:c r="E8092" s="0" t="s">
        <x:v>154</x:v>
      </x:c>
      <x:c r="F8092" s="0" t="s">
        <x:v>155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1</x:v>
      </x:c>
    </x:row>
    <x:row r="8093" spans="1:12">
      <x:c r="A8093" s="0" t="s">
        <x:v>2</x:v>
      </x:c>
      <x:c r="B8093" s="0" t="s">
        <x:v>4</x:v>
      </x:c>
      <x:c r="C8093" s="0" t="s">
        <x:v>180</x:v>
      </x:c>
      <x:c r="D8093" s="0" t="s">
        <x:v>181</x:v>
      </x:c>
      <x:c r="E8093" s="0" t="s">
        <x:v>154</x:v>
      </x:c>
      <x:c r="F8093" s="0" t="s">
        <x:v>155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1</x:v>
      </x:c>
    </x:row>
    <x:row r="8094" spans="1:12">
      <x:c r="A8094" s="0" t="s">
        <x:v>2</x:v>
      </x:c>
      <x:c r="B8094" s="0" t="s">
        <x:v>4</x:v>
      </x:c>
      <x:c r="C8094" s="0" t="s">
        <x:v>180</x:v>
      </x:c>
      <x:c r="D8094" s="0" t="s">
        <x:v>181</x:v>
      </x:c>
      <x:c r="E8094" s="0" t="s">
        <x:v>154</x:v>
      </x:c>
      <x:c r="F8094" s="0" t="s">
        <x:v>155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5</x:v>
      </x:c>
    </x:row>
    <x:row r="8095" spans="1:12">
      <x:c r="A8095" s="0" t="s">
        <x:v>2</x:v>
      </x:c>
      <x:c r="B8095" s="0" t="s">
        <x:v>4</x:v>
      </x:c>
      <x:c r="C8095" s="0" t="s">
        <x:v>180</x:v>
      </x:c>
      <x:c r="D8095" s="0" t="s">
        <x:v>181</x:v>
      </x:c>
      <x:c r="E8095" s="0" t="s">
        <x:v>154</x:v>
      </x:c>
      <x:c r="F8095" s="0" t="s">
        <x:v>155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2</x:v>
      </x:c>
    </x:row>
    <x:row r="8096" spans="1:12">
      <x:c r="A8096" s="0" t="s">
        <x:v>2</x:v>
      </x:c>
      <x:c r="B8096" s="0" t="s">
        <x:v>4</x:v>
      </x:c>
      <x:c r="C8096" s="0" t="s">
        <x:v>180</x:v>
      </x:c>
      <x:c r="D8096" s="0" t="s">
        <x:v>181</x:v>
      </x:c>
      <x:c r="E8096" s="0" t="s">
        <x:v>154</x:v>
      </x:c>
      <x:c r="F8096" s="0" t="s">
        <x:v>155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3</x:v>
      </x:c>
    </x:row>
    <x:row r="8097" spans="1:12">
      <x:c r="A8097" s="0" t="s">
        <x:v>2</x:v>
      </x:c>
      <x:c r="B8097" s="0" t="s">
        <x:v>4</x:v>
      </x:c>
      <x:c r="C8097" s="0" t="s">
        <x:v>180</x:v>
      </x:c>
      <x:c r="D8097" s="0" t="s">
        <x:v>181</x:v>
      </x:c>
      <x:c r="E8097" s="0" t="s">
        <x:v>154</x:v>
      </x:c>
      <x:c r="F8097" s="0" t="s">
        <x:v>155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 t="s">
        <x:v>163</x:v>
      </x:c>
    </x:row>
    <x:row r="8098" spans="1:12">
      <x:c r="A8098" s="0" t="s">
        <x:v>2</x:v>
      </x:c>
      <x:c r="B8098" s="0" t="s">
        <x:v>4</x:v>
      </x:c>
      <x:c r="C8098" s="0" t="s">
        <x:v>180</x:v>
      </x:c>
      <x:c r="D8098" s="0" t="s">
        <x:v>181</x:v>
      </x:c>
      <x:c r="E8098" s="0" t="s">
        <x:v>156</x:v>
      </x:c>
      <x:c r="F8098" s="0" t="s">
        <x:v>157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13</x:v>
      </x:c>
    </x:row>
    <x:row r="8099" spans="1:12">
      <x:c r="A8099" s="0" t="s">
        <x:v>2</x:v>
      </x:c>
      <x:c r="B8099" s="0" t="s">
        <x:v>4</x:v>
      </x:c>
      <x:c r="C8099" s="0" t="s">
        <x:v>180</x:v>
      </x:c>
      <x:c r="D8099" s="0" t="s">
        <x:v>181</x:v>
      </x:c>
      <x:c r="E8099" s="0" t="s">
        <x:v>156</x:v>
      </x:c>
      <x:c r="F8099" s="0" t="s">
        <x:v>157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7</x:v>
      </x:c>
    </x:row>
    <x:row r="8100" spans="1:12">
      <x:c r="A8100" s="0" t="s">
        <x:v>2</x:v>
      </x:c>
      <x:c r="B8100" s="0" t="s">
        <x:v>4</x:v>
      </x:c>
      <x:c r="C8100" s="0" t="s">
        <x:v>180</x:v>
      </x:c>
      <x:c r="D8100" s="0" t="s">
        <x:v>181</x:v>
      </x:c>
      <x:c r="E8100" s="0" t="s">
        <x:v>156</x:v>
      </x:c>
      <x:c r="F8100" s="0" t="s">
        <x:v>157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 t="s">
        <x:v>163</x:v>
      </x:c>
    </x:row>
    <x:row r="8101" spans="1:12">
      <x:c r="A8101" s="0" t="s">
        <x:v>2</x:v>
      </x:c>
      <x:c r="B8101" s="0" t="s">
        <x:v>4</x:v>
      </x:c>
      <x:c r="C8101" s="0" t="s">
        <x:v>180</x:v>
      </x:c>
      <x:c r="D8101" s="0" t="s">
        <x:v>181</x:v>
      </x:c>
      <x:c r="E8101" s="0" t="s">
        <x:v>156</x:v>
      </x:c>
      <x:c r="F8101" s="0" t="s">
        <x:v>157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3</x:v>
      </x:c>
    </x:row>
    <x:row r="8102" spans="1:12">
      <x:c r="A8102" s="0" t="s">
        <x:v>2</x:v>
      </x:c>
      <x:c r="B8102" s="0" t="s">
        <x:v>4</x:v>
      </x:c>
      <x:c r="C8102" s="0" t="s">
        <x:v>180</x:v>
      </x:c>
      <x:c r="D8102" s="0" t="s">
        <x:v>181</x:v>
      </x:c>
      <x:c r="E8102" s="0" t="s">
        <x:v>156</x:v>
      </x:c>
      <x:c r="F8102" s="0" t="s">
        <x:v>157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2</x:v>
      </x:c>
    </x:row>
    <x:row r="8103" spans="1:12">
      <x:c r="A8103" s="0" t="s">
        <x:v>2</x:v>
      </x:c>
      <x:c r="B8103" s="0" t="s">
        <x:v>4</x:v>
      </x:c>
      <x:c r="C8103" s="0" t="s">
        <x:v>180</x:v>
      </x:c>
      <x:c r="D8103" s="0" t="s">
        <x:v>181</x:v>
      </x:c>
      <x:c r="E8103" s="0" t="s">
        <x:v>156</x:v>
      </x:c>
      <x:c r="F8103" s="0" t="s">
        <x:v>157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 t="s">
        <x:v>163</x:v>
      </x:c>
    </x:row>
    <x:row r="8104" spans="1:12">
      <x:c r="A8104" s="0" t="s">
        <x:v>2</x:v>
      </x:c>
      <x:c r="B8104" s="0" t="s">
        <x:v>4</x:v>
      </x:c>
      <x:c r="C8104" s="0" t="s">
        <x:v>180</x:v>
      </x:c>
      <x:c r="D8104" s="0" t="s">
        <x:v>181</x:v>
      </x:c>
      <x:c r="E8104" s="0" t="s">
        <x:v>156</x:v>
      </x:c>
      <x:c r="F8104" s="0" t="s">
        <x:v>157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1</x:v>
      </x:c>
    </x:row>
    <x:row r="8105" spans="1:12">
      <x:c r="A8105" s="0" t="s">
        <x:v>2</x:v>
      </x:c>
      <x:c r="B8105" s="0" t="s">
        <x:v>4</x:v>
      </x:c>
      <x:c r="C8105" s="0" t="s">
        <x:v>180</x:v>
      </x:c>
      <x:c r="D8105" s="0" t="s">
        <x:v>181</x:v>
      </x:c>
      <x:c r="E8105" s="0" t="s">
        <x:v>156</x:v>
      </x:c>
      <x:c r="F8105" s="0" t="s">
        <x:v>157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 t="s">
        <x:v>163</x:v>
      </x:c>
    </x:row>
    <x:row r="8106" spans="1:12">
      <x:c r="A8106" s="0" t="s">
        <x:v>2</x:v>
      </x:c>
      <x:c r="B8106" s="0" t="s">
        <x:v>4</x:v>
      </x:c>
      <x:c r="C8106" s="0" t="s">
        <x:v>180</x:v>
      </x:c>
      <x:c r="D8106" s="0" t="s">
        <x:v>181</x:v>
      </x:c>
      <x:c r="E8106" s="0" t="s">
        <x:v>156</x:v>
      </x:c>
      <x:c r="F8106" s="0" t="s">
        <x:v>157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 t="s">
        <x:v>163</x:v>
      </x:c>
    </x:row>
    <x:row r="8107" spans="1:12">
      <x:c r="A8107" s="0" t="s">
        <x:v>2</x:v>
      </x:c>
      <x:c r="B8107" s="0" t="s">
        <x:v>4</x:v>
      </x:c>
      <x:c r="C8107" s="0" t="s">
        <x:v>180</x:v>
      </x:c>
      <x:c r="D8107" s="0" t="s">
        <x:v>181</x:v>
      </x:c>
      <x:c r="E8107" s="0" t="s">
        <x:v>156</x:v>
      </x:c>
      <x:c r="F8107" s="0" t="s">
        <x:v>157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1</x:v>
      </x:c>
    </x:row>
    <x:row r="8108" spans="1:12">
      <x:c r="A8108" s="0" t="s">
        <x:v>2</x:v>
      </x:c>
      <x:c r="B8108" s="0" t="s">
        <x:v>4</x:v>
      </x:c>
      <x:c r="C8108" s="0" t="s">
        <x:v>180</x:v>
      </x:c>
      <x:c r="D8108" s="0" t="s">
        <x:v>181</x:v>
      </x:c>
      <x:c r="E8108" s="0" t="s">
        <x:v>156</x:v>
      </x:c>
      <x:c r="F8108" s="0" t="s">
        <x:v>157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 t="s">
        <x:v>163</x:v>
      </x:c>
    </x:row>
    <x:row r="8109" spans="1:12">
      <x:c r="A8109" s="0" t="s">
        <x:v>2</x:v>
      </x:c>
      <x:c r="B8109" s="0" t="s">
        <x:v>4</x:v>
      </x:c>
      <x:c r="C8109" s="0" t="s">
        <x:v>180</x:v>
      </x:c>
      <x:c r="D8109" s="0" t="s">
        <x:v>181</x:v>
      </x:c>
      <x:c r="E8109" s="0" t="s">
        <x:v>156</x:v>
      </x:c>
      <x:c r="F8109" s="0" t="s">
        <x:v>157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 t="s">
        <x:v>163</x:v>
      </x:c>
    </x:row>
    <x:row r="8110" spans="1:12">
      <x:c r="A8110" s="0" t="s">
        <x:v>2</x:v>
      </x:c>
      <x:c r="B8110" s="0" t="s">
        <x:v>4</x:v>
      </x:c>
      <x:c r="C8110" s="0" t="s">
        <x:v>180</x:v>
      </x:c>
      <x:c r="D8110" s="0" t="s">
        <x:v>181</x:v>
      </x:c>
      <x:c r="E8110" s="0" t="s">
        <x:v>156</x:v>
      </x:c>
      <x:c r="F8110" s="0" t="s">
        <x:v>157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 t="s">
        <x:v>163</x:v>
      </x:c>
    </x:row>
    <x:row r="8111" spans="1:12">
      <x:c r="A8111" s="0" t="s">
        <x:v>2</x:v>
      </x:c>
      <x:c r="B8111" s="0" t="s">
        <x:v>4</x:v>
      </x:c>
      <x:c r="C8111" s="0" t="s">
        <x:v>180</x:v>
      </x:c>
      <x:c r="D8111" s="0" t="s">
        <x:v>181</x:v>
      </x:c>
      <x:c r="E8111" s="0" t="s">
        <x:v>156</x:v>
      </x:c>
      <x:c r="F8111" s="0" t="s">
        <x:v>157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 t="s">
        <x:v>163</x:v>
      </x:c>
    </x:row>
    <x:row r="8112" spans="1:12">
      <x:c r="A8112" s="0" t="s">
        <x:v>2</x:v>
      </x:c>
      <x:c r="B8112" s="0" t="s">
        <x:v>4</x:v>
      </x:c>
      <x:c r="C8112" s="0" t="s">
        <x:v>180</x:v>
      </x:c>
      <x:c r="D8112" s="0" t="s">
        <x:v>181</x:v>
      </x:c>
      <x:c r="E8112" s="0" t="s">
        <x:v>156</x:v>
      </x:c>
      <x:c r="F8112" s="0" t="s">
        <x:v>157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 t="s">
        <x:v>163</x:v>
      </x:c>
    </x:row>
    <x:row r="8113" spans="1:12">
      <x:c r="A8113" s="0" t="s">
        <x:v>2</x:v>
      </x:c>
      <x:c r="B8113" s="0" t="s">
        <x:v>4</x:v>
      </x:c>
      <x:c r="C8113" s="0" t="s">
        <x:v>180</x:v>
      </x:c>
      <x:c r="D8113" s="0" t="s">
        <x:v>181</x:v>
      </x:c>
      <x:c r="E8113" s="0" t="s">
        <x:v>156</x:v>
      </x:c>
      <x:c r="F8113" s="0" t="s">
        <x:v>157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180</x:v>
      </x:c>
      <x:c r="D8114" s="0" t="s">
        <x:v>181</x:v>
      </x:c>
      <x:c r="E8114" s="0" t="s">
        <x:v>156</x:v>
      </x:c>
      <x:c r="F8114" s="0" t="s">
        <x:v>157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1</x:v>
      </x:c>
    </x:row>
    <x:row r="8115" spans="1:12">
      <x:c r="A8115" s="0" t="s">
        <x:v>2</x:v>
      </x:c>
      <x:c r="B8115" s="0" t="s">
        <x:v>4</x:v>
      </x:c>
      <x:c r="C8115" s="0" t="s">
        <x:v>180</x:v>
      </x:c>
      <x:c r="D8115" s="0" t="s">
        <x:v>181</x:v>
      </x:c>
      <x:c r="E8115" s="0" t="s">
        <x:v>156</x:v>
      </x:c>
      <x:c r="F8115" s="0" t="s">
        <x:v>157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1</x:v>
      </x:c>
    </x:row>
    <x:row r="8116" spans="1:12">
      <x:c r="A8116" s="0" t="s">
        <x:v>2</x:v>
      </x:c>
      <x:c r="B8116" s="0" t="s">
        <x:v>4</x:v>
      </x:c>
      <x:c r="C8116" s="0" t="s">
        <x:v>180</x:v>
      </x:c>
      <x:c r="D8116" s="0" t="s">
        <x:v>181</x:v>
      </x:c>
      <x:c r="E8116" s="0" t="s">
        <x:v>156</x:v>
      </x:c>
      <x:c r="F8116" s="0" t="s">
        <x:v>157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4</x:v>
      </x:c>
    </x:row>
    <x:row r="8117" spans="1:12">
      <x:c r="A8117" s="0" t="s">
        <x:v>2</x:v>
      </x:c>
      <x:c r="B8117" s="0" t="s">
        <x:v>4</x:v>
      </x:c>
      <x:c r="C8117" s="0" t="s">
        <x:v>180</x:v>
      </x:c>
      <x:c r="D8117" s="0" t="s">
        <x:v>181</x:v>
      </x:c>
      <x:c r="E8117" s="0" t="s">
        <x:v>156</x:v>
      </x:c>
      <x:c r="F8117" s="0" t="s">
        <x:v>157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 t="s">
        <x:v>163</x:v>
      </x:c>
    </x:row>
    <x:row r="8118" spans="1:12">
      <x:c r="A8118" s="0" t="s">
        <x:v>2</x:v>
      </x:c>
      <x:c r="B8118" s="0" t="s">
        <x:v>4</x:v>
      </x:c>
      <x:c r="C8118" s="0" t="s">
        <x:v>180</x:v>
      </x:c>
      <x:c r="D8118" s="0" t="s">
        <x:v>181</x:v>
      </x:c>
      <x:c r="E8118" s="0" t="s">
        <x:v>156</x:v>
      </x:c>
      <x:c r="F8118" s="0" t="s">
        <x:v>157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2</x:v>
      </x:c>
    </x:row>
    <x:row r="8119" spans="1:12">
      <x:c r="A8119" s="0" t="s">
        <x:v>2</x:v>
      </x:c>
      <x:c r="B8119" s="0" t="s">
        <x:v>4</x:v>
      </x:c>
      <x:c r="C8119" s="0" t="s">
        <x:v>180</x:v>
      </x:c>
      <x:c r="D8119" s="0" t="s">
        <x:v>181</x:v>
      </x:c>
      <x:c r="E8119" s="0" t="s">
        <x:v>156</x:v>
      </x:c>
      <x:c r="F8119" s="0" t="s">
        <x:v>157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1</x:v>
      </x:c>
    </x:row>
    <x:row r="8120" spans="1:12">
      <x:c r="A8120" s="0" t="s">
        <x:v>2</x:v>
      </x:c>
      <x:c r="B8120" s="0" t="s">
        <x:v>4</x:v>
      </x:c>
      <x:c r="C8120" s="0" t="s">
        <x:v>180</x:v>
      </x:c>
      <x:c r="D8120" s="0" t="s">
        <x:v>181</x:v>
      </x:c>
      <x:c r="E8120" s="0" t="s">
        <x:v>156</x:v>
      </x:c>
      <x:c r="F8120" s="0" t="s">
        <x:v>157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1</x:v>
      </x:c>
    </x:row>
    <x:row r="8121" spans="1:12">
      <x:c r="A8121" s="0" t="s">
        <x:v>2</x:v>
      </x:c>
      <x:c r="B8121" s="0" t="s">
        <x:v>4</x:v>
      </x:c>
      <x:c r="C8121" s="0" t="s">
        <x:v>180</x:v>
      </x:c>
      <x:c r="D8121" s="0" t="s">
        <x:v>181</x:v>
      </x:c>
      <x:c r="E8121" s="0" t="s">
        <x:v>156</x:v>
      </x:c>
      <x:c r="F8121" s="0" t="s">
        <x:v>157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1</x:v>
      </x:c>
    </x:row>
    <x:row r="8122" spans="1:12">
      <x:c r="A8122" s="0" t="s">
        <x:v>2</x:v>
      </x:c>
      <x:c r="B8122" s="0" t="s">
        <x:v>4</x:v>
      </x:c>
      <x:c r="C8122" s="0" t="s">
        <x:v>180</x:v>
      </x:c>
      <x:c r="D8122" s="0" t="s">
        <x:v>181</x:v>
      </x:c>
      <x:c r="E8122" s="0" t="s">
        <x:v>156</x:v>
      </x:c>
      <x:c r="F8122" s="0" t="s">
        <x:v>157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</x:v>
      </x:c>
    </x:row>
    <x:row r="8123" spans="1:12">
      <x:c r="A8123" s="0" t="s">
        <x:v>2</x:v>
      </x:c>
      <x:c r="B8123" s="0" t="s">
        <x:v>4</x:v>
      </x:c>
      <x:c r="C8123" s="0" t="s">
        <x:v>180</x:v>
      </x:c>
      <x:c r="D8123" s="0" t="s">
        <x:v>181</x:v>
      </x:c>
      <x:c r="E8123" s="0" t="s">
        <x:v>156</x:v>
      </x:c>
      <x:c r="F8123" s="0" t="s">
        <x:v>157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 t="s">
        <x:v>163</x:v>
      </x:c>
    </x:row>
    <x:row r="8124" spans="1:12">
      <x:c r="A8124" s="0" t="s">
        <x:v>2</x:v>
      </x:c>
      <x:c r="B8124" s="0" t="s">
        <x:v>4</x:v>
      </x:c>
      <x:c r="C8124" s="0" t="s">
        <x:v>180</x:v>
      </x:c>
      <x:c r="D8124" s="0" t="s">
        <x:v>181</x:v>
      </x:c>
      <x:c r="E8124" s="0" t="s">
        <x:v>156</x:v>
      </x:c>
      <x:c r="F8124" s="0" t="s">
        <x:v>157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1</x:v>
      </x:c>
    </x:row>
    <x:row r="8125" spans="1:12">
      <x:c r="A8125" s="0" t="s">
        <x:v>2</x:v>
      </x:c>
      <x:c r="B8125" s="0" t="s">
        <x:v>4</x:v>
      </x:c>
      <x:c r="C8125" s="0" t="s">
        <x:v>180</x:v>
      </x:c>
      <x:c r="D8125" s="0" t="s">
        <x:v>181</x:v>
      </x:c>
      <x:c r="E8125" s="0" t="s">
        <x:v>156</x:v>
      </x:c>
      <x:c r="F8125" s="0" t="s">
        <x:v>157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 t="s">
        <x:v>163</x:v>
      </x:c>
    </x:row>
    <x:row r="8126" spans="1:12">
      <x:c r="A8126" s="0" t="s">
        <x:v>2</x:v>
      </x:c>
      <x:c r="B8126" s="0" t="s">
        <x:v>4</x:v>
      </x:c>
      <x:c r="C8126" s="0" t="s">
        <x:v>180</x:v>
      </x:c>
      <x:c r="D8126" s="0" t="s">
        <x:v>181</x:v>
      </x:c>
      <x:c r="E8126" s="0" t="s">
        <x:v>156</x:v>
      </x:c>
      <x:c r="F8126" s="0" t="s">
        <x:v>157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 t="s">
        <x:v>163</x:v>
      </x:c>
    </x:row>
    <x:row r="8127" spans="1:12">
      <x:c r="A8127" s="0" t="s">
        <x:v>2</x:v>
      </x:c>
      <x:c r="B8127" s="0" t="s">
        <x:v>4</x:v>
      </x:c>
      <x:c r="C8127" s="0" t="s">
        <x:v>180</x:v>
      </x:c>
      <x:c r="D8127" s="0" t="s">
        <x:v>181</x:v>
      </x:c>
      <x:c r="E8127" s="0" t="s">
        <x:v>156</x:v>
      </x:c>
      <x:c r="F8127" s="0" t="s">
        <x:v>157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 t="s">
        <x:v>163</x:v>
      </x:c>
    </x:row>
    <x:row r="8128" spans="1:12">
      <x:c r="A8128" s="0" t="s">
        <x:v>2</x:v>
      </x:c>
      <x:c r="B8128" s="0" t="s">
        <x:v>4</x:v>
      </x:c>
      <x:c r="C8128" s="0" t="s">
        <x:v>180</x:v>
      </x:c>
      <x:c r="D8128" s="0" t="s">
        <x:v>181</x:v>
      </x:c>
      <x:c r="E8128" s="0" t="s">
        <x:v>156</x:v>
      </x:c>
      <x:c r="F8128" s="0" t="s">
        <x:v>157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 t="s">
        <x:v>163</x:v>
      </x:c>
    </x:row>
    <x:row r="8129" spans="1:12">
      <x:c r="A8129" s="0" t="s">
        <x:v>2</x:v>
      </x:c>
      <x:c r="B8129" s="0" t="s">
        <x:v>4</x:v>
      </x:c>
      <x:c r="C8129" s="0" t="s">
        <x:v>180</x:v>
      </x:c>
      <x:c r="D8129" s="0" t="s">
        <x:v>181</x:v>
      </x:c>
      <x:c r="E8129" s="0" t="s">
        <x:v>156</x:v>
      </x:c>
      <x:c r="F8129" s="0" t="s">
        <x:v>157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 t="s">
        <x:v>163</x:v>
      </x:c>
    </x:row>
    <x:row r="8130" spans="1:12">
      <x:c r="A8130" s="0" t="s">
        <x:v>2</x:v>
      </x:c>
      <x:c r="B8130" s="0" t="s">
        <x:v>4</x:v>
      </x:c>
      <x:c r="C8130" s="0" t="s">
        <x:v>180</x:v>
      </x:c>
      <x:c r="D8130" s="0" t="s">
        <x:v>181</x:v>
      </x:c>
      <x:c r="E8130" s="0" t="s">
        <x:v>156</x:v>
      </x:c>
      <x:c r="F8130" s="0" t="s">
        <x:v>157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1</x:v>
      </x:c>
    </x:row>
    <x:row r="8131" spans="1:12">
      <x:c r="A8131" s="0" t="s">
        <x:v>2</x:v>
      </x:c>
      <x:c r="B8131" s="0" t="s">
        <x:v>4</x:v>
      </x:c>
      <x:c r="C8131" s="0" t="s">
        <x:v>180</x:v>
      </x:c>
      <x:c r="D8131" s="0" t="s">
        <x:v>181</x:v>
      </x:c>
      <x:c r="E8131" s="0" t="s">
        <x:v>156</x:v>
      </x:c>
      <x:c r="F8131" s="0" t="s">
        <x:v>157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 t="s">
        <x:v>163</x:v>
      </x:c>
    </x:row>
    <x:row r="8132" spans="1:12">
      <x:c r="A8132" s="0" t="s">
        <x:v>2</x:v>
      </x:c>
      <x:c r="B8132" s="0" t="s">
        <x:v>4</x:v>
      </x:c>
      <x:c r="C8132" s="0" t="s">
        <x:v>180</x:v>
      </x:c>
      <x:c r="D8132" s="0" t="s">
        <x:v>181</x:v>
      </x:c>
      <x:c r="E8132" s="0" t="s">
        <x:v>156</x:v>
      </x:c>
      <x:c r="F8132" s="0" t="s">
        <x:v>157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 t="s">
        <x:v>163</x:v>
      </x:c>
    </x:row>
    <x:row r="8133" spans="1:12">
      <x:c r="A8133" s="0" t="s">
        <x:v>2</x:v>
      </x:c>
      <x:c r="B8133" s="0" t="s">
        <x:v>4</x:v>
      </x:c>
      <x:c r="C8133" s="0" t="s">
        <x:v>180</x:v>
      </x:c>
      <x:c r="D8133" s="0" t="s">
        <x:v>181</x:v>
      </x:c>
      <x:c r="E8133" s="0" t="s">
        <x:v>156</x:v>
      </x:c>
      <x:c r="F8133" s="0" t="s">
        <x:v>157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 t="s">
        <x:v>163</x:v>
      </x:c>
    </x:row>
    <x:row r="8134" spans="1:12">
      <x:c r="A8134" s="0" t="s">
        <x:v>2</x:v>
      </x:c>
      <x:c r="B8134" s="0" t="s">
        <x:v>4</x:v>
      </x:c>
      <x:c r="C8134" s="0" t="s">
        <x:v>180</x:v>
      </x:c>
      <x:c r="D8134" s="0" t="s">
        <x:v>181</x:v>
      </x:c>
      <x:c r="E8134" s="0" t="s">
        <x:v>156</x:v>
      </x:c>
      <x:c r="F8134" s="0" t="s">
        <x:v>157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 t="s">
        <x:v>163</x:v>
      </x:c>
    </x:row>
    <x:row r="8135" spans="1:12">
      <x:c r="A8135" s="0" t="s">
        <x:v>2</x:v>
      </x:c>
      <x:c r="B8135" s="0" t="s">
        <x:v>4</x:v>
      </x:c>
      <x:c r="C8135" s="0" t="s">
        <x:v>180</x:v>
      </x:c>
      <x:c r="D8135" s="0" t="s">
        <x:v>181</x:v>
      </x:c>
      <x:c r="E8135" s="0" t="s">
        <x:v>156</x:v>
      </x:c>
      <x:c r="F8135" s="0" t="s">
        <x:v>157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 t="s">
        <x:v>163</x:v>
      </x:c>
    </x:row>
    <x:row r="8136" spans="1:12">
      <x:c r="A8136" s="0" t="s">
        <x:v>2</x:v>
      </x:c>
      <x:c r="B8136" s="0" t="s">
        <x:v>4</x:v>
      </x:c>
      <x:c r="C8136" s="0" t="s">
        <x:v>180</x:v>
      </x:c>
      <x:c r="D8136" s="0" t="s">
        <x:v>181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1</x:v>
      </x:c>
    </x:row>
    <x:row r="8137" spans="1:12">
      <x:c r="A8137" s="0" t="s">
        <x:v>2</x:v>
      </x:c>
      <x:c r="B8137" s="0" t="s">
        <x:v>4</x:v>
      </x:c>
      <x:c r="C8137" s="0" t="s">
        <x:v>180</x:v>
      </x:c>
      <x:c r="D8137" s="0" t="s">
        <x:v>181</x:v>
      </x:c>
      <x:c r="E8137" s="0" t="s">
        <x:v>156</x:v>
      </x:c>
      <x:c r="F8137" s="0" t="s">
        <x:v>157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 t="s">
        <x:v>163</x:v>
      </x:c>
    </x:row>
    <x:row r="8138" spans="1:12">
      <x:c r="A8138" s="0" t="s">
        <x:v>2</x:v>
      </x:c>
      <x:c r="B8138" s="0" t="s">
        <x:v>4</x:v>
      </x:c>
      <x:c r="C8138" s="0" t="s">
        <x:v>180</x:v>
      </x:c>
      <x:c r="D8138" s="0" t="s">
        <x:v>181</x:v>
      </x:c>
      <x:c r="E8138" s="0" t="s">
        <x:v>156</x:v>
      </x:c>
      <x:c r="F8138" s="0" t="s">
        <x:v>157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1</x:v>
      </x:c>
    </x:row>
    <x:row r="8139" spans="1:12">
      <x:c r="A8139" s="0" t="s">
        <x:v>2</x:v>
      </x:c>
      <x:c r="B8139" s="0" t="s">
        <x:v>4</x:v>
      </x:c>
      <x:c r="C8139" s="0" t="s">
        <x:v>180</x:v>
      </x:c>
      <x:c r="D8139" s="0" t="s">
        <x:v>181</x:v>
      </x:c>
      <x:c r="E8139" s="0" t="s">
        <x:v>156</x:v>
      </x:c>
      <x:c r="F8139" s="0" t="s">
        <x:v>157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 t="s">
        <x:v>163</x:v>
      </x:c>
    </x:row>
    <x:row r="8140" spans="1:12">
      <x:c r="A8140" s="0" t="s">
        <x:v>2</x:v>
      </x:c>
      <x:c r="B8140" s="0" t="s">
        <x:v>4</x:v>
      </x:c>
      <x:c r="C8140" s="0" t="s">
        <x:v>180</x:v>
      </x:c>
      <x:c r="D8140" s="0" t="s">
        <x:v>181</x:v>
      </x:c>
      <x:c r="E8140" s="0" t="s">
        <x:v>156</x:v>
      </x:c>
      <x:c r="F8140" s="0" t="s">
        <x:v>157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 t="s">
        <x:v>163</x:v>
      </x:c>
    </x:row>
    <x:row r="8141" spans="1:12">
      <x:c r="A8141" s="0" t="s">
        <x:v>2</x:v>
      </x:c>
      <x:c r="B8141" s="0" t="s">
        <x:v>4</x:v>
      </x:c>
      <x:c r="C8141" s="0" t="s">
        <x:v>180</x:v>
      </x:c>
      <x:c r="D8141" s="0" t="s">
        <x:v>181</x:v>
      </x:c>
      <x:c r="E8141" s="0" t="s">
        <x:v>156</x:v>
      </x:c>
      <x:c r="F8141" s="0" t="s">
        <x:v>157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1</x:v>
      </x:c>
    </x:row>
    <x:row r="8142" spans="1:12">
      <x:c r="A8142" s="0" t="s">
        <x:v>2</x:v>
      </x:c>
      <x:c r="B8142" s="0" t="s">
        <x:v>4</x:v>
      </x:c>
      <x:c r="C8142" s="0" t="s">
        <x:v>180</x:v>
      </x:c>
      <x:c r="D8142" s="0" t="s">
        <x:v>181</x:v>
      </x:c>
      <x:c r="E8142" s="0" t="s">
        <x:v>158</x:v>
      </x:c>
      <x:c r="F8142" s="0" t="s">
        <x:v>159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6</x:v>
      </x:c>
    </x:row>
    <x:row r="8143" spans="1:12">
      <x:c r="A8143" s="0" t="s">
        <x:v>2</x:v>
      </x:c>
      <x:c r="B8143" s="0" t="s">
        <x:v>4</x:v>
      </x:c>
      <x:c r="C8143" s="0" t="s">
        <x:v>180</x:v>
      </x:c>
      <x:c r="D8143" s="0" t="s">
        <x:v>181</x:v>
      </x:c>
      <x:c r="E8143" s="0" t="s">
        <x:v>158</x:v>
      </x:c>
      <x:c r="F8143" s="0" t="s">
        <x:v>159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4</x:v>
      </x:c>
    </x:row>
    <x:row r="8144" spans="1:12">
      <x:c r="A8144" s="0" t="s">
        <x:v>2</x:v>
      </x:c>
      <x:c r="B8144" s="0" t="s">
        <x:v>4</x:v>
      </x:c>
      <x:c r="C8144" s="0" t="s">
        <x:v>180</x:v>
      </x:c>
      <x:c r="D8144" s="0" t="s">
        <x:v>181</x:v>
      </x:c>
      <x:c r="E8144" s="0" t="s">
        <x:v>158</x:v>
      </x:c>
      <x:c r="F8144" s="0" t="s">
        <x:v>159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 t="s">
        <x:v>163</x:v>
      </x:c>
    </x:row>
    <x:row r="8145" spans="1:12">
      <x:c r="A8145" s="0" t="s">
        <x:v>2</x:v>
      </x:c>
      <x:c r="B8145" s="0" t="s">
        <x:v>4</x:v>
      </x:c>
      <x:c r="C8145" s="0" t="s">
        <x:v>180</x:v>
      </x:c>
      <x:c r="D8145" s="0" t="s">
        <x:v>181</x:v>
      </x:c>
      <x:c r="E8145" s="0" t="s">
        <x:v>158</x:v>
      </x:c>
      <x:c r="F8145" s="0" t="s">
        <x:v>159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 t="s">
        <x:v>163</x:v>
      </x:c>
    </x:row>
    <x:row r="8146" spans="1:12">
      <x:c r="A8146" s="0" t="s">
        <x:v>2</x:v>
      </x:c>
      <x:c r="B8146" s="0" t="s">
        <x:v>4</x:v>
      </x:c>
      <x:c r="C8146" s="0" t="s">
        <x:v>180</x:v>
      </x:c>
      <x:c r="D8146" s="0" t="s">
        <x:v>181</x:v>
      </x:c>
      <x:c r="E8146" s="0" t="s">
        <x:v>158</x:v>
      </x:c>
      <x:c r="F8146" s="0" t="s">
        <x:v>159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 t="s">
        <x:v>163</x:v>
      </x:c>
    </x:row>
    <x:row r="8147" spans="1:12">
      <x:c r="A8147" s="0" t="s">
        <x:v>2</x:v>
      </x:c>
      <x:c r="B8147" s="0" t="s">
        <x:v>4</x:v>
      </x:c>
      <x:c r="C8147" s="0" t="s">
        <x:v>180</x:v>
      </x:c>
      <x:c r="D8147" s="0" t="s">
        <x:v>181</x:v>
      </x:c>
      <x:c r="E8147" s="0" t="s">
        <x:v>158</x:v>
      </x:c>
      <x:c r="F8147" s="0" t="s">
        <x:v>159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 t="s">
        <x:v>163</x:v>
      </x:c>
    </x:row>
    <x:row r="8148" spans="1:12">
      <x:c r="A8148" s="0" t="s">
        <x:v>2</x:v>
      </x:c>
      <x:c r="B8148" s="0" t="s">
        <x:v>4</x:v>
      </x:c>
      <x:c r="C8148" s="0" t="s">
        <x:v>180</x:v>
      </x:c>
      <x:c r="D8148" s="0" t="s">
        <x:v>181</x:v>
      </x:c>
      <x:c r="E8148" s="0" t="s">
        <x:v>158</x:v>
      </x:c>
      <x:c r="F8148" s="0" t="s">
        <x:v>159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 t="s">
        <x:v>163</x:v>
      </x:c>
    </x:row>
    <x:row r="8149" spans="1:12">
      <x:c r="A8149" s="0" t="s">
        <x:v>2</x:v>
      </x:c>
      <x:c r="B8149" s="0" t="s">
        <x:v>4</x:v>
      </x:c>
      <x:c r="C8149" s="0" t="s">
        <x:v>180</x:v>
      </x:c>
      <x:c r="D8149" s="0" t="s">
        <x:v>181</x:v>
      </x:c>
      <x:c r="E8149" s="0" t="s">
        <x:v>158</x:v>
      </x:c>
      <x:c r="F8149" s="0" t="s">
        <x:v>159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 t="s">
        <x:v>163</x:v>
      </x:c>
    </x:row>
    <x:row r="8150" spans="1:12">
      <x:c r="A8150" s="0" t="s">
        <x:v>2</x:v>
      </x:c>
      <x:c r="B8150" s="0" t="s">
        <x:v>4</x:v>
      </x:c>
      <x:c r="C8150" s="0" t="s">
        <x:v>180</x:v>
      </x:c>
      <x:c r="D8150" s="0" t="s">
        <x:v>181</x:v>
      </x:c>
      <x:c r="E8150" s="0" t="s">
        <x:v>158</x:v>
      </x:c>
      <x:c r="F8150" s="0" t="s">
        <x:v>159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1</x:v>
      </x:c>
    </x:row>
    <x:row r="8151" spans="1:12">
      <x:c r="A8151" s="0" t="s">
        <x:v>2</x:v>
      </x:c>
      <x:c r="B8151" s="0" t="s">
        <x:v>4</x:v>
      </x:c>
      <x:c r="C8151" s="0" t="s">
        <x:v>180</x:v>
      </x:c>
      <x:c r="D8151" s="0" t="s">
        <x:v>181</x:v>
      </x:c>
      <x:c r="E8151" s="0" t="s">
        <x:v>158</x:v>
      </x:c>
      <x:c r="F8151" s="0" t="s">
        <x:v>159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1</x:v>
      </x:c>
    </x:row>
    <x:row r="8152" spans="1:12">
      <x:c r="A8152" s="0" t="s">
        <x:v>2</x:v>
      </x:c>
      <x:c r="B8152" s="0" t="s">
        <x:v>4</x:v>
      </x:c>
      <x:c r="C8152" s="0" t="s">
        <x:v>180</x:v>
      </x:c>
      <x:c r="D8152" s="0" t="s">
        <x:v>181</x:v>
      </x:c>
      <x:c r="E8152" s="0" t="s">
        <x:v>158</x:v>
      </x:c>
      <x:c r="F8152" s="0" t="s">
        <x:v>159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1</x:v>
      </x:c>
    </x:row>
    <x:row r="8153" spans="1:12">
      <x:c r="A8153" s="0" t="s">
        <x:v>2</x:v>
      </x:c>
      <x:c r="B8153" s="0" t="s">
        <x:v>4</x:v>
      </x:c>
      <x:c r="C8153" s="0" t="s">
        <x:v>180</x:v>
      </x:c>
      <x:c r="D8153" s="0" t="s">
        <x:v>181</x:v>
      </x:c>
      <x:c r="E8153" s="0" t="s">
        <x:v>158</x:v>
      </x:c>
      <x:c r="F8153" s="0" t="s">
        <x:v>159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 t="s">
        <x:v>163</x:v>
      </x:c>
    </x:row>
    <x:row r="8154" spans="1:12">
      <x:c r="A8154" s="0" t="s">
        <x:v>2</x:v>
      </x:c>
      <x:c r="B8154" s="0" t="s">
        <x:v>4</x:v>
      </x:c>
      <x:c r="C8154" s="0" t="s">
        <x:v>180</x:v>
      </x:c>
      <x:c r="D8154" s="0" t="s">
        <x:v>181</x:v>
      </x:c>
      <x:c r="E8154" s="0" t="s">
        <x:v>158</x:v>
      </x:c>
      <x:c r="F8154" s="0" t="s">
        <x:v>159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 t="s">
        <x:v>163</x:v>
      </x:c>
    </x:row>
    <x:row r="8155" spans="1:12">
      <x:c r="A8155" s="0" t="s">
        <x:v>2</x:v>
      </x:c>
      <x:c r="B8155" s="0" t="s">
        <x:v>4</x:v>
      </x:c>
      <x:c r="C8155" s="0" t="s">
        <x:v>180</x:v>
      </x:c>
      <x:c r="D8155" s="0" t="s">
        <x:v>181</x:v>
      </x:c>
      <x:c r="E8155" s="0" t="s">
        <x:v>158</x:v>
      </x:c>
      <x:c r="F8155" s="0" t="s">
        <x:v>159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180</x:v>
      </x:c>
      <x:c r="D8156" s="0" t="s">
        <x:v>181</x:v>
      </x:c>
      <x:c r="E8156" s="0" t="s">
        <x:v>158</x:v>
      </x:c>
      <x:c r="F8156" s="0" t="s">
        <x:v>159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 t="s">
        <x:v>163</x:v>
      </x:c>
    </x:row>
    <x:row r="8157" spans="1:12">
      <x:c r="A8157" s="0" t="s">
        <x:v>2</x:v>
      </x:c>
      <x:c r="B8157" s="0" t="s">
        <x:v>4</x:v>
      </x:c>
      <x:c r="C8157" s="0" t="s">
        <x:v>180</x:v>
      </x:c>
      <x:c r="D8157" s="0" t="s">
        <x:v>181</x:v>
      </x:c>
      <x:c r="E8157" s="0" t="s">
        <x:v>158</x:v>
      </x:c>
      <x:c r="F8157" s="0" t="s">
        <x:v>159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 t="s">
        <x:v>163</x:v>
      </x:c>
    </x:row>
    <x:row r="8158" spans="1:12">
      <x:c r="A8158" s="0" t="s">
        <x:v>2</x:v>
      </x:c>
      <x:c r="B8158" s="0" t="s">
        <x:v>4</x:v>
      </x:c>
      <x:c r="C8158" s="0" t="s">
        <x:v>180</x:v>
      </x:c>
      <x:c r="D8158" s="0" t="s">
        <x:v>181</x:v>
      </x:c>
      <x:c r="E8158" s="0" t="s">
        <x:v>158</x:v>
      </x:c>
      <x:c r="F8158" s="0" t="s">
        <x:v>159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 t="s">
        <x:v>163</x:v>
      </x:c>
    </x:row>
    <x:row r="8159" spans="1:12">
      <x:c r="A8159" s="0" t="s">
        <x:v>2</x:v>
      </x:c>
      <x:c r="B8159" s="0" t="s">
        <x:v>4</x:v>
      </x:c>
      <x:c r="C8159" s="0" t="s">
        <x:v>180</x:v>
      </x:c>
      <x:c r="D8159" s="0" t="s">
        <x:v>181</x:v>
      </x:c>
      <x:c r="E8159" s="0" t="s">
        <x:v>158</x:v>
      </x:c>
      <x:c r="F8159" s="0" t="s">
        <x:v>159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 t="s">
        <x:v>163</x:v>
      </x:c>
    </x:row>
    <x:row r="8160" spans="1:12">
      <x:c r="A8160" s="0" t="s">
        <x:v>2</x:v>
      </x:c>
      <x:c r="B8160" s="0" t="s">
        <x:v>4</x:v>
      </x:c>
      <x:c r="C8160" s="0" t="s">
        <x:v>180</x:v>
      </x:c>
      <x:c r="D8160" s="0" t="s">
        <x:v>181</x:v>
      </x:c>
      <x:c r="E8160" s="0" t="s">
        <x:v>158</x:v>
      </x:c>
      <x:c r="F8160" s="0" t="s">
        <x:v>159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 t="s">
        <x:v>163</x:v>
      </x:c>
    </x:row>
    <x:row r="8161" spans="1:12">
      <x:c r="A8161" s="0" t="s">
        <x:v>2</x:v>
      </x:c>
      <x:c r="B8161" s="0" t="s">
        <x:v>4</x:v>
      </x:c>
      <x:c r="C8161" s="0" t="s">
        <x:v>180</x:v>
      </x:c>
      <x:c r="D8161" s="0" t="s">
        <x:v>181</x:v>
      </x:c>
      <x:c r="E8161" s="0" t="s">
        <x:v>158</x:v>
      </x:c>
      <x:c r="F8161" s="0" t="s">
        <x:v>159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 t="s">
        <x:v>163</x:v>
      </x:c>
    </x:row>
    <x:row r="8162" spans="1:12">
      <x:c r="A8162" s="0" t="s">
        <x:v>2</x:v>
      </x:c>
      <x:c r="B8162" s="0" t="s">
        <x:v>4</x:v>
      </x:c>
      <x:c r="C8162" s="0" t="s">
        <x:v>180</x:v>
      </x:c>
      <x:c r="D8162" s="0" t="s">
        <x:v>181</x:v>
      </x:c>
      <x:c r="E8162" s="0" t="s">
        <x:v>158</x:v>
      </x:c>
      <x:c r="F8162" s="0" t="s">
        <x:v>159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 t="s">
        <x:v>163</x:v>
      </x:c>
    </x:row>
    <x:row r="8163" spans="1:12">
      <x:c r="A8163" s="0" t="s">
        <x:v>2</x:v>
      </x:c>
      <x:c r="B8163" s="0" t="s">
        <x:v>4</x:v>
      </x:c>
      <x:c r="C8163" s="0" t="s">
        <x:v>180</x:v>
      </x:c>
      <x:c r="D8163" s="0" t="s">
        <x:v>181</x:v>
      </x:c>
      <x:c r="E8163" s="0" t="s">
        <x:v>158</x:v>
      </x:c>
      <x:c r="F8163" s="0" t="s">
        <x:v>159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 t="s">
        <x:v>163</x:v>
      </x:c>
    </x:row>
    <x:row r="8164" spans="1:12">
      <x:c r="A8164" s="0" t="s">
        <x:v>2</x:v>
      </x:c>
      <x:c r="B8164" s="0" t="s">
        <x:v>4</x:v>
      </x:c>
      <x:c r="C8164" s="0" t="s">
        <x:v>180</x:v>
      </x:c>
      <x:c r="D8164" s="0" t="s">
        <x:v>181</x:v>
      </x:c>
      <x:c r="E8164" s="0" t="s">
        <x:v>158</x:v>
      </x:c>
      <x:c r="F8164" s="0" t="s">
        <x:v>159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 t="s">
        <x:v>163</x:v>
      </x:c>
    </x:row>
    <x:row r="8165" spans="1:12">
      <x:c r="A8165" s="0" t="s">
        <x:v>2</x:v>
      </x:c>
      <x:c r="B8165" s="0" t="s">
        <x:v>4</x:v>
      </x:c>
      <x:c r="C8165" s="0" t="s">
        <x:v>180</x:v>
      </x:c>
      <x:c r="D8165" s="0" t="s">
        <x:v>181</x:v>
      </x:c>
      <x:c r="E8165" s="0" t="s">
        <x:v>158</x:v>
      </x:c>
      <x:c r="F8165" s="0" t="s">
        <x:v>159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 t="s">
        <x:v>163</x:v>
      </x:c>
    </x:row>
    <x:row r="8166" spans="1:12">
      <x:c r="A8166" s="0" t="s">
        <x:v>2</x:v>
      </x:c>
      <x:c r="B8166" s="0" t="s">
        <x:v>4</x:v>
      </x:c>
      <x:c r="C8166" s="0" t="s">
        <x:v>180</x:v>
      </x:c>
      <x:c r="D8166" s="0" t="s">
        <x:v>181</x:v>
      </x:c>
      <x:c r="E8166" s="0" t="s">
        <x:v>158</x:v>
      </x:c>
      <x:c r="F8166" s="0" t="s">
        <x:v>159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 t="s">
        <x:v>163</x:v>
      </x:c>
    </x:row>
    <x:row r="8167" spans="1:12">
      <x:c r="A8167" s="0" t="s">
        <x:v>2</x:v>
      </x:c>
      <x:c r="B8167" s="0" t="s">
        <x:v>4</x:v>
      </x:c>
      <x:c r="C8167" s="0" t="s">
        <x:v>180</x:v>
      </x:c>
      <x:c r="D8167" s="0" t="s">
        <x:v>181</x:v>
      </x:c>
      <x:c r="E8167" s="0" t="s">
        <x:v>158</x:v>
      </x:c>
      <x:c r="F8167" s="0" t="s">
        <x:v>159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 t="s">
        <x:v>163</x:v>
      </x:c>
    </x:row>
    <x:row r="8168" spans="1:12">
      <x:c r="A8168" s="0" t="s">
        <x:v>2</x:v>
      </x:c>
      <x:c r="B8168" s="0" t="s">
        <x:v>4</x:v>
      </x:c>
      <x:c r="C8168" s="0" t="s">
        <x:v>180</x:v>
      </x:c>
      <x:c r="D8168" s="0" t="s">
        <x:v>181</x:v>
      </x:c>
      <x:c r="E8168" s="0" t="s">
        <x:v>158</x:v>
      </x:c>
      <x:c r="F8168" s="0" t="s">
        <x:v>159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 t="s">
        <x:v>163</x:v>
      </x:c>
    </x:row>
    <x:row r="8169" spans="1:12">
      <x:c r="A8169" s="0" t="s">
        <x:v>2</x:v>
      </x:c>
      <x:c r="B8169" s="0" t="s">
        <x:v>4</x:v>
      </x:c>
      <x:c r="C8169" s="0" t="s">
        <x:v>180</x:v>
      </x:c>
      <x:c r="D8169" s="0" t="s">
        <x:v>181</x:v>
      </x:c>
      <x:c r="E8169" s="0" t="s">
        <x:v>158</x:v>
      </x:c>
      <x:c r="F8169" s="0" t="s">
        <x:v>159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 t="s">
        <x:v>163</x:v>
      </x:c>
    </x:row>
    <x:row r="8170" spans="1:12">
      <x:c r="A8170" s="0" t="s">
        <x:v>2</x:v>
      </x:c>
      <x:c r="B8170" s="0" t="s">
        <x:v>4</x:v>
      </x:c>
      <x:c r="C8170" s="0" t="s">
        <x:v>180</x:v>
      </x:c>
      <x:c r="D8170" s="0" t="s">
        <x:v>181</x:v>
      </x:c>
      <x:c r="E8170" s="0" t="s">
        <x:v>158</x:v>
      </x:c>
      <x:c r="F8170" s="0" t="s">
        <x:v>159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 t="s">
        <x:v>163</x:v>
      </x:c>
    </x:row>
    <x:row r="8171" spans="1:12">
      <x:c r="A8171" s="0" t="s">
        <x:v>2</x:v>
      </x:c>
      <x:c r="B8171" s="0" t="s">
        <x:v>4</x:v>
      </x:c>
      <x:c r="C8171" s="0" t="s">
        <x:v>180</x:v>
      </x:c>
      <x:c r="D8171" s="0" t="s">
        <x:v>181</x:v>
      </x:c>
      <x:c r="E8171" s="0" t="s">
        <x:v>158</x:v>
      </x:c>
      <x:c r="F8171" s="0" t="s">
        <x:v>159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 t="s">
        <x:v>163</x:v>
      </x:c>
    </x:row>
    <x:row r="8172" spans="1:12">
      <x:c r="A8172" s="0" t="s">
        <x:v>2</x:v>
      </x:c>
      <x:c r="B8172" s="0" t="s">
        <x:v>4</x:v>
      </x:c>
      <x:c r="C8172" s="0" t="s">
        <x:v>180</x:v>
      </x:c>
      <x:c r="D8172" s="0" t="s">
        <x:v>181</x:v>
      </x:c>
      <x:c r="E8172" s="0" t="s">
        <x:v>158</x:v>
      </x:c>
      <x:c r="F8172" s="0" t="s">
        <x:v>159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 t="s">
        <x:v>163</x:v>
      </x:c>
    </x:row>
    <x:row r="8173" spans="1:12">
      <x:c r="A8173" s="0" t="s">
        <x:v>2</x:v>
      </x:c>
      <x:c r="B8173" s="0" t="s">
        <x:v>4</x:v>
      </x:c>
      <x:c r="C8173" s="0" t="s">
        <x:v>180</x:v>
      </x:c>
      <x:c r="D8173" s="0" t="s">
        <x:v>181</x:v>
      </x:c>
      <x:c r="E8173" s="0" t="s">
        <x:v>158</x:v>
      </x:c>
      <x:c r="F8173" s="0" t="s">
        <x:v>159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 t="s">
        <x:v>163</x:v>
      </x:c>
    </x:row>
    <x:row r="8174" spans="1:12">
      <x:c r="A8174" s="0" t="s">
        <x:v>2</x:v>
      </x:c>
      <x:c r="B8174" s="0" t="s">
        <x:v>4</x:v>
      </x:c>
      <x:c r="C8174" s="0" t="s">
        <x:v>180</x:v>
      </x:c>
      <x:c r="D8174" s="0" t="s">
        <x:v>181</x:v>
      </x:c>
      <x:c r="E8174" s="0" t="s">
        <x:v>158</x:v>
      </x:c>
      <x:c r="F8174" s="0" t="s">
        <x:v>159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 t="s">
        <x:v>163</x:v>
      </x:c>
    </x:row>
    <x:row r="8175" spans="1:12">
      <x:c r="A8175" s="0" t="s">
        <x:v>2</x:v>
      </x:c>
      <x:c r="B8175" s="0" t="s">
        <x:v>4</x:v>
      </x:c>
      <x:c r="C8175" s="0" t="s">
        <x:v>180</x:v>
      </x:c>
      <x:c r="D8175" s="0" t="s">
        <x:v>181</x:v>
      </x:c>
      <x:c r="E8175" s="0" t="s">
        <x:v>158</x:v>
      </x:c>
      <x:c r="F8175" s="0" t="s">
        <x:v>159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 t="s">
        <x:v>163</x:v>
      </x:c>
    </x:row>
    <x:row r="8176" spans="1:12">
      <x:c r="A8176" s="0" t="s">
        <x:v>2</x:v>
      </x:c>
      <x:c r="B8176" s="0" t="s">
        <x:v>4</x:v>
      </x:c>
      <x:c r="C8176" s="0" t="s">
        <x:v>180</x:v>
      </x:c>
      <x:c r="D8176" s="0" t="s">
        <x:v>181</x:v>
      </x:c>
      <x:c r="E8176" s="0" t="s">
        <x:v>158</x:v>
      </x:c>
      <x:c r="F8176" s="0" t="s">
        <x:v>159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 t="s">
        <x:v>163</x:v>
      </x:c>
    </x:row>
    <x:row r="8177" spans="1:12">
      <x:c r="A8177" s="0" t="s">
        <x:v>2</x:v>
      </x:c>
      <x:c r="B8177" s="0" t="s">
        <x:v>4</x:v>
      </x:c>
      <x:c r="C8177" s="0" t="s">
        <x:v>180</x:v>
      </x:c>
      <x:c r="D8177" s="0" t="s">
        <x:v>181</x:v>
      </x:c>
      <x:c r="E8177" s="0" t="s">
        <x:v>158</x:v>
      </x:c>
      <x:c r="F8177" s="0" t="s">
        <x:v>159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 t="s">
        <x:v>163</x:v>
      </x:c>
    </x:row>
    <x:row r="8178" spans="1:12">
      <x:c r="A8178" s="0" t="s">
        <x:v>2</x:v>
      </x:c>
      <x:c r="B8178" s="0" t="s">
        <x:v>4</x:v>
      </x:c>
      <x:c r="C8178" s="0" t="s">
        <x:v>180</x:v>
      </x:c>
      <x:c r="D8178" s="0" t="s">
        <x:v>181</x:v>
      </x:c>
      <x:c r="E8178" s="0" t="s">
        <x:v>158</x:v>
      </x:c>
      <x:c r="F8178" s="0" t="s">
        <x:v>159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 t="s">
        <x:v>163</x:v>
      </x:c>
    </x:row>
    <x:row r="8179" spans="1:12">
      <x:c r="A8179" s="0" t="s">
        <x:v>2</x:v>
      </x:c>
      <x:c r="B8179" s="0" t="s">
        <x:v>4</x:v>
      </x:c>
      <x:c r="C8179" s="0" t="s">
        <x:v>180</x:v>
      </x:c>
      <x:c r="D8179" s="0" t="s">
        <x:v>181</x:v>
      </x:c>
      <x:c r="E8179" s="0" t="s">
        <x:v>158</x:v>
      </x:c>
      <x:c r="F8179" s="0" t="s">
        <x:v>159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 t="s">
        <x:v>163</x:v>
      </x:c>
    </x:row>
    <x:row r="8180" spans="1:12">
      <x:c r="A8180" s="0" t="s">
        <x:v>2</x:v>
      </x:c>
      <x:c r="B8180" s="0" t="s">
        <x:v>4</x:v>
      </x:c>
      <x:c r="C8180" s="0" t="s">
        <x:v>180</x:v>
      </x:c>
      <x:c r="D8180" s="0" t="s">
        <x:v>181</x:v>
      </x:c>
      <x:c r="E8180" s="0" t="s">
        <x:v>158</x:v>
      </x:c>
      <x:c r="F8180" s="0" t="s">
        <x:v>159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 t="s">
        <x:v>163</x:v>
      </x:c>
    </x:row>
    <x:row r="8181" spans="1:12">
      <x:c r="A8181" s="0" t="s">
        <x:v>2</x:v>
      </x:c>
      <x:c r="B8181" s="0" t="s">
        <x:v>4</x:v>
      </x:c>
      <x:c r="C8181" s="0" t="s">
        <x:v>180</x:v>
      </x:c>
      <x:c r="D8181" s="0" t="s">
        <x:v>181</x:v>
      </x:c>
      <x:c r="E8181" s="0" t="s">
        <x:v>158</x:v>
      </x:c>
      <x:c r="F8181" s="0" t="s">
        <x:v>159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 t="s">
        <x:v>163</x:v>
      </x:c>
    </x:row>
    <x:row r="8182" spans="1:12">
      <x:c r="A8182" s="0" t="s">
        <x:v>2</x:v>
      </x:c>
      <x:c r="B8182" s="0" t="s">
        <x:v>4</x:v>
      </x:c>
      <x:c r="C8182" s="0" t="s">
        <x:v>180</x:v>
      </x:c>
      <x:c r="D8182" s="0" t="s">
        <x:v>181</x:v>
      </x:c>
      <x:c r="E8182" s="0" t="s">
        <x:v>158</x:v>
      </x:c>
      <x:c r="F8182" s="0" t="s">
        <x:v>159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2</x:v>
      </x:c>
    </x:row>
    <x:row r="8183" spans="1:12">
      <x:c r="A8183" s="0" t="s">
        <x:v>2</x:v>
      </x:c>
      <x:c r="B8183" s="0" t="s">
        <x:v>4</x:v>
      </x:c>
      <x:c r="C8183" s="0" t="s">
        <x:v>180</x:v>
      </x:c>
      <x:c r="D8183" s="0" t="s">
        <x:v>181</x:v>
      </x:c>
      <x:c r="E8183" s="0" t="s">
        <x:v>158</x:v>
      </x:c>
      <x:c r="F8183" s="0" t="s">
        <x:v>159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 t="s">
        <x:v>163</x:v>
      </x:c>
    </x:row>
    <x:row r="8184" spans="1:12">
      <x:c r="A8184" s="0" t="s">
        <x:v>2</x:v>
      </x:c>
      <x:c r="B8184" s="0" t="s">
        <x:v>4</x:v>
      </x:c>
      <x:c r="C8184" s="0" t="s">
        <x:v>180</x:v>
      </x:c>
      <x:c r="D8184" s="0" t="s">
        <x:v>181</x:v>
      </x:c>
      <x:c r="E8184" s="0" t="s">
        <x:v>158</x:v>
      </x:c>
      <x:c r="F8184" s="0" t="s">
        <x:v>159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 t="s">
        <x:v>163</x:v>
      </x:c>
    </x:row>
    <x:row r="8185" spans="1:12">
      <x:c r="A8185" s="0" t="s">
        <x:v>2</x:v>
      </x:c>
      <x:c r="B8185" s="0" t="s">
        <x:v>4</x:v>
      </x:c>
      <x:c r="C8185" s="0" t="s">
        <x:v>180</x:v>
      </x:c>
      <x:c r="D8185" s="0" t="s">
        <x:v>181</x:v>
      </x:c>
      <x:c r="E8185" s="0" t="s">
        <x:v>158</x:v>
      </x:c>
      <x:c r="F8185" s="0" t="s">
        <x:v>159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2</x:v>
      </x:c>
    </x:row>
    <x:row r="8186" spans="1:12">
      <x:c r="A8186" s="0" t="s">
        <x:v>2</x:v>
      </x:c>
      <x:c r="B8186" s="0" t="s">
        <x:v>4</x:v>
      </x:c>
      <x:c r="C8186" s="0" t="s">
        <x:v>180</x:v>
      </x:c>
      <x:c r="D8186" s="0" t="s">
        <x:v>181</x:v>
      </x:c>
      <x:c r="E8186" s="0" t="s">
        <x:v>160</x:v>
      </x:c>
      <x:c r="F8186" s="0" t="s">
        <x:v>161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2</x:v>
      </x:c>
    </x:row>
    <x:row r="8187" spans="1:12">
      <x:c r="A8187" s="0" t="s">
        <x:v>2</x:v>
      </x:c>
      <x:c r="B8187" s="0" t="s">
        <x:v>4</x:v>
      </x:c>
      <x:c r="C8187" s="0" t="s">
        <x:v>180</x:v>
      </x:c>
      <x:c r="D8187" s="0" t="s">
        <x:v>181</x:v>
      </x:c>
      <x:c r="E8187" s="0" t="s">
        <x:v>160</x:v>
      </x:c>
      <x:c r="F8187" s="0" t="s">
        <x:v>161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1</x:v>
      </x:c>
    </x:row>
    <x:row r="8188" spans="1:12">
      <x:c r="A8188" s="0" t="s">
        <x:v>2</x:v>
      </x:c>
      <x:c r="B8188" s="0" t="s">
        <x:v>4</x:v>
      </x:c>
      <x:c r="C8188" s="0" t="s">
        <x:v>180</x:v>
      </x:c>
      <x:c r="D8188" s="0" t="s">
        <x:v>181</x:v>
      </x:c>
      <x:c r="E8188" s="0" t="s">
        <x:v>160</x:v>
      </x:c>
      <x:c r="F8188" s="0" t="s">
        <x:v>161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 t="s">
        <x:v>163</x:v>
      </x:c>
    </x:row>
    <x:row r="8189" spans="1:12">
      <x:c r="A8189" s="0" t="s">
        <x:v>2</x:v>
      </x:c>
      <x:c r="B8189" s="0" t="s">
        <x:v>4</x:v>
      </x:c>
      <x:c r="C8189" s="0" t="s">
        <x:v>180</x:v>
      </x:c>
      <x:c r="D8189" s="0" t="s">
        <x:v>181</x:v>
      </x:c>
      <x:c r="E8189" s="0" t="s">
        <x:v>160</x:v>
      </x:c>
      <x:c r="F8189" s="0" t="s">
        <x:v>161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1</x:v>
      </x:c>
    </x:row>
    <x:row r="8190" spans="1:12">
      <x:c r="A8190" s="0" t="s">
        <x:v>2</x:v>
      </x:c>
      <x:c r="B8190" s="0" t="s">
        <x:v>4</x:v>
      </x:c>
      <x:c r="C8190" s="0" t="s">
        <x:v>180</x:v>
      </x:c>
      <x:c r="D8190" s="0" t="s">
        <x:v>181</x:v>
      </x:c>
      <x:c r="E8190" s="0" t="s">
        <x:v>160</x:v>
      </x:c>
      <x:c r="F8190" s="0" t="s">
        <x:v>161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1</x:v>
      </x:c>
    </x:row>
    <x:row r="8191" spans="1:12">
      <x:c r="A8191" s="0" t="s">
        <x:v>2</x:v>
      </x:c>
      <x:c r="B8191" s="0" t="s">
        <x:v>4</x:v>
      </x:c>
      <x:c r="C8191" s="0" t="s">
        <x:v>180</x:v>
      </x:c>
      <x:c r="D8191" s="0" t="s">
        <x:v>181</x:v>
      </x:c>
      <x:c r="E8191" s="0" t="s">
        <x:v>160</x:v>
      </x:c>
      <x:c r="F8191" s="0" t="s">
        <x:v>161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 t="s">
        <x:v>163</x:v>
      </x:c>
    </x:row>
    <x:row r="8192" spans="1:12">
      <x:c r="A8192" s="0" t="s">
        <x:v>2</x:v>
      </x:c>
      <x:c r="B8192" s="0" t="s">
        <x:v>4</x:v>
      </x:c>
      <x:c r="C8192" s="0" t="s">
        <x:v>180</x:v>
      </x:c>
      <x:c r="D8192" s="0" t="s">
        <x:v>181</x:v>
      </x:c>
      <x:c r="E8192" s="0" t="s">
        <x:v>160</x:v>
      </x:c>
      <x:c r="F8192" s="0" t="s">
        <x:v>161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 t="s">
        <x:v>163</x:v>
      </x:c>
    </x:row>
    <x:row r="8193" spans="1:12">
      <x:c r="A8193" s="0" t="s">
        <x:v>2</x:v>
      </x:c>
      <x:c r="B8193" s="0" t="s">
        <x:v>4</x:v>
      </x:c>
      <x:c r="C8193" s="0" t="s">
        <x:v>180</x:v>
      </x:c>
      <x:c r="D8193" s="0" t="s">
        <x:v>181</x:v>
      </x:c>
      <x:c r="E8193" s="0" t="s">
        <x:v>160</x:v>
      </x:c>
      <x:c r="F8193" s="0" t="s">
        <x:v>161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 t="s">
        <x:v>163</x:v>
      </x:c>
    </x:row>
    <x:row r="8194" spans="1:12">
      <x:c r="A8194" s="0" t="s">
        <x:v>2</x:v>
      </x:c>
      <x:c r="B8194" s="0" t="s">
        <x:v>4</x:v>
      </x:c>
      <x:c r="C8194" s="0" t="s">
        <x:v>180</x:v>
      </x:c>
      <x:c r="D8194" s="0" t="s">
        <x:v>181</x:v>
      </x:c>
      <x:c r="E8194" s="0" t="s">
        <x:v>160</x:v>
      </x:c>
      <x:c r="F8194" s="0" t="s">
        <x:v>161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 t="s">
        <x:v>163</x:v>
      </x:c>
    </x:row>
    <x:row r="8195" spans="1:12">
      <x:c r="A8195" s="0" t="s">
        <x:v>2</x:v>
      </x:c>
      <x:c r="B8195" s="0" t="s">
        <x:v>4</x:v>
      </x:c>
      <x:c r="C8195" s="0" t="s">
        <x:v>180</x:v>
      </x:c>
      <x:c r="D8195" s="0" t="s">
        <x:v>181</x:v>
      </x:c>
      <x:c r="E8195" s="0" t="s">
        <x:v>160</x:v>
      </x:c>
      <x:c r="F8195" s="0" t="s">
        <x:v>161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 t="s">
        <x:v>163</x:v>
      </x:c>
    </x:row>
    <x:row r="8196" spans="1:12">
      <x:c r="A8196" s="0" t="s">
        <x:v>2</x:v>
      </x:c>
      <x:c r="B8196" s="0" t="s">
        <x:v>4</x:v>
      </x:c>
      <x:c r="C8196" s="0" t="s">
        <x:v>180</x:v>
      </x:c>
      <x:c r="D8196" s="0" t="s">
        <x:v>181</x:v>
      </x:c>
      <x:c r="E8196" s="0" t="s">
        <x:v>160</x:v>
      </x:c>
      <x:c r="F8196" s="0" t="s">
        <x:v>161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 t="s">
        <x:v>163</x:v>
      </x:c>
    </x:row>
    <x:row r="8197" spans="1:12">
      <x:c r="A8197" s="0" t="s">
        <x:v>2</x:v>
      </x:c>
      <x:c r="B8197" s="0" t="s">
        <x:v>4</x:v>
      </x:c>
      <x:c r="C8197" s="0" t="s">
        <x:v>180</x:v>
      </x:c>
      <x:c r="D8197" s="0" t="s">
        <x:v>181</x:v>
      </x:c>
      <x:c r="E8197" s="0" t="s">
        <x:v>160</x:v>
      </x:c>
      <x:c r="F8197" s="0" t="s">
        <x:v>161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 t="s">
        <x:v>163</x:v>
      </x:c>
    </x:row>
    <x:row r="8198" spans="1:12">
      <x:c r="A8198" s="0" t="s">
        <x:v>2</x:v>
      </x:c>
      <x:c r="B8198" s="0" t="s">
        <x:v>4</x:v>
      </x:c>
      <x:c r="C8198" s="0" t="s">
        <x:v>180</x:v>
      </x:c>
      <x:c r="D8198" s="0" t="s">
        <x:v>181</x:v>
      </x:c>
      <x:c r="E8198" s="0" t="s">
        <x:v>160</x:v>
      </x:c>
      <x:c r="F8198" s="0" t="s">
        <x:v>161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 t="s">
        <x:v>163</x:v>
      </x:c>
    </x:row>
    <x:row r="8199" spans="1:12">
      <x:c r="A8199" s="0" t="s">
        <x:v>2</x:v>
      </x:c>
      <x:c r="B8199" s="0" t="s">
        <x:v>4</x:v>
      </x:c>
      <x:c r="C8199" s="0" t="s">
        <x:v>180</x:v>
      </x:c>
      <x:c r="D8199" s="0" t="s">
        <x:v>181</x:v>
      </x:c>
      <x:c r="E8199" s="0" t="s">
        <x:v>160</x:v>
      </x:c>
      <x:c r="F8199" s="0" t="s">
        <x:v>161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 t="s">
        <x:v>163</x:v>
      </x:c>
    </x:row>
    <x:row r="8200" spans="1:12">
      <x:c r="A8200" s="0" t="s">
        <x:v>2</x:v>
      </x:c>
      <x:c r="B8200" s="0" t="s">
        <x:v>4</x:v>
      </x:c>
      <x:c r="C8200" s="0" t="s">
        <x:v>180</x:v>
      </x:c>
      <x:c r="D8200" s="0" t="s">
        <x:v>181</x:v>
      </x:c>
      <x:c r="E8200" s="0" t="s">
        <x:v>160</x:v>
      </x:c>
      <x:c r="F8200" s="0" t="s">
        <x:v>161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 t="s">
        <x:v>163</x:v>
      </x:c>
    </x:row>
    <x:row r="8201" spans="1:12">
      <x:c r="A8201" s="0" t="s">
        <x:v>2</x:v>
      </x:c>
      <x:c r="B8201" s="0" t="s">
        <x:v>4</x:v>
      </x:c>
      <x:c r="C8201" s="0" t="s">
        <x:v>180</x:v>
      </x:c>
      <x:c r="D8201" s="0" t="s">
        <x:v>181</x:v>
      </x:c>
      <x:c r="E8201" s="0" t="s">
        <x:v>160</x:v>
      </x:c>
      <x:c r="F8201" s="0" t="s">
        <x:v>161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 t="s">
        <x:v>163</x:v>
      </x:c>
    </x:row>
    <x:row r="8202" spans="1:12">
      <x:c r="A8202" s="0" t="s">
        <x:v>2</x:v>
      </x:c>
      <x:c r="B8202" s="0" t="s">
        <x:v>4</x:v>
      </x:c>
      <x:c r="C8202" s="0" t="s">
        <x:v>180</x:v>
      </x:c>
      <x:c r="D8202" s="0" t="s">
        <x:v>181</x:v>
      </x:c>
      <x:c r="E8202" s="0" t="s">
        <x:v>160</x:v>
      </x:c>
      <x:c r="F8202" s="0" t="s">
        <x:v>161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 t="s">
        <x:v>163</x:v>
      </x:c>
    </x:row>
    <x:row r="8203" spans="1:12">
      <x:c r="A8203" s="0" t="s">
        <x:v>2</x:v>
      </x:c>
      <x:c r="B8203" s="0" t="s">
        <x:v>4</x:v>
      </x:c>
      <x:c r="C8203" s="0" t="s">
        <x:v>180</x:v>
      </x:c>
      <x:c r="D8203" s="0" t="s">
        <x:v>181</x:v>
      </x:c>
      <x:c r="E8203" s="0" t="s">
        <x:v>160</x:v>
      </x:c>
      <x:c r="F8203" s="0" t="s">
        <x:v>161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 t="s">
        <x:v>163</x:v>
      </x:c>
    </x:row>
    <x:row r="8204" spans="1:12">
      <x:c r="A8204" s="0" t="s">
        <x:v>2</x:v>
      </x:c>
      <x:c r="B8204" s="0" t="s">
        <x:v>4</x:v>
      </x:c>
      <x:c r="C8204" s="0" t="s">
        <x:v>180</x:v>
      </x:c>
      <x:c r="D8204" s="0" t="s">
        <x:v>181</x:v>
      </x:c>
      <x:c r="E8204" s="0" t="s">
        <x:v>160</x:v>
      </x:c>
      <x:c r="F8204" s="0" t="s">
        <x:v>161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1</x:v>
      </x:c>
    </x:row>
    <x:row r="8205" spans="1:12">
      <x:c r="A8205" s="0" t="s">
        <x:v>2</x:v>
      </x:c>
      <x:c r="B8205" s="0" t="s">
        <x:v>4</x:v>
      </x:c>
      <x:c r="C8205" s="0" t="s">
        <x:v>180</x:v>
      </x:c>
      <x:c r="D8205" s="0" t="s">
        <x:v>181</x:v>
      </x:c>
      <x:c r="E8205" s="0" t="s">
        <x:v>160</x:v>
      </x:c>
      <x:c r="F8205" s="0" t="s">
        <x:v>161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 t="s">
        <x:v>163</x:v>
      </x:c>
    </x:row>
    <x:row r="8206" spans="1:12">
      <x:c r="A8206" s="0" t="s">
        <x:v>2</x:v>
      </x:c>
      <x:c r="B8206" s="0" t="s">
        <x:v>4</x:v>
      </x:c>
      <x:c r="C8206" s="0" t="s">
        <x:v>180</x:v>
      </x:c>
      <x:c r="D8206" s="0" t="s">
        <x:v>181</x:v>
      </x:c>
      <x:c r="E8206" s="0" t="s">
        <x:v>160</x:v>
      </x:c>
      <x:c r="F8206" s="0" t="s">
        <x:v>161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 t="s">
        <x:v>163</x:v>
      </x:c>
    </x:row>
    <x:row r="8207" spans="1:12">
      <x:c r="A8207" s="0" t="s">
        <x:v>2</x:v>
      </x:c>
      <x:c r="B8207" s="0" t="s">
        <x:v>4</x:v>
      </x:c>
      <x:c r="C8207" s="0" t="s">
        <x:v>180</x:v>
      </x:c>
      <x:c r="D8207" s="0" t="s">
        <x:v>181</x:v>
      </x:c>
      <x:c r="E8207" s="0" t="s">
        <x:v>160</x:v>
      </x:c>
      <x:c r="F8207" s="0" t="s">
        <x:v>161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 t="s">
        <x:v>163</x:v>
      </x:c>
    </x:row>
    <x:row r="8208" spans="1:12">
      <x:c r="A8208" s="0" t="s">
        <x:v>2</x:v>
      </x:c>
      <x:c r="B8208" s="0" t="s">
        <x:v>4</x:v>
      </x:c>
      <x:c r="C8208" s="0" t="s">
        <x:v>180</x:v>
      </x:c>
      <x:c r="D8208" s="0" t="s">
        <x:v>181</x:v>
      </x:c>
      <x:c r="E8208" s="0" t="s">
        <x:v>160</x:v>
      </x:c>
      <x:c r="F8208" s="0" t="s">
        <x:v>161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 t="s">
        <x:v>163</x:v>
      </x:c>
    </x:row>
    <x:row r="8209" spans="1:12">
      <x:c r="A8209" s="0" t="s">
        <x:v>2</x:v>
      </x:c>
      <x:c r="B8209" s="0" t="s">
        <x:v>4</x:v>
      </x:c>
      <x:c r="C8209" s="0" t="s">
        <x:v>180</x:v>
      </x:c>
      <x:c r="D8209" s="0" t="s">
        <x:v>181</x:v>
      </x:c>
      <x:c r="E8209" s="0" t="s">
        <x:v>160</x:v>
      </x:c>
      <x:c r="F8209" s="0" t="s">
        <x:v>161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1</x:v>
      </x:c>
    </x:row>
    <x:row r="8210" spans="1:12">
      <x:c r="A8210" s="0" t="s">
        <x:v>2</x:v>
      </x:c>
      <x:c r="B8210" s="0" t="s">
        <x:v>4</x:v>
      </x:c>
      <x:c r="C8210" s="0" t="s">
        <x:v>180</x:v>
      </x:c>
      <x:c r="D8210" s="0" t="s">
        <x:v>181</x:v>
      </x:c>
      <x:c r="E8210" s="0" t="s">
        <x:v>160</x:v>
      </x:c>
      <x:c r="F8210" s="0" t="s">
        <x:v>161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 t="s">
        <x:v>163</x:v>
      </x:c>
    </x:row>
    <x:row r="8211" spans="1:12">
      <x:c r="A8211" s="0" t="s">
        <x:v>2</x:v>
      </x:c>
      <x:c r="B8211" s="0" t="s">
        <x:v>4</x:v>
      </x:c>
      <x:c r="C8211" s="0" t="s">
        <x:v>180</x:v>
      </x:c>
      <x:c r="D8211" s="0" t="s">
        <x:v>181</x:v>
      </x:c>
      <x:c r="E8211" s="0" t="s">
        <x:v>160</x:v>
      </x:c>
      <x:c r="F8211" s="0" t="s">
        <x:v>161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 t="s">
        <x:v>163</x:v>
      </x:c>
    </x:row>
    <x:row r="8212" spans="1:12">
      <x:c r="A8212" s="0" t="s">
        <x:v>2</x:v>
      </x:c>
      <x:c r="B8212" s="0" t="s">
        <x:v>4</x:v>
      </x:c>
      <x:c r="C8212" s="0" t="s">
        <x:v>180</x:v>
      </x:c>
      <x:c r="D8212" s="0" t="s">
        <x:v>181</x:v>
      </x:c>
      <x:c r="E8212" s="0" t="s">
        <x:v>160</x:v>
      </x:c>
      <x:c r="F8212" s="0" t="s">
        <x:v>161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 t="s">
        <x:v>163</x:v>
      </x:c>
    </x:row>
    <x:row r="8213" spans="1:12">
      <x:c r="A8213" s="0" t="s">
        <x:v>2</x:v>
      </x:c>
      <x:c r="B8213" s="0" t="s">
        <x:v>4</x:v>
      </x:c>
      <x:c r="C8213" s="0" t="s">
        <x:v>180</x:v>
      </x:c>
      <x:c r="D8213" s="0" t="s">
        <x:v>181</x:v>
      </x:c>
      <x:c r="E8213" s="0" t="s">
        <x:v>160</x:v>
      </x:c>
      <x:c r="F8213" s="0" t="s">
        <x:v>161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 t="s">
        <x:v>163</x:v>
      </x:c>
    </x:row>
    <x:row r="8214" spans="1:12">
      <x:c r="A8214" s="0" t="s">
        <x:v>2</x:v>
      </x:c>
      <x:c r="B8214" s="0" t="s">
        <x:v>4</x:v>
      </x:c>
      <x:c r="C8214" s="0" t="s">
        <x:v>180</x:v>
      </x:c>
      <x:c r="D8214" s="0" t="s">
        <x:v>181</x:v>
      </x:c>
      <x:c r="E8214" s="0" t="s">
        <x:v>160</x:v>
      </x:c>
      <x:c r="F8214" s="0" t="s">
        <x:v>161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 t="s">
        <x:v>163</x:v>
      </x:c>
    </x:row>
    <x:row r="8215" spans="1:12">
      <x:c r="A8215" s="0" t="s">
        <x:v>2</x:v>
      </x:c>
      <x:c r="B8215" s="0" t="s">
        <x:v>4</x:v>
      </x:c>
      <x:c r="C8215" s="0" t="s">
        <x:v>180</x:v>
      </x:c>
      <x:c r="D8215" s="0" t="s">
        <x:v>181</x:v>
      </x:c>
      <x:c r="E8215" s="0" t="s">
        <x:v>160</x:v>
      </x:c>
      <x:c r="F8215" s="0" t="s">
        <x:v>161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 t="s">
        <x:v>163</x:v>
      </x:c>
    </x:row>
    <x:row r="8216" spans="1:12">
      <x:c r="A8216" s="0" t="s">
        <x:v>2</x:v>
      </x:c>
      <x:c r="B8216" s="0" t="s">
        <x:v>4</x:v>
      </x:c>
      <x:c r="C8216" s="0" t="s">
        <x:v>180</x:v>
      </x:c>
      <x:c r="D8216" s="0" t="s">
        <x:v>181</x:v>
      </x:c>
      <x:c r="E8216" s="0" t="s">
        <x:v>160</x:v>
      </x:c>
      <x:c r="F8216" s="0" t="s">
        <x:v>161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 t="s">
        <x:v>163</x:v>
      </x:c>
    </x:row>
    <x:row r="8217" spans="1:12">
      <x:c r="A8217" s="0" t="s">
        <x:v>2</x:v>
      </x:c>
      <x:c r="B8217" s="0" t="s">
        <x:v>4</x:v>
      </x:c>
      <x:c r="C8217" s="0" t="s">
        <x:v>180</x:v>
      </x:c>
      <x:c r="D8217" s="0" t="s">
        <x:v>181</x:v>
      </x:c>
      <x:c r="E8217" s="0" t="s">
        <x:v>160</x:v>
      </x:c>
      <x:c r="F8217" s="0" t="s">
        <x:v>161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 t="s">
        <x:v>163</x:v>
      </x:c>
    </x:row>
    <x:row r="8218" spans="1:12">
      <x:c r="A8218" s="0" t="s">
        <x:v>2</x:v>
      </x:c>
      <x:c r="B8218" s="0" t="s">
        <x:v>4</x:v>
      </x:c>
      <x:c r="C8218" s="0" t="s">
        <x:v>180</x:v>
      </x:c>
      <x:c r="D8218" s="0" t="s">
        <x:v>181</x:v>
      </x:c>
      <x:c r="E8218" s="0" t="s">
        <x:v>160</x:v>
      </x:c>
      <x:c r="F8218" s="0" t="s">
        <x:v>161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 t="s">
        <x:v>163</x:v>
      </x:c>
    </x:row>
    <x:row r="8219" spans="1:12">
      <x:c r="A8219" s="0" t="s">
        <x:v>2</x:v>
      </x:c>
      <x:c r="B8219" s="0" t="s">
        <x:v>4</x:v>
      </x:c>
      <x:c r="C8219" s="0" t="s">
        <x:v>180</x:v>
      </x:c>
      <x:c r="D8219" s="0" t="s">
        <x:v>181</x:v>
      </x:c>
      <x:c r="E8219" s="0" t="s">
        <x:v>160</x:v>
      </x:c>
      <x:c r="F8219" s="0" t="s">
        <x:v>161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 t="s">
        <x:v>163</x:v>
      </x:c>
    </x:row>
    <x:row r="8220" spans="1:12">
      <x:c r="A8220" s="0" t="s">
        <x:v>2</x:v>
      </x:c>
      <x:c r="B8220" s="0" t="s">
        <x:v>4</x:v>
      </x:c>
      <x:c r="C8220" s="0" t="s">
        <x:v>180</x:v>
      </x:c>
      <x:c r="D8220" s="0" t="s">
        <x:v>181</x:v>
      </x:c>
      <x:c r="E8220" s="0" t="s">
        <x:v>160</x:v>
      </x:c>
      <x:c r="F8220" s="0" t="s">
        <x:v>161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 t="s">
        <x:v>163</x:v>
      </x:c>
    </x:row>
    <x:row r="8221" spans="1:12">
      <x:c r="A8221" s="0" t="s">
        <x:v>2</x:v>
      </x:c>
      <x:c r="B8221" s="0" t="s">
        <x:v>4</x:v>
      </x:c>
      <x:c r="C8221" s="0" t="s">
        <x:v>180</x:v>
      </x:c>
      <x:c r="D8221" s="0" t="s">
        <x:v>181</x:v>
      </x:c>
      <x:c r="E8221" s="0" t="s">
        <x:v>160</x:v>
      </x:c>
      <x:c r="F8221" s="0" t="s">
        <x:v>161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 t="s">
        <x:v>163</x:v>
      </x:c>
    </x:row>
    <x:row r="8222" spans="1:12">
      <x:c r="A8222" s="0" t="s">
        <x:v>2</x:v>
      </x:c>
      <x:c r="B8222" s="0" t="s">
        <x:v>4</x:v>
      </x:c>
      <x:c r="C8222" s="0" t="s">
        <x:v>180</x:v>
      </x:c>
      <x:c r="D8222" s="0" t="s">
        <x:v>181</x:v>
      </x:c>
      <x:c r="E8222" s="0" t="s">
        <x:v>160</x:v>
      </x:c>
      <x:c r="F8222" s="0" t="s">
        <x:v>161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 t="s">
        <x:v>163</x:v>
      </x:c>
    </x:row>
    <x:row r="8223" spans="1:12">
      <x:c r="A8223" s="0" t="s">
        <x:v>2</x:v>
      </x:c>
      <x:c r="B8223" s="0" t="s">
        <x:v>4</x:v>
      </x:c>
      <x:c r="C8223" s="0" t="s">
        <x:v>180</x:v>
      </x:c>
      <x:c r="D8223" s="0" t="s">
        <x:v>181</x:v>
      </x:c>
      <x:c r="E8223" s="0" t="s">
        <x:v>160</x:v>
      </x:c>
      <x:c r="F8223" s="0" t="s">
        <x:v>161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 t="s">
        <x:v>163</x:v>
      </x:c>
    </x:row>
    <x:row r="8224" spans="1:12">
      <x:c r="A8224" s="0" t="s">
        <x:v>2</x:v>
      </x:c>
      <x:c r="B8224" s="0" t="s">
        <x:v>4</x:v>
      </x:c>
      <x:c r="C8224" s="0" t="s">
        <x:v>180</x:v>
      </x:c>
      <x:c r="D8224" s="0" t="s">
        <x:v>181</x:v>
      </x:c>
      <x:c r="E8224" s="0" t="s">
        <x:v>160</x:v>
      </x:c>
      <x:c r="F8224" s="0" t="s">
        <x:v>161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 t="s">
        <x:v>163</x:v>
      </x:c>
    </x:row>
    <x:row r="8225" spans="1:12">
      <x:c r="A8225" s="0" t="s">
        <x:v>2</x:v>
      </x:c>
      <x:c r="B8225" s="0" t="s">
        <x:v>4</x:v>
      </x:c>
      <x:c r="C8225" s="0" t="s">
        <x:v>180</x:v>
      </x:c>
      <x:c r="D8225" s="0" t="s">
        <x:v>181</x:v>
      </x:c>
      <x:c r="E8225" s="0" t="s">
        <x:v>160</x:v>
      </x:c>
      <x:c r="F8225" s="0" t="s">
        <x:v>161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 t="s">
        <x:v>163</x:v>
      </x:c>
    </x:row>
    <x:row r="8226" spans="1:12">
      <x:c r="A8226" s="0" t="s">
        <x:v>2</x:v>
      </x:c>
      <x:c r="B8226" s="0" t="s">
        <x:v>4</x:v>
      </x:c>
      <x:c r="C8226" s="0" t="s">
        <x:v>180</x:v>
      </x:c>
      <x:c r="D8226" s="0" t="s">
        <x:v>181</x:v>
      </x:c>
      <x:c r="E8226" s="0" t="s">
        <x:v>160</x:v>
      </x:c>
      <x:c r="F8226" s="0" t="s">
        <x:v>161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 t="s">
        <x:v>163</x:v>
      </x:c>
    </x:row>
    <x:row r="8227" spans="1:12">
      <x:c r="A8227" s="0" t="s">
        <x:v>2</x:v>
      </x:c>
      <x:c r="B8227" s="0" t="s">
        <x:v>4</x:v>
      </x:c>
      <x:c r="C8227" s="0" t="s">
        <x:v>180</x:v>
      </x:c>
      <x:c r="D8227" s="0" t="s">
        <x:v>181</x:v>
      </x:c>
      <x:c r="E8227" s="0" t="s">
        <x:v>160</x:v>
      </x:c>
      <x:c r="F8227" s="0" t="s">
        <x:v>161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 t="s">
        <x:v>163</x:v>
      </x:c>
    </x:row>
    <x:row r="8228" spans="1:12">
      <x:c r="A8228" s="0" t="s">
        <x:v>2</x:v>
      </x:c>
      <x:c r="B8228" s="0" t="s">
        <x:v>4</x:v>
      </x:c>
      <x:c r="C8228" s="0" t="s">
        <x:v>180</x:v>
      </x:c>
      <x:c r="D8228" s="0" t="s">
        <x:v>181</x:v>
      </x:c>
      <x:c r="E8228" s="0" t="s">
        <x:v>160</x:v>
      </x:c>
      <x:c r="F8228" s="0" t="s">
        <x:v>161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 t="s">
        <x:v>163</x:v>
      </x:c>
    </x:row>
    <x:row r="8229" spans="1:12">
      <x:c r="A8229" s="0" t="s">
        <x:v>2</x:v>
      </x:c>
      <x:c r="B8229" s="0" t="s">
        <x:v>4</x:v>
      </x:c>
      <x:c r="C8229" s="0" t="s">
        <x:v>180</x:v>
      </x:c>
      <x:c r="D8229" s="0" t="s">
        <x:v>181</x:v>
      </x:c>
      <x:c r="E8229" s="0" t="s">
        <x:v>160</x:v>
      </x:c>
      <x:c r="F8229" s="0" t="s">
        <x:v>161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 t="s">
        <x:v>163</x:v>
      </x:c>
    </x:row>
    <x:row r="8230" spans="1:12">
      <x:c r="A8230" s="0" t="s">
        <x:v>2</x:v>
      </x:c>
      <x:c r="B8230" s="0" t="s">
        <x:v>4</x:v>
      </x:c>
      <x:c r="C8230" s="0" t="s">
        <x:v>182</x:v>
      </x:c>
      <x:c r="D8230" s="0" t="s">
        <x:v>183</x:v>
      </x:c>
      <x:c r="E8230" s="0" t="s">
        <x:v>50</x:v>
      </x:c>
      <x:c r="F8230" s="0" t="s">
        <x:v>52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44477</x:v>
      </x:c>
    </x:row>
    <x:row r="8231" spans="1:12">
      <x:c r="A8231" s="0" t="s">
        <x:v>2</x:v>
      </x:c>
      <x:c r="B8231" s="0" t="s">
        <x:v>4</x:v>
      </x:c>
      <x:c r="C8231" s="0" t="s">
        <x:v>182</x:v>
      </x:c>
      <x:c r="D8231" s="0" t="s">
        <x:v>183</x:v>
      </x:c>
      <x:c r="E8231" s="0" t="s">
        <x:v>50</x:v>
      </x:c>
      <x:c r="F8231" s="0" t="s">
        <x:v>52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25197</x:v>
      </x:c>
    </x:row>
    <x:row r="8232" spans="1:12">
      <x:c r="A8232" s="0" t="s">
        <x:v>2</x:v>
      </x:c>
      <x:c r="B8232" s="0" t="s">
        <x:v>4</x:v>
      </x:c>
      <x:c r="C8232" s="0" t="s">
        <x:v>182</x:v>
      </x:c>
      <x:c r="D8232" s="0" t="s">
        <x:v>183</x:v>
      </x:c>
      <x:c r="E8232" s="0" t="s">
        <x:v>50</x:v>
      </x:c>
      <x:c r="F8232" s="0" t="s">
        <x:v>52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443</x:v>
      </x:c>
    </x:row>
    <x:row r="8233" spans="1:12">
      <x:c r="A8233" s="0" t="s">
        <x:v>2</x:v>
      </x:c>
      <x:c r="B8233" s="0" t="s">
        <x:v>4</x:v>
      </x:c>
      <x:c r="C8233" s="0" t="s">
        <x:v>182</x:v>
      </x:c>
      <x:c r="D8233" s="0" t="s">
        <x:v>183</x:v>
      </x:c>
      <x:c r="E8233" s="0" t="s">
        <x:v>50</x:v>
      </x:c>
      <x:c r="F8233" s="0" t="s">
        <x:v>52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18629</x:v>
      </x:c>
    </x:row>
    <x:row r="8234" spans="1:12">
      <x:c r="A8234" s="0" t="s">
        <x:v>2</x:v>
      </x:c>
      <x:c r="B8234" s="0" t="s">
        <x:v>4</x:v>
      </x:c>
      <x:c r="C8234" s="0" t="s">
        <x:v>182</x:v>
      </x:c>
      <x:c r="D8234" s="0" t="s">
        <x:v>183</x:v>
      </x:c>
      <x:c r="E8234" s="0" t="s">
        <x:v>50</x:v>
      </x:c>
      <x:c r="F8234" s="0" t="s">
        <x:v>52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12865</x:v>
      </x:c>
    </x:row>
    <x:row r="8235" spans="1:12">
      <x:c r="A8235" s="0" t="s">
        <x:v>2</x:v>
      </x:c>
      <x:c r="B8235" s="0" t="s">
        <x:v>4</x:v>
      </x:c>
      <x:c r="C8235" s="0" t="s">
        <x:v>182</x:v>
      </x:c>
      <x:c r="D8235" s="0" t="s">
        <x:v>183</x:v>
      </x:c>
      <x:c r="E8235" s="0" t="s">
        <x:v>50</x:v>
      </x:c>
      <x:c r="F8235" s="0" t="s">
        <x:v>52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3112</x:v>
      </x:c>
    </x:row>
    <x:row r="8236" spans="1:12">
      <x:c r="A8236" s="0" t="s">
        <x:v>2</x:v>
      </x:c>
      <x:c r="B8236" s="0" t="s">
        <x:v>4</x:v>
      </x:c>
      <x:c r="C8236" s="0" t="s">
        <x:v>182</x:v>
      </x:c>
      <x:c r="D8236" s="0" t="s">
        <x:v>183</x:v>
      </x:c>
      <x:c r="E8236" s="0" t="s">
        <x:v>50</x:v>
      </x:c>
      <x:c r="F8236" s="0" t="s">
        <x:v>52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1118</x:v>
      </x:c>
    </x:row>
    <x:row r="8237" spans="1:12">
      <x:c r="A8237" s="0" t="s">
        <x:v>2</x:v>
      </x:c>
      <x:c r="B8237" s="0" t="s">
        <x:v>4</x:v>
      </x:c>
      <x:c r="C8237" s="0" t="s">
        <x:v>182</x:v>
      </x:c>
      <x:c r="D8237" s="0" t="s">
        <x:v>183</x:v>
      </x:c>
      <x:c r="E8237" s="0" t="s">
        <x:v>50</x:v>
      </x:c>
      <x:c r="F8237" s="0" t="s">
        <x:v>52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1534</x:v>
      </x:c>
    </x:row>
    <x:row r="8238" spans="1:12">
      <x:c r="A8238" s="0" t="s">
        <x:v>2</x:v>
      </x:c>
      <x:c r="B8238" s="0" t="s">
        <x:v>4</x:v>
      </x:c>
      <x:c r="C8238" s="0" t="s">
        <x:v>182</x:v>
      </x:c>
      <x:c r="D8238" s="0" t="s">
        <x:v>183</x:v>
      </x:c>
      <x:c r="E8238" s="0" t="s">
        <x:v>50</x:v>
      </x:c>
      <x:c r="F8238" s="0" t="s">
        <x:v>52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1277</x:v>
      </x:c>
    </x:row>
    <x:row r="8239" spans="1:12">
      <x:c r="A8239" s="0" t="s">
        <x:v>2</x:v>
      </x:c>
      <x:c r="B8239" s="0" t="s">
        <x:v>4</x:v>
      </x:c>
      <x:c r="C8239" s="0" t="s">
        <x:v>182</x:v>
      </x:c>
      <x:c r="D8239" s="0" t="s">
        <x:v>183</x:v>
      </x:c>
      <x:c r="E8239" s="0" t="s">
        <x:v>50</x:v>
      </x:c>
      <x:c r="F8239" s="0" t="s">
        <x:v>52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544</x:v>
      </x:c>
    </x:row>
    <x:row r="8240" spans="1:12">
      <x:c r="A8240" s="0" t="s">
        <x:v>2</x:v>
      </x:c>
      <x:c r="B8240" s="0" t="s">
        <x:v>4</x:v>
      </x:c>
      <x:c r="C8240" s="0" t="s">
        <x:v>182</x:v>
      </x:c>
      <x:c r="D8240" s="0" t="s">
        <x:v>183</x:v>
      </x:c>
      <x:c r="E8240" s="0" t="s">
        <x:v>50</x:v>
      </x:c>
      <x:c r="F8240" s="0" t="s">
        <x:v>52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297</x:v>
      </x:c>
    </x:row>
    <x:row r="8241" spans="1:12">
      <x:c r="A8241" s="0" t="s">
        <x:v>2</x:v>
      </x:c>
      <x:c r="B8241" s="0" t="s">
        <x:v>4</x:v>
      </x:c>
      <x:c r="C8241" s="0" t="s">
        <x:v>182</x:v>
      </x:c>
      <x:c r="D8241" s="0" t="s">
        <x:v>183</x:v>
      </x:c>
      <x:c r="E8241" s="0" t="s">
        <x:v>50</x:v>
      </x:c>
      <x:c r="F8241" s="0" t="s">
        <x:v>52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203</x:v>
      </x:c>
    </x:row>
    <x:row r="8242" spans="1:12">
      <x:c r="A8242" s="0" t="s">
        <x:v>2</x:v>
      </x:c>
      <x:c r="B8242" s="0" t="s">
        <x:v>4</x:v>
      </x:c>
      <x:c r="C8242" s="0" t="s">
        <x:v>182</x:v>
      </x:c>
      <x:c r="D8242" s="0" t="s">
        <x:v>183</x:v>
      </x:c>
      <x:c r="E8242" s="0" t="s">
        <x:v>50</x:v>
      </x:c>
      <x:c r="F8242" s="0" t="s">
        <x:v>52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760</x:v>
      </x:c>
    </x:row>
    <x:row r="8243" spans="1:12">
      <x:c r="A8243" s="0" t="s">
        <x:v>2</x:v>
      </x:c>
      <x:c r="B8243" s="0" t="s">
        <x:v>4</x:v>
      </x:c>
      <x:c r="C8243" s="0" t="s">
        <x:v>182</x:v>
      </x:c>
      <x:c r="D8243" s="0" t="s">
        <x:v>183</x:v>
      </x:c>
      <x:c r="E8243" s="0" t="s">
        <x:v>50</x:v>
      </x:c>
      <x:c r="F8243" s="0" t="s">
        <x:v>52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562</x:v>
      </x:c>
    </x:row>
    <x:row r="8244" spans="1:12">
      <x:c r="A8244" s="0" t="s">
        <x:v>2</x:v>
      </x:c>
      <x:c r="B8244" s="0" t="s">
        <x:v>4</x:v>
      </x:c>
      <x:c r="C8244" s="0" t="s">
        <x:v>182</x:v>
      </x:c>
      <x:c r="D8244" s="0" t="s">
        <x:v>183</x:v>
      </x:c>
      <x:c r="E8244" s="0" t="s">
        <x:v>50</x:v>
      </x:c>
      <x:c r="F8244" s="0" t="s">
        <x:v>52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351</x:v>
      </x:c>
    </x:row>
    <x:row r="8245" spans="1:12">
      <x:c r="A8245" s="0" t="s">
        <x:v>2</x:v>
      </x:c>
      <x:c r="B8245" s="0" t="s">
        <x:v>4</x:v>
      </x:c>
      <x:c r="C8245" s="0" t="s">
        <x:v>182</x:v>
      </x:c>
      <x:c r="D8245" s="0" t="s">
        <x:v>183</x:v>
      </x:c>
      <x:c r="E8245" s="0" t="s">
        <x:v>50</x:v>
      </x:c>
      <x:c r="F8245" s="0" t="s">
        <x:v>52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747</x:v>
      </x:c>
    </x:row>
    <x:row r="8246" spans="1:12">
      <x:c r="A8246" s="0" t="s">
        <x:v>2</x:v>
      </x:c>
      <x:c r="B8246" s="0" t="s">
        <x:v>4</x:v>
      </x:c>
      <x:c r="C8246" s="0" t="s">
        <x:v>182</x:v>
      </x:c>
      <x:c r="D8246" s="0" t="s">
        <x:v>183</x:v>
      </x:c>
      <x:c r="E8246" s="0" t="s">
        <x:v>50</x:v>
      </x:c>
      <x:c r="F8246" s="0" t="s">
        <x:v>52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685</x:v>
      </x:c>
    </x:row>
    <x:row r="8247" spans="1:12">
      <x:c r="A8247" s="0" t="s">
        <x:v>2</x:v>
      </x:c>
      <x:c r="B8247" s="0" t="s">
        <x:v>4</x:v>
      </x:c>
      <x:c r="C8247" s="0" t="s">
        <x:v>182</x:v>
      </x:c>
      <x:c r="D8247" s="0" t="s">
        <x:v>183</x:v>
      </x:c>
      <x:c r="E8247" s="0" t="s">
        <x:v>50</x:v>
      </x:c>
      <x:c r="F8247" s="0" t="s">
        <x:v>52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699</x:v>
      </x:c>
    </x:row>
    <x:row r="8248" spans="1:12">
      <x:c r="A8248" s="0" t="s">
        <x:v>2</x:v>
      </x:c>
      <x:c r="B8248" s="0" t="s">
        <x:v>4</x:v>
      </x:c>
      <x:c r="C8248" s="0" t="s">
        <x:v>182</x:v>
      </x:c>
      <x:c r="D8248" s="0" t="s">
        <x:v>183</x:v>
      </x:c>
      <x:c r="E8248" s="0" t="s">
        <x:v>50</x:v>
      </x:c>
      <x:c r="F8248" s="0" t="s">
        <x:v>52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11987</x:v>
      </x:c>
    </x:row>
    <x:row r="8249" spans="1:12">
      <x:c r="A8249" s="0" t="s">
        <x:v>2</x:v>
      </x:c>
      <x:c r="B8249" s="0" t="s">
        <x:v>4</x:v>
      </x:c>
      <x:c r="C8249" s="0" t="s">
        <x:v>182</x:v>
      </x:c>
      <x:c r="D8249" s="0" t="s">
        <x:v>183</x:v>
      </x:c>
      <x:c r="E8249" s="0" t="s">
        <x:v>50</x:v>
      </x:c>
      <x:c r="F8249" s="0" t="s">
        <x:v>52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950</x:v>
      </x:c>
    </x:row>
    <x:row r="8250" spans="1:12">
      <x:c r="A8250" s="0" t="s">
        <x:v>2</x:v>
      </x:c>
      <x:c r="B8250" s="0" t="s">
        <x:v>4</x:v>
      </x:c>
      <x:c r="C8250" s="0" t="s">
        <x:v>182</x:v>
      </x:c>
      <x:c r="D8250" s="0" t="s">
        <x:v>183</x:v>
      </x:c>
      <x:c r="E8250" s="0" t="s">
        <x:v>50</x:v>
      </x:c>
      <x:c r="F8250" s="0" t="s">
        <x:v>52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4894</x:v>
      </x:c>
    </x:row>
    <x:row r="8251" spans="1:12">
      <x:c r="A8251" s="0" t="s">
        <x:v>2</x:v>
      </x:c>
      <x:c r="B8251" s="0" t="s">
        <x:v>4</x:v>
      </x:c>
      <x:c r="C8251" s="0" t="s">
        <x:v>182</x:v>
      </x:c>
      <x:c r="D8251" s="0" t="s">
        <x:v>183</x:v>
      </x:c>
      <x:c r="E8251" s="0" t="s">
        <x:v>50</x:v>
      </x:c>
      <x:c r="F8251" s="0" t="s">
        <x:v>52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2688</x:v>
      </x:c>
    </x:row>
    <x:row r="8252" spans="1:12">
      <x:c r="A8252" s="0" t="s">
        <x:v>2</x:v>
      </x:c>
      <x:c r="B8252" s="0" t="s">
        <x:v>4</x:v>
      </x:c>
      <x:c r="C8252" s="0" t="s">
        <x:v>182</x:v>
      </x:c>
      <x:c r="D8252" s="0" t="s">
        <x:v>183</x:v>
      </x:c>
      <x:c r="E8252" s="0" t="s">
        <x:v>50</x:v>
      </x:c>
      <x:c r="F8252" s="0" t="s">
        <x:v>52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2206</x:v>
      </x:c>
    </x:row>
    <x:row r="8253" spans="1:12">
      <x:c r="A8253" s="0" t="s">
        <x:v>2</x:v>
      </x:c>
      <x:c r="B8253" s="0" t="s">
        <x:v>4</x:v>
      </x:c>
      <x:c r="C8253" s="0" t="s">
        <x:v>182</x:v>
      </x:c>
      <x:c r="D8253" s="0" t="s">
        <x:v>183</x:v>
      </x:c>
      <x:c r="E8253" s="0" t="s">
        <x:v>50</x:v>
      </x:c>
      <x:c r="F8253" s="0" t="s">
        <x:v>52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1415</x:v>
      </x:c>
    </x:row>
    <x:row r="8254" spans="1:12">
      <x:c r="A8254" s="0" t="s">
        <x:v>2</x:v>
      </x:c>
      <x:c r="B8254" s="0" t="s">
        <x:v>4</x:v>
      </x:c>
      <x:c r="C8254" s="0" t="s">
        <x:v>182</x:v>
      </x:c>
      <x:c r="D8254" s="0" t="s">
        <x:v>183</x:v>
      </x:c>
      <x:c r="E8254" s="0" t="s">
        <x:v>50</x:v>
      </x:c>
      <x:c r="F8254" s="0" t="s">
        <x:v>52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2507</x:v>
      </x:c>
    </x:row>
    <x:row r="8255" spans="1:12">
      <x:c r="A8255" s="0" t="s">
        <x:v>2</x:v>
      </x:c>
      <x:c r="B8255" s="0" t="s">
        <x:v>4</x:v>
      </x:c>
      <x:c r="C8255" s="0" t="s">
        <x:v>182</x:v>
      </x:c>
      <x:c r="D8255" s="0" t="s">
        <x:v>183</x:v>
      </x:c>
      <x:c r="E8255" s="0" t="s">
        <x:v>50</x:v>
      </x:c>
      <x:c r="F8255" s="0" t="s">
        <x:v>52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1032</x:v>
      </x:c>
    </x:row>
    <x:row r="8256" spans="1:12">
      <x:c r="A8256" s="0" t="s">
        <x:v>2</x:v>
      </x:c>
      <x:c r="B8256" s="0" t="s">
        <x:v>4</x:v>
      </x:c>
      <x:c r="C8256" s="0" t="s">
        <x:v>182</x:v>
      </x:c>
      <x:c r="D8256" s="0" t="s">
        <x:v>183</x:v>
      </x:c>
      <x:c r="E8256" s="0" t="s">
        <x:v>50</x:v>
      </x:c>
      <x:c r="F8256" s="0" t="s">
        <x:v>52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1475</x:v>
      </x:c>
    </x:row>
    <x:row r="8257" spans="1:12">
      <x:c r="A8257" s="0" t="s">
        <x:v>2</x:v>
      </x:c>
      <x:c r="B8257" s="0" t="s">
        <x:v>4</x:v>
      </x:c>
      <x:c r="C8257" s="0" t="s">
        <x:v>182</x:v>
      </x:c>
      <x:c r="D8257" s="0" t="s">
        <x:v>183</x:v>
      </x:c>
      <x:c r="E8257" s="0" t="s">
        <x:v>50</x:v>
      </x:c>
      <x:c r="F8257" s="0" t="s">
        <x:v>52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400</x:v>
      </x:c>
    </x:row>
    <x:row r="8258" spans="1:12">
      <x:c r="A8258" s="0" t="s">
        <x:v>2</x:v>
      </x:c>
      <x:c r="B8258" s="0" t="s">
        <x:v>4</x:v>
      </x:c>
      <x:c r="C8258" s="0" t="s">
        <x:v>182</x:v>
      </x:c>
      <x:c r="D8258" s="0" t="s">
        <x:v>183</x:v>
      </x:c>
      <x:c r="E8258" s="0" t="s">
        <x:v>50</x:v>
      </x:c>
      <x:c r="F8258" s="0" t="s">
        <x:v>52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589</x:v>
      </x:c>
    </x:row>
    <x:row r="8259" spans="1:12">
      <x:c r="A8259" s="0" t="s">
        <x:v>2</x:v>
      </x:c>
      <x:c r="B8259" s="0" t="s">
        <x:v>4</x:v>
      </x:c>
      <x:c r="C8259" s="0" t="s">
        <x:v>182</x:v>
      </x:c>
      <x:c r="D8259" s="0" t="s">
        <x:v>183</x:v>
      </x:c>
      <x:c r="E8259" s="0" t="s">
        <x:v>50</x:v>
      </x:c>
      <x:c r="F8259" s="0" t="s">
        <x:v>52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1232</x:v>
      </x:c>
    </x:row>
    <x:row r="8260" spans="1:12">
      <x:c r="A8260" s="0" t="s">
        <x:v>2</x:v>
      </x:c>
      <x:c r="B8260" s="0" t="s">
        <x:v>4</x:v>
      </x:c>
      <x:c r="C8260" s="0" t="s">
        <x:v>182</x:v>
      </x:c>
      <x:c r="D8260" s="0" t="s">
        <x:v>183</x:v>
      </x:c>
      <x:c r="E8260" s="0" t="s">
        <x:v>50</x:v>
      </x:c>
      <x:c r="F8260" s="0" t="s">
        <x:v>52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800</x:v>
      </x:c>
    </x:row>
    <x:row r="8261" spans="1:12">
      <x:c r="A8261" s="0" t="s">
        <x:v>2</x:v>
      </x:c>
      <x:c r="B8261" s="0" t="s">
        <x:v>4</x:v>
      </x:c>
      <x:c r="C8261" s="0" t="s">
        <x:v>182</x:v>
      </x:c>
      <x:c r="D8261" s="0" t="s">
        <x:v>183</x:v>
      </x:c>
      <x:c r="E8261" s="0" t="s">
        <x:v>50</x:v>
      </x:c>
      <x:c r="F8261" s="0" t="s">
        <x:v>52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432</x:v>
      </x:c>
    </x:row>
    <x:row r="8262" spans="1:12">
      <x:c r="A8262" s="0" t="s">
        <x:v>2</x:v>
      </x:c>
      <x:c r="B8262" s="0" t="s">
        <x:v>4</x:v>
      </x:c>
      <x:c r="C8262" s="0" t="s">
        <x:v>182</x:v>
      </x:c>
      <x:c r="D8262" s="0" t="s">
        <x:v>183</x:v>
      </x:c>
      <x:c r="E8262" s="0" t="s">
        <x:v>50</x:v>
      </x:c>
      <x:c r="F8262" s="0" t="s">
        <x:v>52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5634</x:v>
      </x:c>
    </x:row>
    <x:row r="8263" spans="1:12">
      <x:c r="A8263" s="0" t="s">
        <x:v>2</x:v>
      </x:c>
      <x:c r="B8263" s="0" t="s">
        <x:v>4</x:v>
      </x:c>
      <x:c r="C8263" s="0" t="s">
        <x:v>182</x:v>
      </x:c>
      <x:c r="D8263" s="0" t="s">
        <x:v>183</x:v>
      </x:c>
      <x:c r="E8263" s="0" t="s">
        <x:v>50</x:v>
      </x:c>
      <x:c r="F8263" s="0" t="s">
        <x:v>52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3370</x:v>
      </x:c>
    </x:row>
    <x:row r="8264" spans="1:12">
      <x:c r="A8264" s="0" t="s">
        <x:v>2</x:v>
      </x:c>
      <x:c r="B8264" s="0" t="s">
        <x:v>4</x:v>
      </x:c>
      <x:c r="C8264" s="0" t="s">
        <x:v>182</x:v>
      </x:c>
      <x:c r="D8264" s="0" t="s">
        <x:v>183</x:v>
      </x:c>
      <x:c r="E8264" s="0" t="s">
        <x:v>50</x:v>
      </x:c>
      <x:c r="F8264" s="0" t="s">
        <x:v>52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2502</x:v>
      </x:c>
    </x:row>
    <x:row r="8265" spans="1:12">
      <x:c r="A8265" s="0" t="s">
        <x:v>2</x:v>
      </x:c>
      <x:c r="B8265" s="0" t="s">
        <x:v>4</x:v>
      </x:c>
      <x:c r="C8265" s="0" t="s">
        <x:v>182</x:v>
      </x:c>
      <x:c r="D8265" s="0" t="s">
        <x:v>183</x:v>
      </x:c>
      <x:c r="E8265" s="0" t="s">
        <x:v>50</x:v>
      </x:c>
      <x:c r="F8265" s="0" t="s">
        <x:v>52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868</x:v>
      </x:c>
    </x:row>
    <x:row r="8266" spans="1:12">
      <x:c r="A8266" s="0" t="s">
        <x:v>2</x:v>
      </x:c>
      <x:c r="B8266" s="0" t="s">
        <x:v>4</x:v>
      </x:c>
      <x:c r="C8266" s="0" t="s">
        <x:v>182</x:v>
      </x:c>
      <x:c r="D8266" s="0" t="s">
        <x:v>183</x:v>
      </x:c>
      <x:c r="E8266" s="0" t="s">
        <x:v>50</x:v>
      </x:c>
      <x:c r="F8266" s="0" t="s">
        <x:v>52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169</x:v>
      </x:c>
    </x:row>
    <x:row r="8267" spans="1:12">
      <x:c r="A8267" s="0" t="s">
        <x:v>2</x:v>
      </x:c>
      <x:c r="B8267" s="0" t="s">
        <x:v>4</x:v>
      </x:c>
      <x:c r="C8267" s="0" t="s">
        <x:v>182</x:v>
      </x:c>
      <x:c r="D8267" s="0" t="s">
        <x:v>183</x:v>
      </x:c>
      <x:c r="E8267" s="0" t="s">
        <x:v>50</x:v>
      </x:c>
      <x:c r="F8267" s="0" t="s">
        <x:v>52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861</x:v>
      </x:c>
    </x:row>
    <x:row r="8268" spans="1:12">
      <x:c r="A8268" s="0" t="s">
        <x:v>2</x:v>
      </x:c>
      <x:c r="B8268" s="0" t="s">
        <x:v>4</x:v>
      </x:c>
      <x:c r="C8268" s="0" t="s">
        <x:v>182</x:v>
      </x:c>
      <x:c r="D8268" s="0" t="s">
        <x:v>183</x:v>
      </x:c>
      <x:c r="E8268" s="0" t="s">
        <x:v>50</x:v>
      </x:c>
      <x:c r="F8268" s="0" t="s">
        <x:v>52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372</x:v>
      </x:c>
    </x:row>
    <x:row r="8269" spans="1:12">
      <x:c r="A8269" s="0" t="s">
        <x:v>2</x:v>
      </x:c>
      <x:c r="B8269" s="0" t="s">
        <x:v>4</x:v>
      </x:c>
      <x:c r="C8269" s="0" t="s">
        <x:v>182</x:v>
      </x:c>
      <x:c r="D8269" s="0" t="s">
        <x:v>183</x:v>
      </x:c>
      <x:c r="E8269" s="0" t="s">
        <x:v>50</x:v>
      </x:c>
      <x:c r="F8269" s="0" t="s">
        <x:v>52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862</x:v>
      </x:c>
    </x:row>
    <x:row r="8270" spans="1:12">
      <x:c r="A8270" s="0" t="s">
        <x:v>2</x:v>
      </x:c>
      <x:c r="B8270" s="0" t="s">
        <x:v>4</x:v>
      </x:c>
      <x:c r="C8270" s="0" t="s">
        <x:v>182</x:v>
      </x:c>
      <x:c r="D8270" s="0" t="s">
        <x:v>183</x:v>
      </x:c>
      <x:c r="E8270" s="0" t="s">
        <x:v>50</x:v>
      </x:c>
      <x:c r="F8270" s="0" t="s">
        <x:v>52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1659</x:v>
      </x:c>
    </x:row>
    <x:row r="8271" spans="1:12">
      <x:c r="A8271" s="0" t="s">
        <x:v>2</x:v>
      </x:c>
      <x:c r="B8271" s="0" t="s">
        <x:v>4</x:v>
      </x:c>
      <x:c r="C8271" s="0" t="s">
        <x:v>182</x:v>
      </x:c>
      <x:c r="D8271" s="0" t="s">
        <x:v>183</x:v>
      </x:c>
      <x:c r="E8271" s="0" t="s">
        <x:v>50</x:v>
      </x:c>
      <x:c r="F8271" s="0" t="s">
        <x:v>52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293</x:v>
      </x:c>
    </x:row>
    <x:row r="8272" spans="1:12">
      <x:c r="A8272" s="0" t="s">
        <x:v>2</x:v>
      </x:c>
      <x:c r="B8272" s="0" t="s">
        <x:v>4</x:v>
      </x:c>
      <x:c r="C8272" s="0" t="s">
        <x:v>182</x:v>
      </x:c>
      <x:c r="D8272" s="0" t="s">
        <x:v>183</x:v>
      </x:c>
      <x:c r="E8272" s="0" t="s">
        <x:v>50</x:v>
      </x:c>
      <x:c r="F8272" s="0" t="s">
        <x:v>52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1073</x:v>
      </x:c>
    </x:row>
    <x:row r="8273" spans="1:12">
      <x:c r="A8273" s="0" t="s">
        <x:v>2</x:v>
      </x:c>
      <x:c r="B8273" s="0" t="s">
        <x:v>4</x:v>
      </x:c>
      <x:c r="C8273" s="0" t="s">
        <x:v>182</x:v>
      </x:c>
      <x:c r="D8273" s="0" t="s">
        <x:v>183</x:v>
      </x:c>
      <x:c r="E8273" s="0" t="s">
        <x:v>50</x:v>
      </x:c>
      <x:c r="F8273" s="0" t="s">
        <x:v>52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293</x:v>
      </x:c>
    </x:row>
    <x:row r="8274" spans="1:12">
      <x:c r="A8274" s="0" t="s">
        <x:v>2</x:v>
      </x:c>
      <x:c r="B8274" s="0" t="s">
        <x:v>4</x:v>
      </x:c>
      <x:c r="C8274" s="0" t="s">
        <x:v>182</x:v>
      </x:c>
      <x:c r="D8274" s="0" t="s">
        <x:v>183</x:v>
      </x:c>
      <x:c r="E8274" s="0" t="s">
        <x:v>142</x:v>
      </x:c>
      <x:c r="F8274" s="0" t="s">
        <x:v>143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 t="s">
        <x:v>163</x:v>
      </x:c>
    </x:row>
    <x:row r="8275" spans="1:12">
      <x:c r="A8275" s="0" t="s">
        <x:v>2</x:v>
      </x:c>
      <x:c r="B8275" s="0" t="s">
        <x:v>4</x:v>
      </x:c>
      <x:c r="C8275" s="0" t="s">
        <x:v>182</x:v>
      </x:c>
      <x:c r="D8275" s="0" t="s">
        <x:v>183</x:v>
      </x:c>
      <x:c r="E8275" s="0" t="s">
        <x:v>142</x:v>
      </x:c>
      <x:c r="F8275" s="0" t="s">
        <x:v>143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 t="s">
        <x:v>163</x:v>
      </x:c>
    </x:row>
    <x:row r="8276" spans="1:12">
      <x:c r="A8276" s="0" t="s">
        <x:v>2</x:v>
      </x:c>
      <x:c r="B8276" s="0" t="s">
        <x:v>4</x:v>
      </x:c>
      <x:c r="C8276" s="0" t="s">
        <x:v>182</x:v>
      </x:c>
      <x:c r="D8276" s="0" t="s">
        <x:v>183</x:v>
      </x:c>
      <x:c r="E8276" s="0" t="s">
        <x:v>142</x:v>
      </x:c>
      <x:c r="F8276" s="0" t="s">
        <x:v>143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 t="s">
        <x:v>163</x:v>
      </x:c>
    </x:row>
    <x:row r="8277" spans="1:12">
      <x:c r="A8277" s="0" t="s">
        <x:v>2</x:v>
      </x:c>
      <x:c r="B8277" s="0" t="s">
        <x:v>4</x:v>
      </x:c>
      <x:c r="C8277" s="0" t="s">
        <x:v>182</x:v>
      </x:c>
      <x:c r="D8277" s="0" t="s">
        <x:v>183</x:v>
      </x:c>
      <x:c r="E8277" s="0" t="s">
        <x:v>142</x:v>
      </x:c>
      <x:c r="F8277" s="0" t="s">
        <x:v>143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 t="s">
        <x:v>163</x:v>
      </x:c>
    </x:row>
    <x:row r="8278" spans="1:12">
      <x:c r="A8278" s="0" t="s">
        <x:v>2</x:v>
      </x:c>
      <x:c r="B8278" s="0" t="s">
        <x:v>4</x:v>
      </x:c>
      <x:c r="C8278" s="0" t="s">
        <x:v>182</x:v>
      </x:c>
      <x:c r="D8278" s="0" t="s">
        <x:v>183</x:v>
      </x:c>
      <x:c r="E8278" s="0" t="s">
        <x:v>142</x:v>
      </x:c>
      <x:c r="F8278" s="0" t="s">
        <x:v>143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 t="s">
        <x:v>163</x:v>
      </x:c>
    </x:row>
    <x:row r="8279" spans="1:12">
      <x:c r="A8279" s="0" t="s">
        <x:v>2</x:v>
      </x:c>
      <x:c r="B8279" s="0" t="s">
        <x:v>4</x:v>
      </x:c>
      <x:c r="C8279" s="0" t="s">
        <x:v>182</x:v>
      </x:c>
      <x:c r="D8279" s="0" t="s">
        <x:v>183</x:v>
      </x:c>
      <x:c r="E8279" s="0" t="s">
        <x:v>142</x:v>
      </x:c>
      <x:c r="F8279" s="0" t="s">
        <x:v>143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 t="s">
        <x:v>163</x:v>
      </x:c>
    </x:row>
    <x:row r="8280" spans="1:12">
      <x:c r="A8280" s="0" t="s">
        <x:v>2</x:v>
      </x:c>
      <x:c r="B8280" s="0" t="s">
        <x:v>4</x:v>
      </x:c>
      <x:c r="C8280" s="0" t="s">
        <x:v>182</x:v>
      </x:c>
      <x:c r="D8280" s="0" t="s">
        <x:v>183</x:v>
      </x:c>
      <x:c r="E8280" s="0" t="s">
        <x:v>142</x:v>
      </x:c>
      <x:c r="F8280" s="0" t="s">
        <x:v>143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 t="s">
        <x:v>163</x:v>
      </x:c>
    </x:row>
    <x:row r="8281" spans="1:12">
      <x:c r="A8281" s="0" t="s">
        <x:v>2</x:v>
      </x:c>
      <x:c r="B8281" s="0" t="s">
        <x:v>4</x:v>
      </x:c>
      <x:c r="C8281" s="0" t="s">
        <x:v>182</x:v>
      </x:c>
      <x:c r="D8281" s="0" t="s">
        <x:v>183</x:v>
      </x:c>
      <x:c r="E8281" s="0" t="s">
        <x:v>142</x:v>
      </x:c>
      <x:c r="F8281" s="0" t="s">
        <x:v>143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 t="s">
        <x:v>163</x:v>
      </x:c>
    </x:row>
    <x:row r="8282" spans="1:12">
      <x:c r="A8282" s="0" t="s">
        <x:v>2</x:v>
      </x:c>
      <x:c r="B8282" s="0" t="s">
        <x:v>4</x:v>
      </x:c>
      <x:c r="C8282" s="0" t="s">
        <x:v>182</x:v>
      </x:c>
      <x:c r="D8282" s="0" t="s">
        <x:v>183</x:v>
      </x:c>
      <x:c r="E8282" s="0" t="s">
        <x:v>142</x:v>
      </x:c>
      <x:c r="F8282" s="0" t="s">
        <x:v>143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 t="s">
        <x:v>163</x:v>
      </x:c>
    </x:row>
    <x:row r="8283" spans="1:12">
      <x:c r="A8283" s="0" t="s">
        <x:v>2</x:v>
      </x:c>
      <x:c r="B8283" s="0" t="s">
        <x:v>4</x:v>
      </x:c>
      <x:c r="C8283" s="0" t="s">
        <x:v>182</x:v>
      </x:c>
      <x:c r="D8283" s="0" t="s">
        <x:v>183</x:v>
      </x:c>
      <x:c r="E8283" s="0" t="s">
        <x:v>142</x:v>
      </x:c>
      <x:c r="F8283" s="0" t="s">
        <x:v>143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 t="s">
        <x:v>163</x:v>
      </x:c>
    </x:row>
    <x:row r="8284" spans="1:12">
      <x:c r="A8284" s="0" t="s">
        <x:v>2</x:v>
      </x:c>
      <x:c r="B8284" s="0" t="s">
        <x:v>4</x:v>
      </x:c>
      <x:c r="C8284" s="0" t="s">
        <x:v>182</x:v>
      </x:c>
      <x:c r="D8284" s="0" t="s">
        <x:v>183</x:v>
      </x:c>
      <x:c r="E8284" s="0" t="s">
        <x:v>142</x:v>
      </x:c>
      <x:c r="F8284" s="0" t="s">
        <x:v>143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 t="s">
        <x:v>163</x:v>
      </x:c>
    </x:row>
    <x:row r="8285" spans="1:12">
      <x:c r="A8285" s="0" t="s">
        <x:v>2</x:v>
      </x:c>
      <x:c r="B8285" s="0" t="s">
        <x:v>4</x:v>
      </x:c>
      <x:c r="C8285" s="0" t="s">
        <x:v>182</x:v>
      </x:c>
      <x:c r="D8285" s="0" t="s">
        <x:v>183</x:v>
      </x:c>
      <x:c r="E8285" s="0" t="s">
        <x:v>142</x:v>
      </x:c>
      <x:c r="F8285" s="0" t="s">
        <x:v>143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 t="s">
        <x:v>163</x:v>
      </x:c>
    </x:row>
    <x:row r="8286" spans="1:12">
      <x:c r="A8286" s="0" t="s">
        <x:v>2</x:v>
      </x:c>
      <x:c r="B8286" s="0" t="s">
        <x:v>4</x:v>
      </x:c>
      <x:c r="C8286" s="0" t="s">
        <x:v>182</x:v>
      </x:c>
      <x:c r="D8286" s="0" t="s">
        <x:v>183</x:v>
      </x:c>
      <x:c r="E8286" s="0" t="s">
        <x:v>142</x:v>
      </x:c>
      <x:c r="F8286" s="0" t="s">
        <x:v>143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 t="s">
        <x:v>163</x:v>
      </x:c>
    </x:row>
    <x:row r="8287" spans="1:12">
      <x:c r="A8287" s="0" t="s">
        <x:v>2</x:v>
      </x:c>
      <x:c r="B8287" s="0" t="s">
        <x:v>4</x:v>
      </x:c>
      <x:c r="C8287" s="0" t="s">
        <x:v>182</x:v>
      </x:c>
      <x:c r="D8287" s="0" t="s">
        <x:v>183</x:v>
      </x:c>
      <x:c r="E8287" s="0" t="s">
        <x:v>142</x:v>
      </x:c>
      <x:c r="F8287" s="0" t="s">
        <x:v>143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 t="s">
        <x:v>163</x:v>
      </x:c>
    </x:row>
    <x:row r="8288" spans="1:12">
      <x:c r="A8288" s="0" t="s">
        <x:v>2</x:v>
      </x:c>
      <x:c r="B8288" s="0" t="s">
        <x:v>4</x:v>
      </x:c>
      <x:c r="C8288" s="0" t="s">
        <x:v>182</x:v>
      </x:c>
      <x:c r="D8288" s="0" t="s">
        <x:v>183</x:v>
      </x:c>
      <x:c r="E8288" s="0" t="s">
        <x:v>142</x:v>
      </x:c>
      <x:c r="F8288" s="0" t="s">
        <x:v>143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 t="s">
        <x:v>163</x:v>
      </x:c>
    </x:row>
    <x:row r="8289" spans="1:12">
      <x:c r="A8289" s="0" t="s">
        <x:v>2</x:v>
      </x:c>
      <x:c r="B8289" s="0" t="s">
        <x:v>4</x:v>
      </x:c>
      <x:c r="C8289" s="0" t="s">
        <x:v>182</x:v>
      </x:c>
      <x:c r="D8289" s="0" t="s">
        <x:v>183</x:v>
      </x:c>
      <x:c r="E8289" s="0" t="s">
        <x:v>142</x:v>
      </x:c>
      <x:c r="F8289" s="0" t="s">
        <x:v>143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 t="s">
        <x:v>163</x:v>
      </x:c>
    </x:row>
    <x:row r="8290" spans="1:12">
      <x:c r="A8290" s="0" t="s">
        <x:v>2</x:v>
      </x:c>
      <x:c r="B8290" s="0" t="s">
        <x:v>4</x:v>
      </x:c>
      <x:c r="C8290" s="0" t="s">
        <x:v>182</x:v>
      </x:c>
      <x:c r="D8290" s="0" t="s">
        <x:v>183</x:v>
      </x:c>
      <x:c r="E8290" s="0" t="s">
        <x:v>142</x:v>
      </x:c>
      <x:c r="F8290" s="0" t="s">
        <x:v>143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 t="s">
        <x:v>163</x:v>
      </x:c>
    </x:row>
    <x:row r="8291" spans="1:12">
      <x:c r="A8291" s="0" t="s">
        <x:v>2</x:v>
      </x:c>
      <x:c r="B8291" s="0" t="s">
        <x:v>4</x:v>
      </x:c>
      <x:c r="C8291" s="0" t="s">
        <x:v>182</x:v>
      </x:c>
      <x:c r="D8291" s="0" t="s">
        <x:v>183</x:v>
      </x:c>
      <x:c r="E8291" s="0" t="s">
        <x:v>142</x:v>
      </x:c>
      <x:c r="F8291" s="0" t="s">
        <x:v>143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 t="s">
        <x:v>163</x:v>
      </x:c>
    </x:row>
    <x:row r="8292" spans="1:12">
      <x:c r="A8292" s="0" t="s">
        <x:v>2</x:v>
      </x:c>
      <x:c r="B8292" s="0" t="s">
        <x:v>4</x:v>
      </x:c>
      <x:c r="C8292" s="0" t="s">
        <x:v>182</x:v>
      </x:c>
      <x:c r="D8292" s="0" t="s">
        <x:v>183</x:v>
      </x:c>
      <x:c r="E8292" s="0" t="s">
        <x:v>142</x:v>
      </x:c>
      <x:c r="F8292" s="0" t="s">
        <x:v>143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 t="s">
        <x:v>163</x:v>
      </x:c>
    </x:row>
    <x:row r="8293" spans="1:12">
      <x:c r="A8293" s="0" t="s">
        <x:v>2</x:v>
      </x:c>
      <x:c r="B8293" s="0" t="s">
        <x:v>4</x:v>
      </x:c>
      <x:c r="C8293" s="0" t="s">
        <x:v>182</x:v>
      </x:c>
      <x:c r="D8293" s="0" t="s">
        <x:v>183</x:v>
      </x:c>
      <x:c r="E8293" s="0" t="s">
        <x:v>142</x:v>
      </x:c>
      <x:c r="F8293" s="0" t="s">
        <x:v>143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 t="s">
        <x:v>163</x:v>
      </x:c>
    </x:row>
    <x:row r="8294" spans="1:12">
      <x:c r="A8294" s="0" t="s">
        <x:v>2</x:v>
      </x:c>
      <x:c r="B8294" s="0" t="s">
        <x:v>4</x:v>
      </x:c>
      <x:c r="C8294" s="0" t="s">
        <x:v>182</x:v>
      </x:c>
      <x:c r="D8294" s="0" t="s">
        <x:v>183</x:v>
      </x:c>
      <x:c r="E8294" s="0" t="s">
        <x:v>142</x:v>
      </x:c>
      <x:c r="F8294" s="0" t="s">
        <x:v>143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 t="s">
        <x:v>163</x:v>
      </x:c>
    </x:row>
    <x:row r="8295" spans="1:12">
      <x:c r="A8295" s="0" t="s">
        <x:v>2</x:v>
      </x:c>
      <x:c r="B8295" s="0" t="s">
        <x:v>4</x:v>
      </x:c>
      <x:c r="C8295" s="0" t="s">
        <x:v>182</x:v>
      </x:c>
      <x:c r="D8295" s="0" t="s">
        <x:v>183</x:v>
      </x:c>
      <x:c r="E8295" s="0" t="s">
        <x:v>142</x:v>
      </x:c>
      <x:c r="F8295" s="0" t="s">
        <x:v>143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 t="s">
        <x:v>163</x:v>
      </x:c>
    </x:row>
    <x:row r="8296" spans="1:12">
      <x:c r="A8296" s="0" t="s">
        <x:v>2</x:v>
      </x:c>
      <x:c r="B8296" s="0" t="s">
        <x:v>4</x:v>
      </x:c>
      <x:c r="C8296" s="0" t="s">
        <x:v>182</x:v>
      </x:c>
      <x:c r="D8296" s="0" t="s">
        <x:v>183</x:v>
      </x:c>
      <x:c r="E8296" s="0" t="s">
        <x:v>142</x:v>
      </x:c>
      <x:c r="F8296" s="0" t="s">
        <x:v>143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 t="s">
        <x:v>163</x:v>
      </x:c>
    </x:row>
    <x:row r="8297" spans="1:12">
      <x:c r="A8297" s="0" t="s">
        <x:v>2</x:v>
      </x:c>
      <x:c r="B8297" s="0" t="s">
        <x:v>4</x:v>
      </x:c>
      <x:c r="C8297" s="0" t="s">
        <x:v>182</x:v>
      </x:c>
      <x:c r="D8297" s="0" t="s">
        <x:v>183</x:v>
      </x:c>
      <x:c r="E8297" s="0" t="s">
        <x:v>142</x:v>
      </x:c>
      <x:c r="F8297" s="0" t="s">
        <x:v>143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 t="s">
        <x:v>163</x:v>
      </x:c>
    </x:row>
    <x:row r="8298" spans="1:12">
      <x:c r="A8298" s="0" t="s">
        <x:v>2</x:v>
      </x:c>
      <x:c r="B8298" s="0" t="s">
        <x:v>4</x:v>
      </x:c>
      <x:c r="C8298" s="0" t="s">
        <x:v>182</x:v>
      </x:c>
      <x:c r="D8298" s="0" t="s">
        <x:v>183</x:v>
      </x:c>
      <x:c r="E8298" s="0" t="s">
        <x:v>142</x:v>
      </x:c>
      <x:c r="F8298" s="0" t="s">
        <x:v>143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 t="s">
        <x:v>163</x:v>
      </x:c>
    </x:row>
    <x:row r="8299" spans="1:12">
      <x:c r="A8299" s="0" t="s">
        <x:v>2</x:v>
      </x:c>
      <x:c r="B8299" s="0" t="s">
        <x:v>4</x:v>
      </x:c>
      <x:c r="C8299" s="0" t="s">
        <x:v>182</x:v>
      </x:c>
      <x:c r="D8299" s="0" t="s">
        <x:v>183</x:v>
      </x:c>
      <x:c r="E8299" s="0" t="s">
        <x:v>142</x:v>
      </x:c>
      <x:c r="F8299" s="0" t="s">
        <x:v>143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 t="s">
        <x:v>163</x:v>
      </x:c>
    </x:row>
    <x:row r="8300" spans="1:12">
      <x:c r="A8300" s="0" t="s">
        <x:v>2</x:v>
      </x:c>
      <x:c r="B8300" s="0" t="s">
        <x:v>4</x:v>
      </x:c>
      <x:c r="C8300" s="0" t="s">
        <x:v>182</x:v>
      </x:c>
      <x:c r="D8300" s="0" t="s">
        <x:v>183</x:v>
      </x:c>
      <x:c r="E8300" s="0" t="s">
        <x:v>142</x:v>
      </x:c>
      <x:c r="F8300" s="0" t="s">
        <x:v>143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 t="s">
        <x:v>163</x:v>
      </x:c>
    </x:row>
    <x:row r="8301" spans="1:12">
      <x:c r="A8301" s="0" t="s">
        <x:v>2</x:v>
      </x:c>
      <x:c r="B8301" s="0" t="s">
        <x:v>4</x:v>
      </x:c>
      <x:c r="C8301" s="0" t="s">
        <x:v>182</x:v>
      </x:c>
      <x:c r="D8301" s="0" t="s">
        <x:v>183</x:v>
      </x:c>
      <x:c r="E8301" s="0" t="s">
        <x:v>142</x:v>
      </x:c>
      <x:c r="F8301" s="0" t="s">
        <x:v>143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 t="s">
        <x:v>163</x:v>
      </x:c>
    </x:row>
    <x:row r="8302" spans="1:12">
      <x:c r="A8302" s="0" t="s">
        <x:v>2</x:v>
      </x:c>
      <x:c r="B8302" s="0" t="s">
        <x:v>4</x:v>
      </x:c>
      <x:c r="C8302" s="0" t="s">
        <x:v>182</x:v>
      </x:c>
      <x:c r="D8302" s="0" t="s">
        <x:v>183</x:v>
      </x:c>
      <x:c r="E8302" s="0" t="s">
        <x:v>142</x:v>
      </x:c>
      <x:c r="F8302" s="0" t="s">
        <x:v>143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 t="s">
        <x:v>163</x:v>
      </x:c>
    </x:row>
    <x:row r="8303" spans="1:12">
      <x:c r="A8303" s="0" t="s">
        <x:v>2</x:v>
      </x:c>
      <x:c r="B8303" s="0" t="s">
        <x:v>4</x:v>
      </x:c>
      <x:c r="C8303" s="0" t="s">
        <x:v>182</x:v>
      </x:c>
      <x:c r="D8303" s="0" t="s">
        <x:v>183</x:v>
      </x:c>
      <x:c r="E8303" s="0" t="s">
        <x:v>142</x:v>
      </x:c>
      <x:c r="F8303" s="0" t="s">
        <x:v>143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 t="s">
        <x:v>163</x:v>
      </x:c>
    </x:row>
    <x:row r="8304" spans="1:12">
      <x:c r="A8304" s="0" t="s">
        <x:v>2</x:v>
      </x:c>
      <x:c r="B8304" s="0" t="s">
        <x:v>4</x:v>
      </x:c>
      <x:c r="C8304" s="0" t="s">
        <x:v>182</x:v>
      </x:c>
      <x:c r="D8304" s="0" t="s">
        <x:v>183</x:v>
      </x:c>
      <x:c r="E8304" s="0" t="s">
        <x:v>142</x:v>
      </x:c>
      <x:c r="F8304" s="0" t="s">
        <x:v>143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 t="s">
        <x:v>163</x:v>
      </x:c>
    </x:row>
    <x:row r="8305" spans="1:12">
      <x:c r="A8305" s="0" t="s">
        <x:v>2</x:v>
      </x:c>
      <x:c r="B8305" s="0" t="s">
        <x:v>4</x:v>
      </x:c>
      <x:c r="C8305" s="0" t="s">
        <x:v>182</x:v>
      </x:c>
      <x:c r="D8305" s="0" t="s">
        <x:v>183</x:v>
      </x:c>
      <x:c r="E8305" s="0" t="s">
        <x:v>142</x:v>
      </x:c>
      <x:c r="F8305" s="0" t="s">
        <x:v>143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 t="s">
        <x:v>163</x:v>
      </x:c>
    </x:row>
    <x:row r="8306" spans="1:12">
      <x:c r="A8306" s="0" t="s">
        <x:v>2</x:v>
      </x:c>
      <x:c r="B8306" s="0" t="s">
        <x:v>4</x:v>
      </x:c>
      <x:c r="C8306" s="0" t="s">
        <x:v>182</x:v>
      </x:c>
      <x:c r="D8306" s="0" t="s">
        <x:v>183</x:v>
      </x:c>
      <x:c r="E8306" s="0" t="s">
        <x:v>142</x:v>
      </x:c>
      <x:c r="F8306" s="0" t="s">
        <x:v>143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 t="s">
        <x:v>163</x:v>
      </x:c>
    </x:row>
    <x:row r="8307" spans="1:12">
      <x:c r="A8307" s="0" t="s">
        <x:v>2</x:v>
      </x:c>
      <x:c r="B8307" s="0" t="s">
        <x:v>4</x:v>
      </x:c>
      <x:c r="C8307" s="0" t="s">
        <x:v>182</x:v>
      </x:c>
      <x:c r="D8307" s="0" t="s">
        <x:v>183</x:v>
      </x:c>
      <x:c r="E8307" s="0" t="s">
        <x:v>142</x:v>
      </x:c>
      <x:c r="F8307" s="0" t="s">
        <x:v>143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 t="s">
        <x:v>163</x:v>
      </x:c>
    </x:row>
    <x:row r="8308" spans="1:12">
      <x:c r="A8308" s="0" t="s">
        <x:v>2</x:v>
      </x:c>
      <x:c r="B8308" s="0" t="s">
        <x:v>4</x:v>
      </x:c>
      <x:c r="C8308" s="0" t="s">
        <x:v>182</x:v>
      </x:c>
      <x:c r="D8308" s="0" t="s">
        <x:v>183</x:v>
      </x:c>
      <x:c r="E8308" s="0" t="s">
        <x:v>142</x:v>
      </x:c>
      <x:c r="F8308" s="0" t="s">
        <x:v>143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 t="s">
        <x:v>163</x:v>
      </x:c>
    </x:row>
    <x:row r="8309" spans="1:12">
      <x:c r="A8309" s="0" t="s">
        <x:v>2</x:v>
      </x:c>
      <x:c r="B8309" s="0" t="s">
        <x:v>4</x:v>
      </x:c>
      <x:c r="C8309" s="0" t="s">
        <x:v>182</x:v>
      </x:c>
      <x:c r="D8309" s="0" t="s">
        <x:v>183</x:v>
      </x:c>
      <x:c r="E8309" s="0" t="s">
        <x:v>142</x:v>
      </x:c>
      <x:c r="F8309" s="0" t="s">
        <x:v>143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 t="s">
        <x:v>163</x:v>
      </x:c>
    </x:row>
    <x:row r="8310" spans="1:12">
      <x:c r="A8310" s="0" t="s">
        <x:v>2</x:v>
      </x:c>
      <x:c r="B8310" s="0" t="s">
        <x:v>4</x:v>
      </x:c>
      <x:c r="C8310" s="0" t="s">
        <x:v>182</x:v>
      </x:c>
      <x:c r="D8310" s="0" t="s">
        <x:v>183</x:v>
      </x:c>
      <x:c r="E8310" s="0" t="s">
        <x:v>142</x:v>
      </x:c>
      <x:c r="F8310" s="0" t="s">
        <x:v>143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 t="s">
        <x:v>163</x:v>
      </x:c>
    </x:row>
    <x:row r="8311" spans="1:12">
      <x:c r="A8311" s="0" t="s">
        <x:v>2</x:v>
      </x:c>
      <x:c r="B8311" s="0" t="s">
        <x:v>4</x:v>
      </x:c>
      <x:c r="C8311" s="0" t="s">
        <x:v>182</x:v>
      </x:c>
      <x:c r="D8311" s="0" t="s">
        <x:v>183</x:v>
      </x:c>
      <x:c r="E8311" s="0" t="s">
        <x:v>142</x:v>
      </x:c>
      <x:c r="F8311" s="0" t="s">
        <x:v>143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 t="s">
        <x:v>163</x:v>
      </x:c>
    </x:row>
    <x:row r="8312" spans="1:12">
      <x:c r="A8312" s="0" t="s">
        <x:v>2</x:v>
      </x:c>
      <x:c r="B8312" s="0" t="s">
        <x:v>4</x:v>
      </x:c>
      <x:c r="C8312" s="0" t="s">
        <x:v>182</x:v>
      </x:c>
      <x:c r="D8312" s="0" t="s">
        <x:v>183</x:v>
      </x:c>
      <x:c r="E8312" s="0" t="s">
        <x:v>142</x:v>
      </x:c>
      <x:c r="F8312" s="0" t="s">
        <x:v>143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 t="s">
        <x:v>163</x:v>
      </x:c>
    </x:row>
    <x:row r="8313" spans="1:12">
      <x:c r="A8313" s="0" t="s">
        <x:v>2</x:v>
      </x:c>
      <x:c r="B8313" s="0" t="s">
        <x:v>4</x:v>
      </x:c>
      <x:c r="C8313" s="0" t="s">
        <x:v>182</x:v>
      </x:c>
      <x:c r="D8313" s="0" t="s">
        <x:v>183</x:v>
      </x:c>
      <x:c r="E8313" s="0" t="s">
        <x:v>142</x:v>
      </x:c>
      <x:c r="F8313" s="0" t="s">
        <x:v>143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 t="s">
        <x:v>163</x:v>
      </x:c>
    </x:row>
    <x:row r="8314" spans="1:12">
      <x:c r="A8314" s="0" t="s">
        <x:v>2</x:v>
      </x:c>
      <x:c r="B8314" s="0" t="s">
        <x:v>4</x:v>
      </x:c>
      <x:c r="C8314" s="0" t="s">
        <x:v>182</x:v>
      </x:c>
      <x:c r="D8314" s="0" t="s">
        <x:v>183</x:v>
      </x:c>
      <x:c r="E8314" s="0" t="s">
        <x:v>142</x:v>
      </x:c>
      <x:c r="F8314" s="0" t="s">
        <x:v>143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 t="s">
        <x:v>163</x:v>
      </x:c>
    </x:row>
    <x:row r="8315" spans="1:12">
      <x:c r="A8315" s="0" t="s">
        <x:v>2</x:v>
      </x:c>
      <x:c r="B8315" s="0" t="s">
        <x:v>4</x:v>
      </x:c>
      <x:c r="C8315" s="0" t="s">
        <x:v>182</x:v>
      </x:c>
      <x:c r="D8315" s="0" t="s">
        <x:v>183</x:v>
      </x:c>
      <x:c r="E8315" s="0" t="s">
        <x:v>142</x:v>
      </x:c>
      <x:c r="F8315" s="0" t="s">
        <x:v>143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 t="s">
        <x:v>163</x:v>
      </x:c>
    </x:row>
    <x:row r="8316" spans="1:12">
      <x:c r="A8316" s="0" t="s">
        <x:v>2</x:v>
      </x:c>
      <x:c r="B8316" s="0" t="s">
        <x:v>4</x:v>
      </x:c>
      <x:c r="C8316" s="0" t="s">
        <x:v>182</x:v>
      </x:c>
      <x:c r="D8316" s="0" t="s">
        <x:v>183</x:v>
      </x:c>
      <x:c r="E8316" s="0" t="s">
        <x:v>142</x:v>
      </x:c>
      <x:c r="F8316" s="0" t="s">
        <x:v>143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 t="s">
        <x:v>163</x:v>
      </x:c>
    </x:row>
    <x:row r="8317" spans="1:12">
      <x:c r="A8317" s="0" t="s">
        <x:v>2</x:v>
      </x:c>
      <x:c r="B8317" s="0" t="s">
        <x:v>4</x:v>
      </x:c>
      <x:c r="C8317" s="0" t="s">
        <x:v>182</x:v>
      </x:c>
      <x:c r="D8317" s="0" t="s">
        <x:v>183</x:v>
      </x:c>
      <x:c r="E8317" s="0" t="s">
        <x:v>142</x:v>
      </x:c>
      <x:c r="F8317" s="0" t="s">
        <x:v>143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 t="s">
        <x:v>163</x:v>
      </x:c>
    </x:row>
    <x:row r="8318" spans="1:12">
      <x:c r="A8318" s="0" t="s">
        <x:v>2</x:v>
      </x:c>
      <x:c r="B8318" s="0" t="s">
        <x:v>4</x:v>
      </x:c>
      <x:c r="C8318" s="0" t="s">
        <x:v>182</x:v>
      </x:c>
      <x:c r="D8318" s="0" t="s">
        <x:v>183</x:v>
      </x:c>
      <x:c r="E8318" s="0" t="s">
        <x:v>144</x:v>
      </x:c>
      <x:c r="F8318" s="0" t="s">
        <x:v>145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24922</x:v>
      </x:c>
    </x:row>
    <x:row r="8319" spans="1:12">
      <x:c r="A8319" s="0" t="s">
        <x:v>2</x:v>
      </x:c>
      <x:c r="B8319" s="0" t="s">
        <x:v>4</x:v>
      </x:c>
      <x:c r="C8319" s="0" t="s">
        <x:v>182</x:v>
      </x:c>
      <x:c r="D8319" s="0" t="s">
        <x:v>183</x:v>
      </x:c>
      <x:c r="E8319" s="0" t="s">
        <x:v>144</x:v>
      </x:c>
      <x:c r="F8319" s="0" t="s">
        <x:v>145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14684</x:v>
      </x:c>
    </x:row>
    <x:row r="8320" spans="1:12">
      <x:c r="A8320" s="0" t="s">
        <x:v>2</x:v>
      </x:c>
      <x:c r="B8320" s="0" t="s">
        <x:v>4</x:v>
      </x:c>
      <x:c r="C8320" s="0" t="s">
        <x:v>182</x:v>
      </x:c>
      <x:c r="D8320" s="0" t="s">
        <x:v>183</x:v>
      </x:c>
      <x:c r="E8320" s="0" t="s">
        <x:v>144</x:v>
      </x:c>
      <x:c r="F8320" s="0" t="s">
        <x:v>145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247</x:v>
      </x:c>
    </x:row>
    <x:row r="8321" spans="1:12">
      <x:c r="A8321" s="0" t="s">
        <x:v>2</x:v>
      </x:c>
      <x:c r="B8321" s="0" t="s">
        <x:v>4</x:v>
      </x:c>
      <x:c r="C8321" s="0" t="s">
        <x:v>182</x:v>
      </x:c>
      <x:c r="D8321" s="0" t="s">
        <x:v>183</x:v>
      </x:c>
      <x:c r="E8321" s="0" t="s">
        <x:v>144</x:v>
      </x:c>
      <x:c r="F8321" s="0" t="s">
        <x:v>145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10690</x:v>
      </x:c>
    </x:row>
    <x:row r="8322" spans="1:12">
      <x:c r="A8322" s="0" t="s">
        <x:v>2</x:v>
      </x:c>
      <x:c r="B8322" s="0" t="s">
        <x:v>4</x:v>
      </x:c>
      <x:c r="C8322" s="0" t="s">
        <x:v>182</x:v>
      </x:c>
      <x:c r="D8322" s="0" t="s">
        <x:v>183</x:v>
      </x:c>
      <x:c r="E8322" s="0" t="s">
        <x:v>144</x:v>
      </x:c>
      <x:c r="F8322" s="0" t="s">
        <x:v>145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7409</x:v>
      </x:c>
    </x:row>
    <x:row r="8323" spans="1:12">
      <x:c r="A8323" s="0" t="s">
        <x:v>2</x:v>
      </x:c>
      <x:c r="B8323" s="0" t="s">
        <x:v>4</x:v>
      </x:c>
      <x:c r="C8323" s="0" t="s">
        <x:v>182</x:v>
      </x:c>
      <x:c r="D8323" s="0" t="s">
        <x:v>183</x:v>
      </x:c>
      <x:c r="E8323" s="0" t="s">
        <x:v>144</x:v>
      </x:c>
      <x:c r="F8323" s="0" t="s">
        <x:v>145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1678</x:v>
      </x:c>
    </x:row>
    <x:row r="8324" spans="1:12">
      <x:c r="A8324" s="0" t="s">
        <x:v>2</x:v>
      </x:c>
      <x:c r="B8324" s="0" t="s">
        <x:v>4</x:v>
      </x:c>
      <x:c r="C8324" s="0" t="s">
        <x:v>182</x:v>
      </x:c>
      <x:c r="D8324" s="0" t="s">
        <x:v>183</x:v>
      </x:c>
      <x:c r="E8324" s="0" t="s">
        <x:v>144</x:v>
      </x:c>
      <x:c r="F8324" s="0" t="s">
        <x:v>145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678</x:v>
      </x:c>
    </x:row>
    <x:row r="8325" spans="1:12">
      <x:c r="A8325" s="0" t="s">
        <x:v>2</x:v>
      </x:c>
      <x:c r="B8325" s="0" t="s">
        <x:v>4</x:v>
      </x:c>
      <x:c r="C8325" s="0" t="s">
        <x:v>182</x:v>
      </x:c>
      <x:c r="D8325" s="0" t="s">
        <x:v>183</x:v>
      </x:c>
      <x:c r="E8325" s="0" t="s">
        <x:v>144</x:v>
      </x:c>
      <x:c r="F8325" s="0" t="s">
        <x:v>145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925</x:v>
      </x:c>
    </x:row>
    <x:row r="8326" spans="1:12">
      <x:c r="A8326" s="0" t="s">
        <x:v>2</x:v>
      </x:c>
      <x:c r="B8326" s="0" t="s">
        <x:v>4</x:v>
      </x:c>
      <x:c r="C8326" s="0" t="s">
        <x:v>182</x:v>
      </x:c>
      <x:c r="D8326" s="0" t="s">
        <x:v>183</x:v>
      </x:c>
      <x:c r="E8326" s="0" t="s">
        <x:v>144</x:v>
      </x:c>
      <x:c r="F8326" s="0" t="s">
        <x:v>145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652</x:v>
      </x:c>
    </x:row>
    <x:row r="8327" spans="1:12">
      <x:c r="A8327" s="0" t="s">
        <x:v>2</x:v>
      </x:c>
      <x:c r="B8327" s="0" t="s">
        <x:v>4</x:v>
      </x:c>
      <x:c r="C8327" s="0" t="s">
        <x:v>182</x:v>
      </x:c>
      <x:c r="D8327" s="0" t="s">
        <x:v>183</x:v>
      </x:c>
      <x:c r="E8327" s="0" t="s">
        <x:v>144</x:v>
      </x:c>
      <x:c r="F8327" s="0" t="s">
        <x:v>145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329</x:v>
      </x:c>
    </x:row>
    <x:row r="8328" spans="1:12">
      <x:c r="A8328" s="0" t="s">
        <x:v>2</x:v>
      </x:c>
      <x:c r="B8328" s="0" t="s">
        <x:v>4</x:v>
      </x:c>
      <x:c r="C8328" s="0" t="s">
        <x:v>182</x:v>
      </x:c>
      <x:c r="D8328" s="0" t="s">
        <x:v>183</x:v>
      </x:c>
      <x:c r="E8328" s="0" t="s">
        <x:v>144</x:v>
      </x:c>
      <x:c r="F8328" s="0" t="s">
        <x:v>145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195</x:v>
      </x:c>
    </x:row>
    <x:row r="8329" spans="1:12">
      <x:c r="A8329" s="0" t="s">
        <x:v>2</x:v>
      </x:c>
      <x:c r="B8329" s="0" t="s">
        <x:v>4</x:v>
      </x:c>
      <x:c r="C8329" s="0" t="s">
        <x:v>182</x:v>
      </x:c>
      <x:c r="D8329" s="0" t="s">
        <x:v>183</x:v>
      </x:c>
      <x:c r="E8329" s="0" t="s">
        <x:v>144</x:v>
      </x:c>
      <x:c r="F8329" s="0" t="s">
        <x:v>145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139</x:v>
      </x:c>
    </x:row>
    <x:row r="8330" spans="1:12">
      <x:c r="A8330" s="0" t="s">
        <x:v>2</x:v>
      </x:c>
      <x:c r="B8330" s="0" t="s">
        <x:v>4</x:v>
      </x:c>
      <x:c r="C8330" s="0" t="s">
        <x:v>182</x:v>
      </x:c>
      <x:c r="D8330" s="0" t="s">
        <x:v>183</x:v>
      </x:c>
      <x:c r="E8330" s="0" t="s">
        <x:v>144</x:v>
      </x:c>
      <x:c r="F8330" s="0" t="s">
        <x:v>145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466</x:v>
      </x:c>
    </x:row>
    <x:row r="8331" spans="1:12">
      <x:c r="A8331" s="0" t="s">
        <x:v>2</x:v>
      </x:c>
      <x:c r="B8331" s="0" t="s">
        <x:v>4</x:v>
      </x:c>
      <x:c r="C8331" s="0" t="s">
        <x:v>182</x:v>
      </x:c>
      <x:c r="D8331" s="0" t="s">
        <x:v>183</x:v>
      </x:c>
      <x:c r="E8331" s="0" t="s">
        <x:v>144</x:v>
      </x:c>
      <x:c r="F8331" s="0" t="s">
        <x:v>145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387</x:v>
      </x:c>
    </x:row>
    <x:row r="8332" spans="1:12">
      <x:c r="A8332" s="0" t="s">
        <x:v>2</x:v>
      </x:c>
      <x:c r="B8332" s="0" t="s">
        <x:v>4</x:v>
      </x:c>
      <x:c r="C8332" s="0" t="s">
        <x:v>182</x:v>
      </x:c>
      <x:c r="D8332" s="0" t="s">
        <x:v>183</x:v>
      </x:c>
      <x:c r="E8332" s="0" t="s">
        <x:v>144</x:v>
      </x:c>
      <x:c r="F8332" s="0" t="s">
        <x:v>145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225</x:v>
      </x:c>
    </x:row>
    <x:row r="8333" spans="1:12">
      <x:c r="A8333" s="0" t="s">
        <x:v>2</x:v>
      </x:c>
      <x:c r="B8333" s="0" t="s">
        <x:v>4</x:v>
      </x:c>
      <x:c r="C8333" s="0" t="s">
        <x:v>182</x:v>
      </x:c>
      <x:c r="D8333" s="0" t="s">
        <x:v>183</x:v>
      </x:c>
      <x:c r="E8333" s="0" t="s">
        <x:v>144</x:v>
      </x:c>
      <x:c r="F8333" s="0" t="s">
        <x:v>145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393</x:v>
      </x:c>
    </x:row>
    <x:row r="8334" spans="1:12">
      <x:c r="A8334" s="0" t="s">
        <x:v>2</x:v>
      </x:c>
      <x:c r="B8334" s="0" t="s">
        <x:v>4</x:v>
      </x:c>
      <x:c r="C8334" s="0" t="s">
        <x:v>182</x:v>
      </x:c>
      <x:c r="D8334" s="0" t="s">
        <x:v>183</x:v>
      </x:c>
      <x:c r="E8334" s="0" t="s">
        <x:v>144</x:v>
      </x:c>
      <x:c r="F8334" s="0" t="s">
        <x:v>145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465</x:v>
      </x:c>
    </x:row>
    <x:row r="8335" spans="1:12">
      <x:c r="A8335" s="0" t="s">
        <x:v>2</x:v>
      </x:c>
      <x:c r="B8335" s="0" t="s">
        <x:v>4</x:v>
      </x:c>
      <x:c r="C8335" s="0" t="s">
        <x:v>182</x:v>
      </x:c>
      <x:c r="D8335" s="0" t="s">
        <x:v>183</x:v>
      </x:c>
      <x:c r="E8335" s="0" t="s">
        <x:v>144</x:v>
      </x:c>
      <x:c r="F8335" s="0" t="s">
        <x:v>145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496</x:v>
      </x:c>
    </x:row>
    <x:row r="8336" spans="1:12">
      <x:c r="A8336" s="0" t="s">
        <x:v>2</x:v>
      </x:c>
      <x:c r="B8336" s="0" t="s">
        <x:v>4</x:v>
      </x:c>
      <x:c r="C8336" s="0" t="s">
        <x:v>182</x:v>
      </x:c>
      <x:c r="D8336" s="0" t="s">
        <x:v>183</x:v>
      </x:c>
      <x:c r="E8336" s="0" t="s">
        <x:v>144</x:v>
      </x:c>
      <x:c r="F8336" s="0" t="s">
        <x:v>145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6373</x:v>
      </x:c>
    </x:row>
    <x:row r="8337" spans="1:12">
      <x:c r="A8337" s="0" t="s">
        <x:v>2</x:v>
      </x:c>
      <x:c r="B8337" s="0" t="s">
        <x:v>4</x:v>
      </x:c>
      <x:c r="C8337" s="0" t="s">
        <x:v>182</x:v>
      </x:c>
      <x:c r="D8337" s="0" t="s">
        <x:v>183</x:v>
      </x:c>
      <x:c r="E8337" s="0" t="s">
        <x:v>144</x:v>
      </x:c>
      <x:c r="F8337" s="0" t="s">
        <x:v>145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555</x:v>
      </x:c>
    </x:row>
    <x:row r="8338" spans="1:12">
      <x:c r="A8338" s="0" t="s">
        <x:v>2</x:v>
      </x:c>
      <x:c r="B8338" s="0" t="s">
        <x:v>4</x:v>
      </x:c>
      <x:c r="C8338" s="0" t="s">
        <x:v>182</x:v>
      </x:c>
      <x:c r="D8338" s="0" t="s">
        <x:v>183</x:v>
      </x:c>
      <x:c r="E8338" s="0" t="s">
        <x:v>144</x:v>
      </x:c>
      <x:c r="F8338" s="0" t="s">
        <x:v>145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2650</x:v>
      </x:c>
    </x:row>
    <x:row r="8339" spans="1:12">
      <x:c r="A8339" s="0" t="s">
        <x:v>2</x:v>
      </x:c>
      <x:c r="B8339" s="0" t="s">
        <x:v>4</x:v>
      </x:c>
      <x:c r="C8339" s="0" t="s">
        <x:v>182</x:v>
      </x:c>
      <x:c r="D8339" s="0" t="s">
        <x:v>183</x:v>
      </x:c>
      <x:c r="E8339" s="0" t="s">
        <x:v>144</x:v>
      </x:c>
      <x:c r="F8339" s="0" t="s">
        <x:v>145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1236</x:v>
      </x:c>
    </x:row>
    <x:row r="8340" spans="1:12">
      <x:c r="A8340" s="0" t="s">
        <x:v>2</x:v>
      </x:c>
      <x:c r="B8340" s="0" t="s">
        <x:v>4</x:v>
      </x:c>
      <x:c r="C8340" s="0" t="s">
        <x:v>182</x:v>
      </x:c>
      <x:c r="D8340" s="0" t="s">
        <x:v>183</x:v>
      </x:c>
      <x:c r="E8340" s="0" t="s">
        <x:v>144</x:v>
      </x:c>
      <x:c r="F8340" s="0" t="s">
        <x:v>145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1414</x:v>
      </x:c>
    </x:row>
    <x:row r="8341" spans="1:12">
      <x:c r="A8341" s="0" t="s">
        <x:v>2</x:v>
      </x:c>
      <x:c r="B8341" s="0" t="s">
        <x:v>4</x:v>
      </x:c>
      <x:c r="C8341" s="0" t="s">
        <x:v>182</x:v>
      </x:c>
      <x:c r="D8341" s="0" t="s">
        <x:v>183</x:v>
      </x:c>
      <x:c r="E8341" s="0" t="s">
        <x:v>144</x:v>
      </x:c>
      <x:c r="F8341" s="0" t="s">
        <x:v>145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804</x:v>
      </x:c>
    </x:row>
    <x:row r="8342" spans="1:12">
      <x:c r="A8342" s="0" t="s">
        <x:v>2</x:v>
      </x:c>
      <x:c r="B8342" s="0" t="s">
        <x:v>4</x:v>
      </x:c>
      <x:c r="C8342" s="0" t="s">
        <x:v>182</x:v>
      </x:c>
      <x:c r="D8342" s="0" t="s">
        <x:v>183</x:v>
      </x:c>
      <x:c r="E8342" s="0" t="s">
        <x:v>144</x:v>
      </x:c>
      <x:c r="F8342" s="0" t="s">
        <x:v>145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1076</x:v>
      </x:c>
    </x:row>
    <x:row r="8343" spans="1:12">
      <x:c r="A8343" s="0" t="s">
        <x:v>2</x:v>
      </x:c>
      <x:c r="B8343" s="0" t="s">
        <x:v>4</x:v>
      </x:c>
      <x:c r="C8343" s="0" t="s">
        <x:v>182</x:v>
      </x:c>
      <x:c r="D8343" s="0" t="s">
        <x:v>183</x:v>
      </x:c>
      <x:c r="E8343" s="0" t="s">
        <x:v>144</x:v>
      </x:c>
      <x:c r="F8343" s="0" t="s">
        <x:v>145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523</x:v>
      </x:c>
    </x:row>
    <x:row r="8344" spans="1:12">
      <x:c r="A8344" s="0" t="s">
        <x:v>2</x:v>
      </x:c>
      <x:c r="B8344" s="0" t="s">
        <x:v>4</x:v>
      </x:c>
      <x:c r="C8344" s="0" t="s">
        <x:v>182</x:v>
      </x:c>
      <x:c r="D8344" s="0" t="s">
        <x:v>183</x:v>
      </x:c>
      <x:c r="E8344" s="0" t="s">
        <x:v>144</x:v>
      </x:c>
      <x:c r="F8344" s="0" t="s">
        <x:v>145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553</x:v>
      </x:c>
    </x:row>
    <x:row r="8345" spans="1:12">
      <x:c r="A8345" s="0" t="s">
        <x:v>2</x:v>
      </x:c>
      <x:c r="B8345" s="0" t="s">
        <x:v>4</x:v>
      </x:c>
      <x:c r="C8345" s="0" t="s">
        <x:v>182</x:v>
      </x:c>
      <x:c r="D8345" s="0" t="s">
        <x:v>183</x:v>
      </x:c>
      <x:c r="E8345" s="0" t="s">
        <x:v>144</x:v>
      </x:c>
      <x:c r="F8345" s="0" t="s">
        <x:v>145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252</x:v>
      </x:c>
    </x:row>
    <x:row r="8346" spans="1:12">
      <x:c r="A8346" s="0" t="s">
        <x:v>2</x:v>
      </x:c>
      <x:c r="B8346" s="0" t="s">
        <x:v>4</x:v>
      </x:c>
      <x:c r="C8346" s="0" t="s">
        <x:v>182</x:v>
      </x:c>
      <x:c r="D8346" s="0" t="s">
        <x:v>183</x:v>
      </x:c>
      <x:c r="E8346" s="0" t="s">
        <x:v>144</x:v>
      </x:c>
      <x:c r="F8346" s="0" t="s">
        <x:v>145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381</x:v>
      </x:c>
    </x:row>
    <x:row r="8347" spans="1:12">
      <x:c r="A8347" s="0" t="s">
        <x:v>2</x:v>
      </x:c>
      <x:c r="B8347" s="0" t="s">
        <x:v>4</x:v>
      </x:c>
      <x:c r="C8347" s="0" t="s">
        <x:v>182</x:v>
      </x:c>
      <x:c r="D8347" s="0" t="s">
        <x:v>183</x:v>
      </x:c>
      <x:c r="E8347" s="0" t="s">
        <x:v>144</x:v>
      </x:c>
      <x:c r="F8347" s="0" t="s">
        <x:v>145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655</x:v>
      </x:c>
    </x:row>
    <x:row r="8348" spans="1:12">
      <x:c r="A8348" s="0" t="s">
        <x:v>2</x:v>
      </x:c>
      <x:c r="B8348" s="0" t="s">
        <x:v>4</x:v>
      </x:c>
      <x:c r="C8348" s="0" t="s">
        <x:v>182</x:v>
      </x:c>
      <x:c r="D8348" s="0" t="s">
        <x:v>183</x:v>
      </x:c>
      <x:c r="E8348" s="0" t="s">
        <x:v>144</x:v>
      </x:c>
      <x:c r="F8348" s="0" t="s">
        <x:v>145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373</x:v>
      </x:c>
    </x:row>
    <x:row r="8349" spans="1:12">
      <x:c r="A8349" s="0" t="s">
        <x:v>2</x:v>
      </x:c>
      <x:c r="B8349" s="0" t="s">
        <x:v>4</x:v>
      </x:c>
      <x:c r="C8349" s="0" t="s">
        <x:v>182</x:v>
      </x:c>
      <x:c r="D8349" s="0" t="s">
        <x:v>183</x:v>
      </x:c>
      <x:c r="E8349" s="0" t="s">
        <x:v>144</x:v>
      </x:c>
      <x:c r="F8349" s="0" t="s">
        <x:v>145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282</x:v>
      </x:c>
    </x:row>
    <x:row r="8350" spans="1:12">
      <x:c r="A8350" s="0" t="s">
        <x:v>2</x:v>
      </x:c>
      <x:c r="B8350" s="0" t="s">
        <x:v>4</x:v>
      </x:c>
      <x:c r="C8350" s="0" t="s">
        <x:v>182</x:v>
      </x:c>
      <x:c r="D8350" s="0" t="s">
        <x:v>183</x:v>
      </x:c>
      <x:c r="E8350" s="0" t="s">
        <x:v>144</x:v>
      </x:c>
      <x:c r="F8350" s="0" t="s">
        <x:v>145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2816</x:v>
      </x:c>
    </x:row>
    <x:row r="8351" spans="1:12">
      <x:c r="A8351" s="0" t="s">
        <x:v>2</x:v>
      </x:c>
      <x:c r="B8351" s="0" t="s">
        <x:v>4</x:v>
      </x:c>
      <x:c r="C8351" s="0" t="s">
        <x:v>182</x:v>
      </x:c>
      <x:c r="D8351" s="0" t="s">
        <x:v>183</x:v>
      </x:c>
      <x:c r="E8351" s="0" t="s">
        <x:v>144</x:v>
      </x:c>
      <x:c r="F8351" s="0" t="s">
        <x:v>145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1467</x:v>
      </x:c>
    </x:row>
    <x:row r="8352" spans="1:12">
      <x:c r="A8352" s="0" t="s">
        <x:v>2</x:v>
      </x:c>
      <x:c r="B8352" s="0" t="s">
        <x:v>4</x:v>
      </x:c>
      <x:c r="C8352" s="0" t="s">
        <x:v>182</x:v>
      </x:c>
      <x:c r="D8352" s="0" t="s">
        <x:v>183</x:v>
      </x:c>
      <x:c r="E8352" s="0" t="s">
        <x:v>144</x:v>
      </x:c>
      <x:c r="F8352" s="0" t="s">
        <x:v>145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916</x:v>
      </x:c>
    </x:row>
    <x:row r="8353" spans="1:12">
      <x:c r="A8353" s="0" t="s">
        <x:v>2</x:v>
      </x:c>
      <x:c r="B8353" s="0" t="s">
        <x:v>4</x:v>
      </x:c>
      <x:c r="C8353" s="0" t="s">
        <x:v>182</x:v>
      </x:c>
      <x:c r="D8353" s="0" t="s">
        <x:v>183</x:v>
      </x:c>
      <x:c r="E8353" s="0" t="s">
        <x:v>144</x:v>
      </x:c>
      <x:c r="F8353" s="0" t="s">
        <x:v>145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551</x:v>
      </x:c>
    </x:row>
    <x:row r="8354" spans="1:12">
      <x:c r="A8354" s="0" t="s">
        <x:v>2</x:v>
      </x:c>
      <x:c r="B8354" s="0" t="s">
        <x:v>4</x:v>
      </x:c>
      <x:c r="C8354" s="0" t="s">
        <x:v>182</x:v>
      </x:c>
      <x:c r="D8354" s="0" t="s">
        <x:v>183</x:v>
      </x:c>
      <x:c r="E8354" s="0" t="s">
        <x:v>144</x:v>
      </x:c>
      <x:c r="F8354" s="0" t="s">
        <x:v>145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126</x:v>
      </x:c>
    </x:row>
    <x:row r="8355" spans="1:12">
      <x:c r="A8355" s="0" t="s">
        <x:v>2</x:v>
      </x:c>
      <x:c r="B8355" s="0" t="s">
        <x:v>4</x:v>
      </x:c>
      <x:c r="C8355" s="0" t="s">
        <x:v>182</x:v>
      </x:c>
      <x:c r="D8355" s="0" t="s">
        <x:v>183</x:v>
      </x:c>
      <x:c r="E8355" s="0" t="s">
        <x:v>144</x:v>
      </x:c>
      <x:c r="F8355" s="0" t="s">
        <x:v>145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552</x:v>
      </x:c>
    </x:row>
    <x:row r="8356" spans="1:12">
      <x:c r="A8356" s="0" t="s">
        <x:v>2</x:v>
      </x:c>
      <x:c r="B8356" s="0" t="s">
        <x:v>4</x:v>
      </x:c>
      <x:c r="C8356" s="0" t="s">
        <x:v>182</x:v>
      </x:c>
      <x:c r="D8356" s="0" t="s">
        <x:v>183</x:v>
      </x:c>
      <x:c r="E8356" s="0" t="s">
        <x:v>144</x:v>
      </x:c>
      <x:c r="F8356" s="0" t="s">
        <x:v>145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253</x:v>
      </x:c>
    </x:row>
    <x:row r="8357" spans="1:12">
      <x:c r="A8357" s="0" t="s">
        <x:v>2</x:v>
      </x:c>
      <x:c r="B8357" s="0" t="s">
        <x:v>4</x:v>
      </x:c>
      <x:c r="C8357" s="0" t="s">
        <x:v>182</x:v>
      </x:c>
      <x:c r="D8357" s="0" t="s">
        <x:v>183</x:v>
      </x:c>
      <x:c r="E8357" s="0" t="s">
        <x:v>144</x:v>
      </x:c>
      <x:c r="F8357" s="0" t="s">
        <x:v>145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418</x:v>
      </x:c>
    </x:row>
    <x:row r="8358" spans="1:12">
      <x:c r="A8358" s="0" t="s">
        <x:v>2</x:v>
      </x:c>
      <x:c r="B8358" s="0" t="s">
        <x:v>4</x:v>
      </x:c>
      <x:c r="C8358" s="0" t="s">
        <x:v>182</x:v>
      </x:c>
      <x:c r="D8358" s="0" t="s">
        <x:v>183</x:v>
      </x:c>
      <x:c r="E8358" s="0" t="s">
        <x:v>144</x:v>
      </x:c>
      <x:c r="F8358" s="0" t="s">
        <x:v>145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1049</x:v>
      </x:c>
    </x:row>
    <x:row r="8359" spans="1:12">
      <x:c r="A8359" s="0" t="s">
        <x:v>2</x:v>
      </x:c>
      <x:c r="B8359" s="0" t="s">
        <x:v>4</x:v>
      </x:c>
      <x:c r="C8359" s="0" t="s">
        <x:v>182</x:v>
      </x:c>
      <x:c r="D8359" s="0" t="s">
        <x:v>183</x:v>
      </x:c>
      <x:c r="E8359" s="0" t="s">
        <x:v>144</x:v>
      </x:c>
      <x:c r="F8359" s="0" t="s">
        <x:v>145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197</x:v>
      </x:c>
    </x:row>
    <x:row r="8360" spans="1:12">
      <x:c r="A8360" s="0" t="s">
        <x:v>2</x:v>
      </x:c>
      <x:c r="B8360" s="0" t="s">
        <x:v>4</x:v>
      </x:c>
      <x:c r="C8360" s="0" t="s">
        <x:v>182</x:v>
      </x:c>
      <x:c r="D8360" s="0" t="s">
        <x:v>183</x:v>
      </x:c>
      <x:c r="E8360" s="0" t="s">
        <x:v>144</x:v>
      </x:c>
      <x:c r="F8360" s="0" t="s">
        <x:v>145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658</x:v>
      </x:c>
    </x:row>
    <x:row r="8361" spans="1:12">
      <x:c r="A8361" s="0" t="s">
        <x:v>2</x:v>
      </x:c>
      <x:c r="B8361" s="0" t="s">
        <x:v>4</x:v>
      </x:c>
      <x:c r="C8361" s="0" t="s">
        <x:v>182</x:v>
      </x:c>
      <x:c r="D8361" s="0" t="s">
        <x:v>183</x:v>
      </x:c>
      <x:c r="E8361" s="0" t="s">
        <x:v>144</x:v>
      </x:c>
      <x:c r="F8361" s="0" t="s">
        <x:v>145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194</x:v>
      </x:c>
    </x:row>
    <x:row r="8362" spans="1:12">
      <x:c r="A8362" s="0" t="s">
        <x:v>2</x:v>
      </x:c>
      <x:c r="B8362" s="0" t="s">
        <x:v>4</x:v>
      </x:c>
      <x:c r="C8362" s="0" t="s">
        <x:v>182</x:v>
      </x:c>
      <x:c r="D8362" s="0" t="s">
        <x:v>183</x:v>
      </x:c>
      <x:c r="E8362" s="0" t="s">
        <x:v>146</x:v>
      </x:c>
      <x:c r="F8362" s="0" t="s">
        <x:v>147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10253</x:v>
      </x:c>
    </x:row>
    <x:row r="8363" spans="1:12">
      <x:c r="A8363" s="0" t="s">
        <x:v>2</x:v>
      </x:c>
      <x:c r="B8363" s="0" t="s">
        <x:v>4</x:v>
      </x:c>
      <x:c r="C8363" s="0" t="s">
        <x:v>182</x:v>
      </x:c>
      <x:c r="D8363" s="0" t="s">
        <x:v>183</x:v>
      </x:c>
      <x:c r="E8363" s="0" t="s">
        <x:v>146</x:v>
      </x:c>
      <x:c r="F8363" s="0" t="s">
        <x:v>147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5984</x:v>
      </x:c>
    </x:row>
    <x:row r="8364" spans="1:12">
      <x:c r="A8364" s="0" t="s">
        <x:v>2</x:v>
      </x:c>
      <x:c r="B8364" s="0" t="s">
        <x:v>4</x:v>
      </x:c>
      <x:c r="C8364" s="0" t="s">
        <x:v>182</x:v>
      </x:c>
      <x:c r="D8364" s="0" t="s">
        <x:v>183</x:v>
      </x:c>
      <x:c r="E8364" s="0" t="s">
        <x:v>146</x:v>
      </x:c>
      <x:c r="F8364" s="0" t="s">
        <x:v>147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95</x:v>
      </x:c>
    </x:row>
    <x:row r="8365" spans="1:12">
      <x:c r="A8365" s="0" t="s">
        <x:v>2</x:v>
      </x:c>
      <x:c r="B8365" s="0" t="s">
        <x:v>4</x:v>
      </x:c>
      <x:c r="C8365" s="0" t="s">
        <x:v>182</x:v>
      </x:c>
      <x:c r="D8365" s="0" t="s">
        <x:v>183</x:v>
      </x:c>
      <x:c r="E8365" s="0" t="s">
        <x:v>146</x:v>
      </x:c>
      <x:c r="F8365" s="0" t="s">
        <x:v>147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4595</x:v>
      </x:c>
    </x:row>
    <x:row r="8366" spans="1:12">
      <x:c r="A8366" s="0" t="s">
        <x:v>2</x:v>
      </x:c>
      <x:c r="B8366" s="0" t="s">
        <x:v>4</x:v>
      </x:c>
      <x:c r="C8366" s="0" t="s">
        <x:v>182</x:v>
      </x:c>
      <x:c r="D8366" s="0" t="s">
        <x:v>183</x:v>
      </x:c>
      <x:c r="E8366" s="0" t="s">
        <x:v>146</x:v>
      </x:c>
      <x:c r="F8366" s="0" t="s">
        <x:v>147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3125</x:v>
      </x:c>
    </x:row>
    <x:row r="8367" spans="1:12">
      <x:c r="A8367" s="0" t="s">
        <x:v>2</x:v>
      </x:c>
      <x:c r="B8367" s="0" t="s">
        <x:v>4</x:v>
      </x:c>
      <x:c r="C8367" s="0" t="s">
        <x:v>182</x:v>
      </x:c>
      <x:c r="D8367" s="0" t="s">
        <x:v>183</x:v>
      </x:c>
      <x:c r="E8367" s="0" t="s">
        <x:v>146</x:v>
      </x:c>
      <x:c r="F8367" s="0" t="s">
        <x:v>147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858</x:v>
      </x:c>
    </x:row>
    <x:row r="8368" spans="1:12">
      <x:c r="A8368" s="0" t="s">
        <x:v>2</x:v>
      </x:c>
      <x:c r="B8368" s="0" t="s">
        <x:v>4</x:v>
      </x:c>
      <x:c r="C8368" s="0" t="s">
        <x:v>182</x:v>
      </x:c>
      <x:c r="D8368" s="0" t="s">
        <x:v>183</x:v>
      </x:c>
      <x:c r="E8368" s="0" t="s">
        <x:v>146</x:v>
      </x:c>
      <x:c r="F8368" s="0" t="s">
        <x:v>147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263</x:v>
      </x:c>
    </x:row>
    <x:row r="8369" spans="1:12">
      <x:c r="A8369" s="0" t="s">
        <x:v>2</x:v>
      </x:c>
      <x:c r="B8369" s="0" t="s">
        <x:v>4</x:v>
      </x:c>
      <x:c r="C8369" s="0" t="s">
        <x:v>182</x:v>
      </x:c>
      <x:c r="D8369" s="0" t="s">
        <x:v>183</x:v>
      </x:c>
      <x:c r="E8369" s="0" t="s">
        <x:v>146</x:v>
      </x:c>
      <x:c r="F8369" s="0" t="s">
        <x:v>147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349</x:v>
      </x:c>
    </x:row>
    <x:row r="8370" spans="1:12">
      <x:c r="A8370" s="0" t="s">
        <x:v>2</x:v>
      </x:c>
      <x:c r="B8370" s="0" t="s">
        <x:v>4</x:v>
      </x:c>
      <x:c r="C8370" s="0" t="s">
        <x:v>182</x:v>
      </x:c>
      <x:c r="D8370" s="0" t="s">
        <x:v>183</x:v>
      </x:c>
      <x:c r="E8370" s="0" t="s">
        <x:v>146</x:v>
      </x:c>
      <x:c r="F8370" s="0" t="s">
        <x:v>147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298</x:v>
      </x:c>
    </x:row>
    <x:row r="8371" spans="1:12">
      <x:c r="A8371" s="0" t="s">
        <x:v>2</x:v>
      </x:c>
      <x:c r="B8371" s="0" t="s">
        <x:v>4</x:v>
      </x:c>
      <x:c r="C8371" s="0" t="s">
        <x:v>182</x:v>
      </x:c>
      <x:c r="D8371" s="0" t="s">
        <x:v>183</x:v>
      </x:c>
      <x:c r="E8371" s="0" t="s">
        <x:v>146</x:v>
      </x:c>
      <x:c r="F8371" s="0" t="s">
        <x:v>147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121</x:v>
      </x:c>
    </x:row>
    <x:row r="8372" spans="1:12">
      <x:c r="A8372" s="0" t="s">
        <x:v>2</x:v>
      </x:c>
      <x:c r="B8372" s="0" t="s">
        <x:v>4</x:v>
      </x:c>
      <x:c r="C8372" s="0" t="s">
        <x:v>182</x:v>
      </x:c>
      <x:c r="D8372" s="0" t="s">
        <x:v>183</x:v>
      </x:c>
      <x:c r="E8372" s="0" t="s">
        <x:v>146</x:v>
      </x:c>
      <x:c r="F8372" s="0" t="s">
        <x:v>147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63</x:v>
      </x:c>
    </x:row>
    <x:row r="8373" spans="1:12">
      <x:c r="A8373" s="0" t="s">
        <x:v>2</x:v>
      </x:c>
      <x:c r="B8373" s="0" t="s">
        <x:v>4</x:v>
      </x:c>
      <x:c r="C8373" s="0" t="s">
        <x:v>182</x:v>
      </x:c>
      <x:c r="D8373" s="0" t="s">
        <x:v>183</x:v>
      </x:c>
      <x:c r="E8373" s="0" t="s">
        <x:v>146</x:v>
      </x:c>
      <x:c r="F8373" s="0" t="s">
        <x:v>147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43</x:v>
      </x:c>
    </x:row>
    <x:row r="8374" spans="1:12">
      <x:c r="A8374" s="0" t="s">
        <x:v>2</x:v>
      </x:c>
      <x:c r="B8374" s="0" t="s">
        <x:v>4</x:v>
      </x:c>
      <x:c r="C8374" s="0" t="s">
        <x:v>182</x:v>
      </x:c>
      <x:c r="D8374" s="0" t="s">
        <x:v>183</x:v>
      </x:c>
      <x:c r="E8374" s="0" t="s">
        <x:v>146</x:v>
      </x:c>
      <x:c r="F8374" s="0" t="s">
        <x:v>147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167</x:v>
      </x:c>
    </x:row>
    <x:row r="8375" spans="1:12">
      <x:c r="A8375" s="0" t="s">
        <x:v>2</x:v>
      </x:c>
      <x:c r="B8375" s="0" t="s">
        <x:v>4</x:v>
      </x:c>
      <x:c r="C8375" s="0" t="s">
        <x:v>182</x:v>
      </x:c>
      <x:c r="D8375" s="0" t="s">
        <x:v>183</x:v>
      </x:c>
      <x:c r="E8375" s="0" t="s">
        <x:v>146</x:v>
      </x:c>
      <x:c r="F8375" s="0" t="s">
        <x:v>147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100</x:v>
      </x:c>
    </x:row>
    <x:row r="8376" spans="1:12">
      <x:c r="A8376" s="0" t="s">
        <x:v>2</x:v>
      </x:c>
      <x:c r="B8376" s="0" t="s">
        <x:v>4</x:v>
      </x:c>
      <x:c r="C8376" s="0" t="s">
        <x:v>182</x:v>
      </x:c>
      <x:c r="D8376" s="0" t="s">
        <x:v>183</x:v>
      </x:c>
      <x:c r="E8376" s="0" t="s">
        <x:v>146</x:v>
      </x:c>
      <x:c r="F8376" s="0" t="s">
        <x:v>147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75</x:v>
      </x:c>
    </x:row>
    <x:row r="8377" spans="1:12">
      <x:c r="A8377" s="0" t="s">
        <x:v>2</x:v>
      </x:c>
      <x:c r="B8377" s="0" t="s">
        <x:v>4</x:v>
      </x:c>
      <x:c r="C8377" s="0" t="s">
        <x:v>182</x:v>
      </x:c>
      <x:c r="D8377" s="0" t="s">
        <x:v>183</x:v>
      </x:c>
      <x:c r="E8377" s="0" t="s">
        <x:v>146</x:v>
      </x:c>
      <x:c r="F8377" s="0" t="s">
        <x:v>147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182</x:v>
      </x:c>
    </x:row>
    <x:row r="8378" spans="1:12">
      <x:c r="A8378" s="0" t="s">
        <x:v>2</x:v>
      </x:c>
      <x:c r="B8378" s="0" t="s">
        <x:v>4</x:v>
      </x:c>
      <x:c r="C8378" s="0" t="s">
        <x:v>182</x:v>
      </x:c>
      <x:c r="D8378" s="0" t="s">
        <x:v>183</x:v>
      </x:c>
      <x:c r="E8378" s="0" t="s">
        <x:v>146</x:v>
      </x:c>
      <x:c r="F8378" s="0" t="s">
        <x:v>147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125</x:v>
      </x:c>
    </x:row>
    <x:row r="8379" spans="1:12">
      <x:c r="A8379" s="0" t="s">
        <x:v>2</x:v>
      </x:c>
      <x:c r="B8379" s="0" t="s">
        <x:v>4</x:v>
      </x:c>
      <x:c r="C8379" s="0" t="s">
        <x:v>182</x:v>
      </x:c>
      <x:c r="D8379" s="0" t="s">
        <x:v>183</x:v>
      </x:c>
      <x:c r="E8379" s="0" t="s">
        <x:v>146</x:v>
      </x:c>
      <x:c r="F8379" s="0" t="s">
        <x:v>147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120</x:v>
      </x:c>
    </x:row>
    <x:row r="8380" spans="1:12">
      <x:c r="A8380" s="0" t="s">
        <x:v>2</x:v>
      </x:c>
      <x:c r="B8380" s="0" t="s">
        <x:v>4</x:v>
      </x:c>
      <x:c r="C8380" s="0" t="s">
        <x:v>182</x:v>
      </x:c>
      <x:c r="D8380" s="0" t="s">
        <x:v>183</x:v>
      </x:c>
      <x:c r="E8380" s="0" t="s">
        <x:v>146</x:v>
      </x:c>
      <x:c r="F8380" s="0" t="s">
        <x:v>147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2637</x:v>
      </x:c>
    </x:row>
    <x:row r="8381" spans="1:12">
      <x:c r="A8381" s="0" t="s">
        <x:v>2</x:v>
      </x:c>
      <x:c r="B8381" s="0" t="s">
        <x:v>4</x:v>
      </x:c>
      <x:c r="C8381" s="0" t="s">
        <x:v>182</x:v>
      </x:c>
      <x:c r="D8381" s="0" t="s">
        <x:v>183</x:v>
      </x:c>
      <x:c r="E8381" s="0" t="s">
        <x:v>146</x:v>
      </x:c>
      <x:c r="F8381" s="0" t="s">
        <x:v>147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179</x:v>
      </x:c>
    </x:row>
    <x:row r="8382" spans="1:12">
      <x:c r="A8382" s="0" t="s">
        <x:v>2</x:v>
      </x:c>
      <x:c r="B8382" s="0" t="s">
        <x:v>4</x:v>
      </x:c>
      <x:c r="C8382" s="0" t="s">
        <x:v>182</x:v>
      </x:c>
      <x:c r="D8382" s="0" t="s">
        <x:v>183</x:v>
      </x:c>
      <x:c r="E8382" s="0" t="s">
        <x:v>146</x:v>
      </x:c>
      <x:c r="F8382" s="0" t="s">
        <x:v>147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1094</x:v>
      </x:c>
    </x:row>
    <x:row r="8383" spans="1:12">
      <x:c r="A8383" s="0" t="s">
        <x:v>2</x:v>
      </x:c>
      <x:c r="B8383" s="0" t="s">
        <x:v>4</x:v>
      </x:c>
      <x:c r="C8383" s="0" t="s">
        <x:v>182</x:v>
      </x:c>
      <x:c r="D8383" s="0" t="s">
        <x:v>183</x:v>
      </x:c>
      <x:c r="E8383" s="0" t="s">
        <x:v>146</x:v>
      </x:c>
      <x:c r="F8383" s="0" t="s">
        <x:v>147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648</x:v>
      </x:c>
    </x:row>
    <x:row r="8384" spans="1:12">
      <x:c r="A8384" s="0" t="s">
        <x:v>2</x:v>
      </x:c>
      <x:c r="B8384" s="0" t="s">
        <x:v>4</x:v>
      </x:c>
      <x:c r="C8384" s="0" t="s">
        <x:v>182</x:v>
      </x:c>
      <x:c r="D8384" s="0" t="s">
        <x:v>183</x:v>
      </x:c>
      <x:c r="E8384" s="0" t="s">
        <x:v>146</x:v>
      </x:c>
      <x:c r="F8384" s="0" t="s">
        <x:v>147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446</x:v>
      </x:c>
    </x:row>
    <x:row r="8385" spans="1:12">
      <x:c r="A8385" s="0" t="s">
        <x:v>2</x:v>
      </x:c>
      <x:c r="B8385" s="0" t="s">
        <x:v>4</x:v>
      </x:c>
      <x:c r="C8385" s="0" t="s">
        <x:v>182</x:v>
      </x:c>
      <x:c r="D8385" s="0" t="s">
        <x:v>183</x:v>
      </x:c>
      <x:c r="E8385" s="0" t="s">
        <x:v>146</x:v>
      </x:c>
      <x:c r="F8385" s="0" t="s">
        <x:v>147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328</x:v>
      </x:c>
    </x:row>
    <x:row r="8386" spans="1:12">
      <x:c r="A8386" s="0" t="s">
        <x:v>2</x:v>
      </x:c>
      <x:c r="B8386" s="0" t="s">
        <x:v>4</x:v>
      </x:c>
      <x:c r="C8386" s="0" t="s">
        <x:v>182</x:v>
      </x:c>
      <x:c r="D8386" s="0" t="s">
        <x:v>183</x:v>
      </x:c>
      <x:c r="E8386" s="0" t="s">
        <x:v>146</x:v>
      </x:c>
      <x:c r="F8386" s="0" t="s">
        <x:v>147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558</x:v>
      </x:c>
    </x:row>
    <x:row r="8387" spans="1:12">
      <x:c r="A8387" s="0" t="s">
        <x:v>2</x:v>
      </x:c>
      <x:c r="B8387" s="0" t="s">
        <x:v>4</x:v>
      </x:c>
      <x:c r="C8387" s="0" t="s">
        <x:v>182</x:v>
      </x:c>
      <x:c r="D8387" s="0" t="s">
        <x:v>183</x:v>
      </x:c>
      <x:c r="E8387" s="0" t="s">
        <x:v>146</x:v>
      </x:c>
      <x:c r="F8387" s="0" t="s">
        <x:v>147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281</x:v>
      </x:c>
    </x:row>
    <x:row r="8388" spans="1:12">
      <x:c r="A8388" s="0" t="s">
        <x:v>2</x:v>
      </x:c>
      <x:c r="B8388" s="0" t="s">
        <x:v>4</x:v>
      </x:c>
      <x:c r="C8388" s="0" t="s">
        <x:v>182</x:v>
      </x:c>
      <x:c r="D8388" s="0" t="s">
        <x:v>183</x:v>
      </x:c>
      <x:c r="E8388" s="0" t="s">
        <x:v>146</x:v>
      </x:c>
      <x:c r="F8388" s="0" t="s">
        <x:v>147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277</x:v>
      </x:c>
    </x:row>
    <x:row r="8389" spans="1:12">
      <x:c r="A8389" s="0" t="s">
        <x:v>2</x:v>
      </x:c>
      <x:c r="B8389" s="0" t="s">
        <x:v>4</x:v>
      </x:c>
      <x:c r="C8389" s="0" t="s">
        <x:v>182</x:v>
      </x:c>
      <x:c r="D8389" s="0" t="s">
        <x:v>183</x:v>
      </x:c>
      <x:c r="E8389" s="0" t="s">
        <x:v>146</x:v>
      </x:c>
      <x:c r="F8389" s="0" t="s">
        <x:v>147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89</x:v>
      </x:c>
    </x:row>
    <x:row r="8390" spans="1:12">
      <x:c r="A8390" s="0" t="s">
        <x:v>2</x:v>
      </x:c>
      <x:c r="B8390" s="0" t="s">
        <x:v>4</x:v>
      </x:c>
      <x:c r="C8390" s="0" t="s">
        <x:v>182</x:v>
      </x:c>
      <x:c r="D8390" s="0" t="s">
        <x:v>183</x:v>
      </x:c>
      <x:c r="E8390" s="0" t="s">
        <x:v>146</x:v>
      </x:c>
      <x:c r="F8390" s="0" t="s">
        <x:v>147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123</x:v>
      </x:c>
    </x:row>
    <x:row r="8391" spans="1:12">
      <x:c r="A8391" s="0" t="s">
        <x:v>2</x:v>
      </x:c>
      <x:c r="B8391" s="0" t="s">
        <x:v>4</x:v>
      </x:c>
      <x:c r="C8391" s="0" t="s">
        <x:v>182</x:v>
      </x:c>
      <x:c r="D8391" s="0" t="s">
        <x:v>183</x:v>
      </x:c>
      <x:c r="E8391" s="0" t="s">
        <x:v>146</x:v>
      </x:c>
      <x:c r="F8391" s="0" t="s">
        <x:v>147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266</x:v>
      </x:c>
    </x:row>
    <x:row r="8392" spans="1:12">
      <x:c r="A8392" s="0" t="s">
        <x:v>2</x:v>
      </x:c>
      <x:c r="B8392" s="0" t="s">
        <x:v>4</x:v>
      </x:c>
      <x:c r="C8392" s="0" t="s">
        <x:v>182</x:v>
      </x:c>
      <x:c r="D8392" s="0" t="s">
        <x:v>183</x:v>
      </x:c>
      <x:c r="E8392" s="0" t="s">
        <x:v>146</x:v>
      </x:c>
      <x:c r="F8392" s="0" t="s">
        <x:v>147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205</x:v>
      </x:c>
    </x:row>
    <x:row r="8393" spans="1:12">
      <x:c r="A8393" s="0" t="s">
        <x:v>2</x:v>
      </x:c>
      <x:c r="B8393" s="0" t="s">
        <x:v>4</x:v>
      </x:c>
      <x:c r="C8393" s="0" t="s">
        <x:v>182</x:v>
      </x:c>
      <x:c r="D8393" s="0" t="s">
        <x:v>183</x:v>
      </x:c>
      <x:c r="E8393" s="0" t="s">
        <x:v>146</x:v>
      </x:c>
      <x:c r="F8393" s="0" t="s">
        <x:v>147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61</x:v>
      </x:c>
    </x:row>
    <x:row r="8394" spans="1:12">
      <x:c r="A8394" s="0" t="s">
        <x:v>2</x:v>
      </x:c>
      <x:c r="B8394" s="0" t="s">
        <x:v>4</x:v>
      </x:c>
      <x:c r="C8394" s="0" t="s">
        <x:v>182</x:v>
      </x:c>
      <x:c r="D8394" s="0" t="s">
        <x:v>183</x:v>
      </x:c>
      <x:c r="E8394" s="0" t="s">
        <x:v>146</x:v>
      </x:c>
      <x:c r="F8394" s="0" t="s">
        <x:v>147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1299</x:v>
      </x:c>
    </x:row>
    <x:row r="8395" spans="1:12">
      <x:c r="A8395" s="0" t="s">
        <x:v>2</x:v>
      </x:c>
      <x:c r="B8395" s="0" t="s">
        <x:v>4</x:v>
      </x:c>
      <x:c r="C8395" s="0" t="s">
        <x:v>182</x:v>
      </x:c>
      <x:c r="D8395" s="0" t="s">
        <x:v>183</x:v>
      </x:c>
      <x:c r="E8395" s="0" t="s">
        <x:v>146</x:v>
      </x:c>
      <x:c r="F8395" s="0" t="s">
        <x:v>147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839</x:v>
      </x:c>
    </x:row>
    <x:row r="8396" spans="1:12">
      <x:c r="A8396" s="0" t="s">
        <x:v>2</x:v>
      </x:c>
      <x:c r="B8396" s="0" t="s">
        <x:v>4</x:v>
      </x:c>
      <x:c r="C8396" s="0" t="s">
        <x:v>182</x:v>
      </x:c>
      <x:c r="D8396" s="0" t="s">
        <x:v>183</x:v>
      </x:c>
      <x:c r="E8396" s="0" t="s">
        <x:v>146</x:v>
      </x:c>
      <x:c r="F8396" s="0" t="s">
        <x:v>147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695</x:v>
      </x:c>
    </x:row>
    <x:row r="8397" spans="1:12">
      <x:c r="A8397" s="0" t="s">
        <x:v>2</x:v>
      </x:c>
      <x:c r="B8397" s="0" t="s">
        <x:v>4</x:v>
      </x:c>
      <x:c r="C8397" s="0" t="s">
        <x:v>182</x:v>
      </x:c>
      <x:c r="D8397" s="0" t="s">
        <x:v>183</x:v>
      </x:c>
      <x:c r="E8397" s="0" t="s">
        <x:v>146</x:v>
      </x:c>
      <x:c r="F8397" s="0" t="s">
        <x:v>147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144</x:v>
      </x:c>
    </x:row>
    <x:row r="8398" spans="1:12">
      <x:c r="A8398" s="0" t="s">
        <x:v>2</x:v>
      </x:c>
      <x:c r="B8398" s="0" t="s">
        <x:v>4</x:v>
      </x:c>
      <x:c r="C8398" s="0" t="s">
        <x:v>182</x:v>
      </x:c>
      <x:c r="D8398" s="0" t="s">
        <x:v>183</x:v>
      </x:c>
      <x:c r="E8398" s="0" t="s">
        <x:v>146</x:v>
      </x:c>
      <x:c r="F8398" s="0" t="s">
        <x:v>147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26</x:v>
      </x:c>
    </x:row>
    <x:row r="8399" spans="1:12">
      <x:c r="A8399" s="0" t="s">
        <x:v>2</x:v>
      </x:c>
      <x:c r="B8399" s="0" t="s">
        <x:v>4</x:v>
      </x:c>
      <x:c r="C8399" s="0" t="s">
        <x:v>182</x:v>
      </x:c>
      <x:c r="D8399" s="0" t="s">
        <x:v>183</x:v>
      </x:c>
      <x:c r="E8399" s="0" t="s">
        <x:v>146</x:v>
      </x:c>
      <x:c r="F8399" s="0" t="s">
        <x:v>147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177</x:v>
      </x:c>
    </x:row>
    <x:row r="8400" spans="1:12">
      <x:c r="A8400" s="0" t="s">
        <x:v>2</x:v>
      </x:c>
      <x:c r="B8400" s="0" t="s">
        <x:v>4</x:v>
      </x:c>
      <x:c r="C8400" s="0" t="s">
        <x:v>182</x:v>
      </x:c>
      <x:c r="D8400" s="0" t="s">
        <x:v>183</x:v>
      </x:c>
      <x:c r="E8400" s="0" t="s">
        <x:v>146</x:v>
      </x:c>
      <x:c r="F8400" s="0" t="s">
        <x:v>147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57</x:v>
      </x:c>
    </x:row>
    <x:row r="8401" spans="1:12">
      <x:c r="A8401" s="0" t="s">
        <x:v>2</x:v>
      </x:c>
      <x:c r="B8401" s="0" t="s">
        <x:v>4</x:v>
      </x:c>
      <x:c r="C8401" s="0" t="s">
        <x:v>182</x:v>
      </x:c>
      <x:c r="D8401" s="0" t="s">
        <x:v>183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200</x:v>
      </x:c>
    </x:row>
    <x:row r="8402" spans="1:12">
      <x:c r="A8402" s="0" t="s">
        <x:v>2</x:v>
      </x:c>
      <x:c r="B8402" s="0" t="s">
        <x:v>4</x:v>
      </x:c>
      <x:c r="C8402" s="0" t="s">
        <x:v>182</x:v>
      </x:c>
      <x:c r="D8402" s="0" t="s">
        <x:v>183</x:v>
      </x:c>
      <x:c r="E8402" s="0" t="s">
        <x:v>146</x:v>
      </x:c>
      <x:c r="F8402" s="0" t="s">
        <x:v>147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333</x:v>
      </x:c>
    </x:row>
    <x:row r="8403" spans="1:12">
      <x:c r="A8403" s="0" t="s">
        <x:v>2</x:v>
      </x:c>
      <x:c r="B8403" s="0" t="s">
        <x:v>4</x:v>
      </x:c>
      <x:c r="C8403" s="0" t="s">
        <x:v>182</x:v>
      </x:c>
      <x:c r="D8403" s="0" t="s">
        <x:v>183</x:v>
      </x:c>
      <x:c r="E8403" s="0" t="s">
        <x:v>146</x:v>
      </x:c>
      <x:c r="F8403" s="0" t="s">
        <x:v>147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61</x:v>
      </x:c>
    </x:row>
    <x:row r="8404" spans="1:12">
      <x:c r="A8404" s="0" t="s">
        <x:v>2</x:v>
      </x:c>
      <x:c r="B8404" s="0" t="s">
        <x:v>4</x:v>
      </x:c>
      <x:c r="C8404" s="0" t="s">
        <x:v>182</x:v>
      </x:c>
      <x:c r="D8404" s="0" t="s">
        <x:v>183</x:v>
      </x:c>
      <x:c r="E8404" s="0" t="s">
        <x:v>146</x:v>
      </x:c>
      <x:c r="F8404" s="0" t="s">
        <x:v>147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207</x:v>
      </x:c>
    </x:row>
    <x:row r="8405" spans="1:12">
      <x:c r="A8405" s="0" t="s">
        <x:v>2</x:v>
      </x:c>
      <x:c r="B8405" s="0" t="s">
        <x:v>4</x:v>
      </x:c>
      <x:c r="C8405" s="0" t="s">
        <x:v>182</x:v>
      </x:c>
      <x:c r="D8405" s="0" t="s">
        <x:v>183</x:v>
      </x:c>
      <x:c r="E8405" s="0" t="s">
        <x:v>146</x:v>
      </x:c>
      <x:c r="F8405" s="0" t="s">
        <x:v>147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65</x:v>
      </x:c>
    </x:row>
    <x:row r="8406" spans="1:12">
      <x:c r="A8406" s="0" t="s">
        <x:v>2</x:v>
      </x:c>
      <x:c r="B8406" s="0" t="s">
        <x:v>4</x:v>
      </x:c>
      <x:c r="C8406" s="0" t="s">
        <x:v>182</x:v>
      </x:c>
      <x:c r="D8406" s="0" t="s">
        <x:v>183</x:v>
      </x:c>
      <x:c r="E8406" s="0" t="s">
        <x:v>148</x:v>
      </x:c>
      <x:c r="F8406" s="0" t="s">
        <x:v>149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5530</x:v>
      </x:c>
    </x:row>
    <x:row r="8407" spans="1:12">
      <x:c r="A8407" s="0" t="s">
        <x:v>2</x:v>
      </x:c>
      <x:c r="B8407" s="0" t="s">
        <x:v>4</x:v>
      </x:c>
      <x:c r="C8407" s="0" t="s">
        <x:v>182</x:v>
      </x:c>
      <x:c r="D8407" s="0" t="s">
        <x:v>183</x:v>
      </x:c>
      <x:c r="E8407" s="0" t="s">
        <x:v>148</x:v>
      </x:c>
      <x:c r="F8407" s="0" t="s">
        <x:v>149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2978</x:v>
      </x:c>
    </x:row>
    <x:row r="8408" spans="1:12">
      <x:c r="A8408" s="0" t="s">
        <x:v>2</x:v>
      </x:c>
      <x:c r="B8408" s="0" t="s">
        <x:v>4</x:v>
      </x:c>
      <x:c r="C8408" s="0" t="s">
        <x:v>182</x:v>
      </x:c>
      <x:c r="D8408" s="0" t="s">
        <x:v>183</x:v>
      </x:c>
      <x:c r="E8408" s="0" t="s">
        <x:v>148</x:v>
      </x:c>
      <x:c r="F8408" s="0" t="s">
        <x:v>149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59</x:v>
      </x:c>
    </x:row>
    <x:row r="8409" spans="1:12">
      <x:c r="A8409" s="0" t="s">
        <x:v>2</x:v>
      </x:c>
      <x:c r="B8409" s="0" t="s">
        <x:v>4</x:v>
      </x:c>
      <x:c r="C8409" s="0" t="s">
        <x:v>182</x:v>
      </x:c>
      <x:c r="D8409" s="0" t="s">
        <x:v>183</x:v>
      </x:c>
      <x:c r="E8409" s="0" t="s">
        <x:v>148</x:v>
      </x:c>
      <x:c r="F8409" s="0" t="s">
        <x:v>149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2294</x:v>
      </x:c>
    </x:row>
    <x:row r="8410" spans="1:12">
      <x:c r="A8410" s="0" t="s">
        <x:v>2</x:v>
      </x:c>
      <x:c r="B8410" s="0" t="s">
        <x:v>4</x:v>
      </x:c>
      <x:c r="C8410" s="0" t="s">
        <x:v>182</x:v>
      </x:c>
      <x:c r="D8410" s="0" t="s">
        <x:v>183</x:v>
      </x:c>
      <x:c r="E8410" s="0" t="s">
        <x:v>148</x:v>
      </x:c>
      <x:c r="F8410" s="0" t="s">
        <x:v>149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1584</x:v>
      </x:c>
    </x:row>
    <x:row r="8411" spans="1:12">
      <x:c r="A8411" s="0" t="s">
        <x:v>2</x:v>
      </x:c>
      <x:c r="B8411" s="0" t="s">
        <x:v>4</x:v>
      </x:c>
      <x:c r="C8411" s="0" t="s">
        <x:v>182</x:v>
      </x:c>
      <x:c r="D8411" s="0" t="s">
        <x:v>183</x:v>
      </x:c>
      <x:c r="E8411" s="0" t="s">
        <x:v>148</x:v>
      </x:c>
      <x:c r="F8411" s="0" t="s">
        <x:v>149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414</x:v>
      </x:c>
    </x:row>
    <x:row r="8412" spans="1:12">
      <x:c r="A8412" s="0" t="s">
        <x:v>2</x:v>
      </x:c>
      <x:c r="B8412" s="0" t="s">
        <x:v>4</x:v>
      </x:c>
      <x:c r="C8412" s="0" t="s">
        <x:v>182</x:v>
      </x:c>
      <x:c r="D8412" s="0" t="s">
        <x:v>183</x:v>
      </x:c>
      <x:c r="E8412" s="0" t="s">
        <x:v>148</x:v>
      </x:c>
      <x:c r="F8412" s="0" t="s">
        <x:v>149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117</x:v>
      </x:c>
    </x:row>
    <x:row r="8413" spans="1:12">
      <x:c r="A8413" s="0" t="s">
        <x:v>2</x:v>
      </x:c>
      <x:c r="B8413" s="0" t="s">
        <x:v>4</x:v>
      </x:c>
      <x:c r="C8413" s="0" t="s">
        <x:v>182</x:v>
      </x:c>
      <x:c r="D8413" s="0" t="s">
        <x:v>183</x:v>
      </x:c>
      <x:c r="E8413" s="0" t="s">
        <x:v>148</x:v>
      </x:c>
      <x:c r="F8413" s="0" t="s">
        <x:v>149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179</x:v>
      </x:c>
    </x:row>
    <x:row r="8414" spans="1:12">
      <x:c r="A8414" s="0" t="s">
        <x:v>2</x:v>
      </x:c>
      <x:c r="B8414" s="0" t="s">
        <x:v>4</x:v>
      </x:c>
      <x:c r="C8414" s="0" t="s">
        <x:v>182</x:v>
      </x:c>
      <x:c r="D8414" s="0" t="s">
        <x:v>183</x:v>
      </x:c>
      <x:c r="E8414" s="0" t="s">
        <x:v>148</x:v>
      </x:c>
      <x:c r="F8414" s="0" t="s">
        <x:v>149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178</x:v>
      </x:c>
    </x:row>
    <x:row r="8415" spans="1:12">
      <x:c r="A8415" s="0" t="s">
        <x:v>2</x:v>
      </x:c>
      <x:c r="B8415" s="0" t="s">
        <x:v>4</x:v>
      </x:c>
      <x:c r="C8415" s="0" t="s">
        <x:v>182</x:v>
      </x:c>
      <x:c r="D8415" s="0" t="s">
        <x:v>183</x:v>
      </x:c>
      <x:c r="E8415" s="0" t="s">
        <x:v>148</x:v>
      </x:c>
      <x:c r="F8415" s="0" t="s">
        <x:v>149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63</x:v>
      </x:c>
    </x:row>
    <x:row r="8416" spans="1:12">
      <x:c r="A8416" s="0" t="s">
        <x:v>2</x:v>
      </x:c>
      <x:c r="B8416" s="0" t="s">
        <x:v>4</x:v>
      </x:c>
      <x:c r="C8416" s="0" t="s">
        <x:v>182</x:v>
      </x:c>
      <x:c r="D8416" s="0" t="s">
        <x:v>183</x:v>
      </x:c>
      <x:c r="E8416" s="0" t="s">
        <x:v>148</x:v>
      </x:c>
      <x:c r="F8416" s="0" t="s">
        <x:v>149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22</x:v>
      </x:c>
    </x:row>
    <x:row r="8417" spans="1:12">
      <x:c r="A8417" s="0" t="s">
        <x:v>2</x:v>
      </x:c>
      <x:c r="B8417" s="0" t="s">
        <x:v>4</x:v>
      </x:c>
      <x:c r="C8417" s="0" t="s">
        <x:v>182</x:v>
      </x:c>
      <x:c r="D8417" s="0" t="s">
        <x:v>183</x:v>
      </x:c>
      <x:c r="E8417" s="0" t="s">
        <x:v>148</x:v>
      </x:c>
      <x:c r="F8417" s="0" t="s">
        <x:v>149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14</x:v>
      </x:c>
    </x:row>
    <x:row r="8418" spans="1:12">
      <x:c r="A8418" s="0" t="s">
        <x:v>2</x:v>
      </x:c>
      <x:c r="B8418" s="0" t="s">
        <x:v>4</x:v>
      </x:c>
      <x:c r="C8418" s="0" t="s">
        <x:v>182</x:v>
      </x:c>
      <x:c r="D8418" s="0" t="s">
        <x:v>183</x:v>
      </x:c>
      <x:c r="E8418" s="0" t="s">
        <x:v>148</x:v>
      </x:c>
      <x:c r="F8418" s="0" t="s">
        <x:v>149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71</x:v>
      </x:c>
    </x:row>
    <x:row r="8419" spans="1:12">
      <x:c r="A8419" s="0" t="s">
        <x:v>2</x:v>
      </x:c>
      <x:c r="B8419" s="0" t="s">
        <x:v>4</x:v>
      </x:c>
      <x:c r="C8419" s="0" t="s">
        <x:v>182</x:v>
      </x:c>
      <x:c r="D8419" s="0" t="s">
        <x:v>183</x:v>
      </x:c>
      <x:c r="E8419" s="0" t="s">
        <x:v>148</x:v>
      </x:c>
      <x:c r="F8419" s="0" t="s">
        <x:v>149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47</x:v>
      </x:c>
    </x:row>
    <x:row r="8420" spans="1:12">
      <x:c r="A8420" s="0" t="s">
        <x:v>2</x:v>
      </x:c>
      <x:c r="B8420" s="0" t="s">
        <x:v>4</x:v>
      </x:c>
      <x:c r="C8420" s="0" t="s">
        <x:v>182</x:v>
      </x:c>
      <x:c r="D8420" s="0" t="s">
        <x:v>183</x:v>
      </x:c>
      <x:c r="E8420" s="0" t="s">
        <x:v>148</x:v>
      </x:c>
      <x:c r="F8420" s="0" t="s">
        <x:v>149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37</x:v>
      </x:c>
    </x:row>
    <x:row r="8421" spans="1:12">
      <x:c r="A8421" s="0" t="s">
        <x:v>2</x:v>
      </x:c>
      <x:c r="B8421" s="0" t="s">
        <x:v>4</x:v>
      </x:c>
      <x:c r="C8421" s="0" t="s">
        <x:v>182</x:v>
      </x:c>
      <x:c r="D8421" s="0" t="s">
        <x:v>183</x:v>
      </x:c>
      <x:c r="E8421" s="0" t="s">
        <x:v>148</x:v>
      </x:c>
      <x:c r="F8421" s="0" t="s">
        <x:v>149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86</x:v>
      </x:c>
    </x:row>
    <x:row r="8422" spans="1:12">
      <x:c r="A8422" s="0" t="s">
        <x:v>2</x:v>
      </x:c>
      <x:c r="B8422" s="0" t="s">
        <x:v>4</x:v>
      </x:c>
      <x:c r="C8422" s="0" t="s">
        <x:v>182</x:v>
      </x:c>
      <x:c r="D8422" s="0" t="s">
        <x:v>183</x:v>
      </x:c>
      <x:c r="E8422" s="0" t="s">
        <x:v>148</x:v>
      </x:c>
      <x:c r="F8422" s="0" t="s">
        <x:v>149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52</x:v>
      </x:c>
    </x:row>
    <x:row r="8423" spans="1:12">
      <x:c r="A8423" s="0" t="s">
        <x:v>2</x:v>
      </x:c>
      <x:c r="B8423" s="0" t="s">
        <x:v>4</x:v>
      </x:c>
      <x:c r="C8423" s="0" t="s">
        <x:v>182</x:v>
      </x:c>
      <x:c r="D8423" s="0" t="s">
        <x:v>183</x:v>
      </x:c>
      <x:c r="E8423" s="0" t="s">
        <x:v>148</x:v>
      </x:c>
      <x:c r="F8423" s="0" t="s">
        <x:v>149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55</x:v>
      </x:c>
    </x:row>
    <x:row r="8424" spans="1:12">
      <x:c r="A8424" s="0" t="s">
        <x:v>2</x:v>
      </x:c>
      <x:c r="B8424" s="0" t="s">
        <x:v>4</x:v>
      </x:c>
      <x:c r="C8424" s="0" t="s">
        <x:v>182</x:v>
      </x:c>
      <x:c r="D8424" s="0" t="s">
        <x:v>183</x:v>
      </x:c>
      <x:c r="E8424" s="0" t="s">
        <x:v>148</x:v>
      </x:c>
      <x:c r="F8424" s="0" t="s">
        <x:v>149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1550</x:v>
      </x:c>
    </x:row>
    <x:row r="8425" spans="1:12">
      <x:c r="A8425" s="0" t="s">
        <x:v>2</x:v>
      </x:c>
      <x:c r="B8425" s="0" t="s">
        <x:v>4</x:v>
      </x:c>
      <x:c r="C8425" s="0" t="s">
        <x:v>182</x:v>
      </x:c>
      <x:c r="D8425" s="0" t="s">
        <x:v>183</x:v>
      </x:c>
      <x:c r="E8425" s="0" t="s">
        <x:v>148</x:v>
      </x:c>
      <x:c r="F8425" s="0" t="s">
        <x:v>149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127</x:v>
      </x:c>
    </x:row>
    <x:row r="8426" spans="1:12">
      <x:c r="A8426" s="0" t="s">
        <x:v>2</x:v>
      </x:c>
      <x:c r="B8426" s="0" t="s">
        <x:v>4</x:v>
      </x:c>
      <x:c r="C8426" s="0" t="s">
        <x:v>182</x:v>
      </x:c>
      <x:c r="D8426" s="0" t="s">
        <x:v>183</x:v>
      </x:c>
      <x:c r="E8426" s="0" t="s">
        <x:v>148</x:v>
      </x:c>
      <x:c r="F8426" s="0" t="s">
        <x:v>149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607</x:v>
      </x:c>
    </x:row>
    <x:row r="8427" spans="1:12">
      <x:c r="A8427" s="0" t="s">
        <x:v>2</x:v>
      </x:c>
      <x:c r="B8427" s="0" t="s">
        <x:v>4</x:v>
      </x:c>
      <x:c r="C8427" s="0" t="s">
        <x:v>182</x:v>
      </x:c>
      <x:c r="D8427" s="0" t="s">
        <x:v>183</x:v>
      </x:c>
      <x:c r="E8427" s="0" t="s">
        <x:v>148</x:v>
      </x:c>
      <x:c r="F8427" s="0" t="s">
        <x:v>149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423</x:v>
      </x:c>
    </x:row>
    <x:row r="8428" spans="1:12">
      <x:c r="A8428" s="0" t="s">
        <x:v>2</x:v>
      </x:c>
      <x:c r="B8428" s="0" t="s">
        <x:v>4</x:v>
      </x:c>
      <x:c r="C8428" s="0" t="s">
        <x:v>182</x:v>
      </x:c>
      <x:c r="D8428" s="0" t="s">
        <x:v>183</x:v>
      </x:c>
      <x:c r="E8428" s="0" t="s">
        <x:v>148</x:v>
      </x:c>
      <x:c r="F8428" s="0" t="s">
        <x:v>149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184</x:v>
      </x:c>
    </x:row>
    <x:row r="8429" spans="1:12">
      <x:c r="A8429" s="0" t="s">
        <x:v>2</x:v>
      </x:c>
      <x:c r="B8429" s="0" t="s">
        <x:v>4</x:v>
      </x:c>
      <x:c r="C8429" s="0" t="s">
        <x:v>182</x:v>
      </x:c>
      <x:c r="D8429" s="0" t="s">
        <x:v>183</x:v>
      </x:c>
      <x:c r="E8429" s="0" t="s">
        <x:v>148</x:v>
      </x:c>
      <x:c r="F8429" s="0" t="s">
        <x:v>149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173</x:v>
      </x:c>
    </x:row>
    <x:row r="8430" spans="1:12">
      <x:c r="A8430" s="0" t="s">
        <x:v>2</x:v>
      </x:c>
      <x:c r="B8430" s="0" t="s">
        <x:v>4</x:v>
      </x:c>
      <x:c r="C8430" s="0" t="s">
        <x:v>182</x:v>
      </x:c>
      <x:c r="D8430" s="0" t="s">
        <x:v>183</x:v>
      </x:c>
      <x:c r="E8430" s="0" t="s">
        <x:v>148</x:v>
      </x:c>
      <x:c r="F8430" s="0" t="s">
        <x:v>149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366</x:v>
      </x:c>
    </x:row>
    <x:row r="8431" spans="1:12">
      <x:c r="A8431" s="0" t="s">
        <x:v>2</x:v>
      </x:c>
      <x:c r="B8431" s="0" t="s">
        <x:v>4</x:v>
      </x:c>
      <x:c r="C8431" s="0" t="s">
        <x:v>182</x:v>
      </x:c>
      <x:c r="D8431" s="0" t="s">
        <x:v>183</x:v>
      </x:c>
      <x:c r="E8431" s="0" t="s">
        <x:v>148</x:v>
      </x:c>
      <x:c r="F8431" s="0" t="s">
        <x:v>149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140</x:v>
      </x:c>
    </x:row>
    <x:row r="8432" spans="1:12">
      <x:c r="A8432" s="0" t="s">
        <x:v>2</x:v>
      </x:c>
      <x:c r="B8432" s="0" t="s">
        <x:v>4</x:v>
      </x:c>
      <x:c r="C8432" s="0" t="s">
        <x:v>182</x:v>
      </x:c>
      <x:c r="D8432" s="0" t="s">
        <x:v>183</x:v>
      </x:c>
      <x:c r="E8432" s="0" t="s">
        <x:v>148</x:v>
      </x:c>
      <x:c r="F8432" s="0" t="s">
        <x:v>149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226</x:v>
      </x:c>
    </x:row>
    <x:row r="8433" spans="1:12">
      <x:c r="A8433" s="0" t="s">
        <x:v>2</x:v>
      </x:c>
      <x:c r="B8433" s="0" t="s">
        <x:v>4</x:v>
      </x:c>
      <x:c r="C8433" s="0" t="s">
        <x:v>182</x:v>
      </x:c>
      <x:c r="D8433" s="0" t="s">
        <x:v>183</x:v>
      </x:c>
      <x:c r="E8433" s="0" t="s">
        <x:v>148</x:v>
      </x:c>
      <x:c r="F8433" s="0" t="s">
        <x:v>149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32</x:v>
      </x:c>
    </x:row>
    <x:row r="8434" spans="1:12">
      <x:c r="A8434" s="0" t="s">
        <x:v>2</x:v>
      </x:c>
      <x:c r="B8434" s="0" t="s">
        <x:v>4</x:v>
      </x:c>
      <x:c r="C8434" s="0" t="s">
        <x:v>182</x:v>
      </x:c>
      <x:c r="D8434" s="0" t="s">
        <x:v>183</x:v>
      </x:c>
      <x:c r="E8434" s="0" t="s">
        <x:v>148</x:v>
      </x:c>
      <x:c r="F8434" s="0" t="s">
        <x:v>149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58</x:v>
      </x:c>
    </x:row>
    <x:row r="8435" spans="1:12">
      <x:c r="A8435" s="0" t="s">
        <x:v>2</x:v>
      </x:c>
      <x:c r="B8435" s="0" t="s">
        <x:v>4</x:v>
      </x:c>
      <x:c r="C8435" s="0" t="s">
        <x:v>182</x:v>
      </x:c>
      <x:c r="D8435" s="0" t="s">
        <x:v>183</x:v>
      </x:c>
      <x:c r="E8435" s="0" t="s">
        <x:v>148</x:v>
      </x:c>
      <x:c r="F8435" s="0" t="s">
        <x:v>149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187</x:v>
      </x:c>
    </x:row>
    <x:row r="8436" spans="1:12">
      <x:c r="A8436" s="0" t="s">
        <x:v>2</x:v>
      </x:c>
      <x:c r="B8436" s="0" t="s">
        <x:v>4</x:v>
      </x:c>
      <x:c r="C8436" s="0" t="s">
        <x:v>182</x:v>
      </x:c>
      <x:c r="D8436" s="0" t="s">
        <x:v>183</x:v>
      </x:c>
      <x:c r="E8436" s="0" t="s">
        <x:v>148</x:v>
      </x:c>
      <x:c r="F8436" s="0" t="s">
        <x:v>149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132</x:v>
      </x:c>
    </x:row>
    <x:row r="8437" spans="1:12">
      <x:c r="A8437" s="0" t="s">
        <x:v>2</x:v>
      </x:c>
      <x:c r="B8437" s="0" t="s">
        <x:v>4</x:v>
      </x:c>
      <x:c r="C8437" s="0" t="s">
        <x:v>182</x:v>
      </x:c>
      <x:c r="D8437" s="0" t="s">
        <x:v>183</x:v>
      </x:c>
      <x:c r="E8437" s="0" t="s">
        <x:v>148</x:v>
      </x:c>
      <x:c r="F8437" s="0" t="s">
        <x:v>149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55</x:v>
      </x:c>
    </x:row>
    <x:row r="8438" spans="1:12">
      <x:c r="A8438" s="0" t="s">
        <x:v>2</x:v>
      </x:c>
      <x:c r="B8438" s="0" t="s">
        <x:v>4</x:v>
      </x:c>
      <x:c r="C8438" s="0" t="s">
        <x:v>182</x:v>
      </x:c>
      <x:c r="D8438" s="0" t="s">
        <x:v>183</x:v>
      </x:c>
      <x:c r="E8438" s="0" t="s">
        <x:v>148</x:v>
      </x:c>
      <x:c r="F8438" s="0" t="s">
        <x:v>149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845</x:v>
      </x:c>
    </x:row>
    <x:row r="8439" spans="1:12">
      <x:c r="A8439" s="0" t="s">
        <x:v>2</x:v>
      </x:c>
      <x:c r="B8439" s="0" t="s">
        <x:v>4</x:v>
      </x:c>
      <x:c r="C8439" s="0" t="s">
        <x:v>182</x:v>
      </x:c>
      <x:c r="D8439" s="0" t="s">
        <x:v>183</x:v>
      </x:c>
      <x:c r="E8439" s="0" t="s">
        <x:v>148</x:v>
      </x:c>
      <x:c r="F8439" s="0" t="s">
        <x:v>149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600</x:v>
      </x:c>
    </x:row>
    <x:row r="8440" spans="1:12">
      <x:c r="A8440" s="0" t="s">
        <x:v>2</x:v>
      </x:c>
      <x:c r="B8440" s="0" t="s">
        <x:v>4</x:v>
      </x:c>
      <x:c r="C8440" s="0" t="s">
        <x:v>182</x:v>
      </x:c>
      <x:c r="D8440" s="0" t="s">
        <x:v>183</x:v>
      </x:c>
      <x:c r="E8440" s="0" t="s">
        <x:v>148</x:v>
      </x:c>
      <x:c r="F8440" s="0" t="s">
        <x:v>149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507</x:v>
      </x:c>
    </x:row>
    <x:row r="8441" spans="1:12">
      <x:c r="A8441" s="0" t="s">
        <x:v>2</x:v>
      </x:c>
      <x:c r="B8441" s="0" t="s">
        <x:v>4</x:v>
      </x:c>
      <x:c r="C8441" s="0" t="s">
        <x:v>182</x:v>
      </x:c>
      <x:c r="D8441" s="0" t="s">
        <x:v>183</x:v>
      </x:c>
      <x:c r="E8441" s="0" t="s">
        <x:v>148</x:v>
      </x:c>
      <x:c r="F8441" s="0" t="s">
        <x:v>149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93</x:v>
      </x:c>
    </x:row>
    <x:row r="8442" spans="1:12">
      <x:c r="A8442" s="0" t="s">
        <x:v>2</x:v>
      </x:c>
      <x:c r="B8442" s="0" t="s">
        <x:v>4</x:v>
      </x:c>
      <x:c r="C8442" s="0" t="s">
        <x:v>182</x:v>
      </x:c>
      <x:c r="D8442" s="0" t="s">
        <x:v>183</x:v>
      </x:c>
      <x:c r="E8442" s="0" t="s">
        <x:v>148</x:v>
      </x:c>
      <x:c r="F8442" s="0" t="s">
        <x:v>149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12</x:v>
      </x:c>
    </x:row>
    <x:row r="8443" spans="1:12">
      <x:c r="A8443" s="0" t="s">
        <x:v>2</x:v>
      </x:c>
      <x:c r="B8443" s="0" t="s">
        <x:v>4</x:v>
      </x:c>
      <x:c r="C8443" s="0" t="s">
        <x:v>182</x:v>
      </x:c>
      <x:c r="D8443" s="0" t="s">
        <x:v>183</x:v>
      </x:c>
      <x:c r="E8443" s="0" t="s">
        <x:v>148</x:v>
      </x:c>
      <x:c r="F8443" s="0" t="s">
        <x:v>149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76</x:v>
      </x:c>
    </x:row>
    <x:row r="8444" spans="1:12">
      <x:c r="A8444" s="0" t="s">
        <x:v>2</x:v>
      </x:c>
      <x:c r="B8444" s="0" t="s">
        <x:v>4</x:v>
      </x:c>
      <x:c r="C8444" s="0" t="s">
        <x:v>182</x:v>
      </x:c>
      <x:c r="D8444" s="0" t="s">
        <x:v>183</x:v>
      </x:c>
      <x:c r="E8444" s="0" t="s">
        <x:v>148</x:v>
      </x:c>
      <x:c r="F8444" s="0" t="s">
        <x:v>149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30</x:v>
      </x:c>
    </x:row>
    <x:row r="8445" spans="1:12">
      <x:c r="A8445" s="0" t="s">
        <x:v>2</x:v>
      </x:c>
      <x:c r="B8445" s="0" t="s">
        <x:v>4</x:v>
      </x:c>
      <x:c r="C8445" s="0" t="s">
        <x:v>182</x:v>
      </x:c>
      <x:c r="D8445" s="0" t="s">
        <x:v>183</x:v>
      </x:c>
      <x:c r="E8445" s="0" t="s">
        <x:v>148</x:v>
      </x:c>
      <x:c r="F8445" s="0" t="s">
        <x:v>149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127</x:v>
      </x:c>
    </x:row>
    <x:row r="8446" spans="1:12">
      <x:c r="A8446" s="0" t="s">
        <x:v>2</x:v>
      </x:c>
      <x:c r="B8446" s="0" t="s">
        <x:v>4</x:v>
      </x:c>
      <x:c r="C8446" s="0" t="s">
        <x:v>182</x:v>
      </x:c>
      <x:c r="D8446" s="0" t="s">
        <x:v>183</x:v>
      </x:c>
      <x:c r="E8446" s="0" t="s">
        <x:v>148</x:v>
      </x:c>
      <x:c r="F8446" s="0" t="s">
        <x:v>149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157</x:v>
      </x:c>
    </x:row>
    <x:row r="8447" spans="1:12">
      <x:c r="A8447" s="0" t="s">
        <x:v>2</x:v>
      </x:c>
      <x:c r="B8447" s="0" t="s">
        <x:v>4</x:v>
      </x:c>
      <x:c r="C8447" s="0" t="s">
        <x:v>182</x:v>
      </x:c>
      <x:c r="D8447" s="0" t="s">
        <x:v>183</x:v>
      </x:c>
      <x:c r="E8447" s="0" t="s">
        <x:v>148</x:v>
      </x:c>
      <x:c r="F8447" s="0" t="s">
        <x:v>149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17</x:v>
      </x:c>
    </x:row>
    <x:row r="8448" spans="1:12">
      <x:c r="A8448" s="0" t="s">
        <x:v>2</x:v>
      </x:c>
      <x:c r="B8448" s="0" t="s">
        <x:v>4</x:v>
      </x:c>
      <x:c r="C8448" s="0" t="s">
        <x:v>182</x:v>
      </x:c>
      <x:c r="D8448" s="0" t="s">
        <x:v>183</x:v>
      </x:c>
      <x:c r="E8448" s="0" t="s">
        <x:v>148</x:v>
      </x:c>
      <x:c r="F8448" s="0" t="s">
        <x:v>149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120</x:v>
      </x:c>
    </x:row>
    <x:row r="8449" spans="1:12">
      <x:c r="A8449" s="0" t="s">
        <x:v>2</x:v>
      </x:c>
      <x:c r="B8449" s="0" t="s">
        <x:v>4</x:v>
      </x:c>
      <x:c r="C8449" s="0" t="s">
        <x:v>182</x:v>
      </x:c>
      <x:c r="D8449" s="0" t="s">
        <x:v>183</x:v>
      </x:c>
      <x:c r="E8449" s="0" t="s">
        <x:v>148</x:v>
      </x:c>
      <x:c r="F8449" s="0" t="s">
        <x:v>149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20</x:v>
      </x:c>
    </x:row>
    <x:row r="8450" spans="1:12">
      <x:c r="A8450" s="0" t="s">
        <x:v>2</x:v>
      </x:c>
      <x:c r="B8450" s="0" t="s">
        <x:v>4</x:v>
      </x:c>
      <x:c r="C8450" s="0" t="s">
        <x:v>182</x:v>
      </x:c>
      <x:c r="D8450" s="0" t="s">
        <x:v>183</x:v>
      </x:c>
      <x:c r="E8450" s="0" t="s">
        <x:v>150</x:v>
      </x:c>
      <x:c r="F8450" s="0" t="s">
        <x:v>151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2263</x:v>
      </x:c>
    </x:row>
    <x:row r="8451" spans="1:12">
      <x:c r="A8451" s="0" t="s">
        <x:v>2</x:v>
      </x:c>
      <x:c r="B8451" s="0" t="s">
        <x:v>4</x:v>
      </x:c>
      <x:c r="C8451" s="0" t="s">
        <x:v>182</x:v>
      </x:c>
      <x:c r="D8451" s="0" t="s">
        <x:v>183</x:v>
      </x:c>
      <x:c r="E8451" s="0" t="s">
        <x:v>150</x:v>
      </x:c>
      <x:c r="F8451" s="0" t="s">
        <x:v>151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1036</x:v>
      </x:c>
    </x:row>
    <x:row r="8452" spans="1:12">
      <x:c r="A8452" s="0" t="s">
        <x:v>2</x:v>
      </x:c>
      <x:c r="B8452" s="0" t="s">
        <x:v>4</x:v>
      </x:c>
      <x:c r="C8452" s="0" t="s">
        <x:v>182</x:v>
      </x:c>
      <x:c r="D8452" s="0" t="s">
        <x:v>183</x:v>
      </x:c>
      <x:c r="E8452" s="0" t="s">
        <x:v>150</x:v>
      </x:c>
      <x:c r="F8452" s="0" t="s">
        <x:v>151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22</x:v>
      </x:c>
    </x:row>
    <x:row r="8453" spans="1:12">
      <x:c r="A8453" s="0" t="s">
        <x:v>2</x:v>
      </x:c>
      <x:c r="B8453" s="0" t="s">
        <x:v>4</x:v>
      </x:c>
      <x:c r="C8453" s="0" t="s">
        <x:v>182</x:v>
      </x:c>
      <x:c r="D8453" s="0" t="s">
        <x:v>183</x:v>
      </x:c>
      <x:c r="E8453" s="0" t="s">
        <x:v>150</x:v>
      </x:c>
      <x:c r="F8453" s="0" t="s">
        <x:v>151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714</x:v>
      </x:c>
    </x:row>
    <x:row r="8454" spans="1:12">
      <x:c r="A8454" s="0" t="s">
        <x:v>2</x:v>
      </x:c>
      <x:c r="B8454" s="0" t="s">
        <x:v>4</x:v>
      </x:c>
      <x:c r="C8454" s="0" t="s">
        <x:v>182</x:v>
      </x:c>
      <x:c r="D8454" s="0" t="s">
        <x:v>183</x:v>
      </x:c>
      <x:c r="E8454" s="0" t="s">
        <x:v>150</x:v>
      </x:c>
      <x:c r="F8454" s="0" t="s">
        <x:v>151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510</x:v>
      </x:c>
    </x:row>
    <x:row r="8455" spans="1:12">
      <x:c r="A8455" s="0" t="s">
        <x:v>2</x:v>
      </x:c>
      <x:c r="B8455" s="0" t="s">
        <x:v>4</x:v>
      </x:c>
      <x:c r="C8455" s="0" t="s">
        <x:v>182</x:v>
      </x:c>
      <x:c r="D8455" s="0" t="s">
        <x:v>183</x:v>
      </x:c>
      <x:c r="E8455" s="0" t="s">
        <x:v>150</x:v>
      </x:c>
      <x:c r="F8455" s="0" t="s">
        <x:v>151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105</x:v>
      </x:c>
    </x:row>
    <x:row r="8456" spans="1:12">
      <x:c r="A8456" s="0" t="s">
        <x:v>2</x:v>
      </x:c>
      <x:c r="B8456" s="0" t="s">
        <x:v>4</x:v>
      </x:c>
      <x:c r="C8456" s="0" t="s">
        <x:v>182</x:v>
      </x:c>
      <x:c r="D8456" s="0" t="s">
        <x:v>183</x:v>
      </x:c>
      <x:c r="E8456" s="0" t="s">
        <x:v>150</x:v>
      </x:c>
      <x:c r="F8456" s="0" t="s">
        <x:v>151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41</x:v>
      </x:c>
    </x:row>
    <x:row r="8457" spans="1:12">
      <x:c r="A8457" s="0" t="s">
        <x:v>2</x:v>
      </x:c>
      <x:c r="B8457" s="0" t="s">
        <x:v>4</x:v>
      </x:c>
      <x:c r="C8457" s="0" t="s">
        <x:v>182</x:v>
      </x:c>
      <x:c r="D8457" s="0" t="s">
        <x:v>183</x:v>
      </x:c>
      <x:c r="E8457" s="0" t="s">
        <x:v>150</x:v>
      </x:c>
      <x:c r="F8457" s="0" t="s">
        <x:v>151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58</x:v>
      </x:c>
    </x:row>
    <x:row r="8458" spans="1:12">
      <x:c r="A8458" s="0" t="s">
        <x:v>2</x:v>
      </x:c>
      <x:c r="B8458" s="0" t="s">
        <x:v>4</x:v>
      </x:c>
      <x:c r="C8458" s="0" t="s">
        <x:v>182</x:v>
      </x:c>
      <x:c r="D8458" s="0" t="s">
        <x:v>183</x:v>
      </x:c>
      <x:c r="E8458" s="0" t="s">
        <x:v>150</x:v>
      </x:c>
      <x:c r="F8458" s="0" t="s">
        <x:v>151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110</x:v>
      </x:c>
    </x:row>
    <x:row r="8459" spans="1:12">
      <x:c r="A8459" s="0" t="s">
        <x:v>2</x:v>
      </x:c>
      <x:c r="B8459" s="0" t="s">
        <x:v>4</x:v>
      </x:c>
      <x:c r="C8459" s="0" t="s">
        <x:v>182</x:v>
      </x:c>
      <x:c r="D8459" s="0" t="s">
        <x:v>183</x:v>
      </x:c>
      <x:c r="E8459" s="0" t="s">
        <x:v>150</x:v>
      </x:c>
      <x:c r="F8459" s="0" t="s">
        <x:v>151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19</x:v>
      </x:c>
    </x:row>
    <x:row r="8460" spans="1:12">
      <x:c r="A8460" s="0" t="s">
        <x:v>2</x:v>
      </x:c>
      <x:c r="B8460" s="0" t="s">
        <x:v>4</x:v>
      </x:c>
      <x:c r="C8460" s="0" t="s">
        <x:v>182</x:v>
      </x:c>
      <x:c r="D8460" s="0" t="s">
        <x:v>183</x:v>
      </x:c>
      <x:c r="E8460" s="0" t="s">
        <x:v>150</x:v>
      </x:c>
      <x:c r="F8460" s="0" t="s">
        <x:v>151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9</x:v>
      </x:c>
    </x:row>
    <x:row r="8461" spans="1:12">
      <x:c r="A8461" s="0" t="s">
        <x:v>2</x:v>
      </x:c>
      <x:c r="B8461" s="0" t="s">
        <x:v>4</x:v>
      </x:c>
      <x:c r="C8461" s="0" t="s">
        <x:v>182</x:v>
      </x:c>
      <x:c r="D8461" s="0" t="s">
        <x:v>183</x:v>
      </x:c>
      <x:c r="E8461" s="0" t="s">
        <x:v>150</x:v>
      </x:c>
      <x:c r="F8461" s="0" t="s">
        <x:v>151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5</x:v>
      </x:c>
    </x:row>
    <x:row r="8462" spans="1:12">
      <x:c r="A8462" s="0" t="s">
        <x:v>2</x:v>
      </x:c>
      <x:c r="B8462" s="0" t="s">
        <x:v>4</x:v>
      </x:c>
      <x:c r="C8462" s="0" t="s">
        <x:v>182</x:v>
      </x:c>
      <x:c r="D8462" s="0" t="s">
        <x:v>183</x:v>
      </x:c>
      <x:c r="E8462" s="0" t="s">
        <x:v>150</x:v>
      </x:c>
      <x:c r="F8462" s="0" t="s">
        <x:v>151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43</x:v>
      </x:c>
    </x:row>
    <x:row r="8463" spans="1:12">
      <x:c r="A8463" s="0" t="s">
        <x:v>2</x:v>
      </x:c>
      <x:c r="B8463" s="0" t="s">
        <x:v>4</x:v>
      </x:c>
      <x:c r="C8463" s="0" t="s">
        <x:v>182</x:v>
      </x:c>
      <x:c r="D8463" s="0" t="s">
        <x:v>183</x:v>
      </x:c>
      <x:c r="E8463" s="0" t="s">
        <x:v>150</x:v>
      </x:c>
      <x:c r="F8463" s="0" t="s">
        <x:v>151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20</x:v>
      </x:c>
    </x:row>
    <x:row r="8464" spans="1:12">
      <x:c r="A8464" s="0" t="s">
        <x:v>2</x:v>
      </x:c>
      <x:c r="B8464" s="0" t="s">
        <x:v>4</x:v>
      </x:c>
      <x:c r="C8464" s="0" t="s">
        <x:v>182</x:v>
      </x:c>
      <x:c r="D8464" s="0" t="s">
        <x:v>183</x:v>
      </x:c>
      <x:c r="E8464" s="0" t="s">
        <x:v>150</x:v>
      </x:c>
      <x:c r="F8464" s="0" t="s">
        <x:v>151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8</x:v>
      </x:c>
    </x:row>
    <x:row r="8465" spans="1:12">
      <x:c r="A8465" s="0" t="s">
        <x:v>2</x:v>
      </x:c>
      <x:c r="B8465" s="0" t="s">
        <x:v>4</x:v>
      </x:c>
      <x:c r="C8465" s="0" t="s">
        <x:v>182</x:v>
      </x:c>
      <x:c r="D8465" s="0" t="s">
        <x:v>183</x:v>
      </x:c>
      <x:c r="E8465" s="0" t="s">
        <x:v>150</x:v>
      </x:c>
      <x:c r="F8465" s="0" t="s">
        <x:v>151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47</x:v>
      </x:c>
    </x:row>
    <x:row r="8466" spans="1:12">
      <x:c r="A8466" s="0" t="s">
        <x:v>2</x:v>
      </x:c>
      <x:c r="B8466" s="0" t="s">
        <x:v>4</x:v>
      </x:c>
      <x:c r="C8466" s="0" t="s">
        <x:v>182</x:v>
      </x:c>
      <x:c r="D8466" s="0" t="s">
        <x:v>183</x:v>
      </x:c>
      <x:c r="E8466" s="0" t="s">
        <x:v>150</x:v>
      </x:c>
      <x:c r="F8466" s="0" t="s">
        <x:v>151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20</x:v>
      </x:c>
    </x:row>
    <x:row r="8467" spans="1:12">
      <x:c r="A8467" s="0" t="s">
        <x:v>2</x:v>
      </x:c>
      <x:c r="B8467" s="0" t="s">
        <x:v>4</x:v>
      </x:c>
      <x:c r="C8467" s="0" t="s">
        <x:v>182</x:v>
      </x:c>
      <x:c r="D8467" s="0" t="s">
        <x:v>183</x:v>
      </x:c>
      <x:c r="E8467" s="0" t="s">
        <x:v>150</x:v>
      </x:c>
      <x:c r="F8467" s="0" t="s">
        <x:v>151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19</x:v>
      </x:c>
    </x:row>
    <x:row r="8468" spans="1:12">
      <x:c r="A8468" s="0" t="s">
        <x:v>2</x:v>
      </x:c>
      <x:c r="B8468" s="0" t="s">
        <x:v>4</x:v>
      </x:c>
      <x:c r="C8468" s="0" t="s">
        <x:v>182</x:v>
      </x:c>
      <x:c r="D8468" s="0" t="s">
        <x:v>183</x:v>
      </x:c>
      <x:c r="E8468" s="0" t="s">
        <x:v>150</x:v>
      </x:c>
      <x:c r="F8468" s="0" t="s">
        <x:v>151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756</x:v>
      </x:c>
    </x:row>
    <x:row r="8469" spans="1:12">
      <x:c r="A8469" s="0" t="s">
        <x:v>2</x:v>
      </x:c>
      <x:c r="B8469" s="0" t="s">
        <x:v>4</x:v>
      </x:c>
      <x:c r="C8469" s="0" t="s">
        <x:v>182</x:v>
      </x:c>
      <x:c r="D8469" s="0" t="s">
        <x:v>183</x:v>
      </x:c>
      <x:c r="E8469" s="0" t="s">
        <x:v>150</x:v>
      </x:c>
      <x:c r="F8469" s="0" t="s">
        <x:v>151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53</x:v>
      </x:c>
    </x:row>
    <x:row r="8470" spans="1:12">
      <x:c r="A8470" s="0" t="s">
        <x:v>2</x:v>
      </x:c>
      <x:c r="B8470" s="0" t="s">
        <x:v>4</x:v>
      </x:c>
      <x:c r="C8470" s="0" t="s">
        <x:v>182</x:v>
      </x:c>
      <x:c r="D8470" s="0" t="s">
        <x:v>183</x:v>
      </x:c>
      <x:c r="E8470" s="0" t="s">
        <x:v>150</x:v>
      </x:c>
      <x:c r="F8470" s="0" t="s">
        <x:v>151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314</x:v>
      </x:c>
    </x:row>
    <x:row r="8471" spans="1:12">
      <x:c r="A8471" s="0" t="s">
        <x:v>2</x:v>
      </x:c>
      <x:c r="B8471" s="0" t="s">
        <x:v>4</x:v>
      </x:c>
      <x:c r="C8471" s="0" t="s">
        <x:v>182</x:v>
      </x:c>
      <x:c r="D8471" s="0" t="s">
        <x:v>183</x:v>
      </x:c>
      <x:c r="E8471" s="0" t="s">
        <x:v>150</x:v>
      </x:c>
      <x:c r="F8471" s="0" t="s">
        <x:v>151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217</x:v>
      </x:c>
    </x:row>
    <x:row r="8472" spans="1:12">
      <x:c r="A8472" s="0" t="s">
        <x:v>2</x:v>
      </x:c>
      <x:c r="B8472" s="0" t="s">
        <x:v>4</x:v>
      </x:c>
      <x:c r="C8472" s="0" t="s">
        <x:v>182</x:v>
      </x:c>
      <x:c r="D8472" s="0" t="s">
        <x:v>183</x:v>
      </x:c>
      <x:c r="E8472" s="0" t="s">
        <x:v>150</x:v>
      </x:c>
      <x:c r="F8472" s="0" t="s">
        <x:v>151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97</x:v>
      </x:c>
    </x:row>
    <x:row r="8473" spans="1:12">
      <x:c r="A8473" s="0" t="s">
        <x:v>2</x:v>
      </x:c>
      <x:c r="B8473" s="0" t="s">
        <x:v>4</x:v>
      </x:c>
      <x:c r="C8473" s="0" t="s">
        <x:v>182</x:v>
      </x:c>
      <x:c r="D8473" s="0" t="s">
        <x:v>183</x:v>
      </x:c>
      <x:c r="E8473" s="0" t="s">
        <x:v>150</x:v>
      </x:c>
      <x:c r="F8473" s="0" t="s">
        <x:v>151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60</x:v>
      </x:c>
    </x:row>
    <x:row r="8474" spans="1:12">
      <x:c r="A8474" s="0" t="s">
        <x:v>2</x:v>
      </x:c>
      <x:c r="B8474" s="0" t="s">
        <x:v>4</x:v>
      </x:c>
      <x:c r="C8474" s="0" t="s">
        <x:v>182</x:v>
      </x:c>
      <x:c r="D8474" s="0" t="s">
        <x:v>183</x:v>
      </x:c>
      <x:c r="E8474" s="0" t="s">
        <x:v>150</x:v>
      </x:c>
      <x:c r="F8474" s="0" t="s">
        <x:v>151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222</x:v>
      </x:c>
    </x:row>
    <x:row r="8475" spans="1:12">
      <x:c r="A8475" s="0" t="s">
        <x:v>2</x:v>
      </x:c>
      <x:c r="B8475" s="0" t="s">
        <x:v>4</x:v>
      </x:c>
      <x:c r="C8475" s="0" t="s">
        <x:v>182</x:v>
      </x:c>
      <x:c r="D8475" s="0" t="s">
        <x:v>183</x:v>
      </x:c>
      <x:c r="E8475" s="0" t="s">
        <x:v>150</x:v>
      </x:c>
      <x:c r="F8475" s="0" t="s">
        <x:v>151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49</x:v>
      </x:c>
    </x:row>
    <x:row r="8476" spans="1:12">
      <x:c r="A8476" s="0" t="s">
        <x:v>2</x:v>
      </x:c>
      <x:c r="B8476" s="0" t="s">
        <x:v>4</x:v>
      </x:c>
      <x:c r="C8476" s="0" t="s">
        <x:v>182</x:v>
      </x:c>
      <x:c r="D8476" s="0" t="s">
        <x:v>183</x:v>
      </x:c>
      <x:c r="E8476" s="0" t="s">
        <x:v>150</x:v>
      </x:c>
      <x:c r="F8476" s="0" t="s">
        <x:v>151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173</x:v>
      </x:c>
    </x:row>
    <x:row r="8477" spans="1:12">
      <x:c r="A8477" s="0" t="s">
        <x:v>2</x:v>
      </x:c>
      <x:c r="B8477" s="0" t="s">
        <x:v>4</x:v>
      </x:c>
      <x:c r="C8477" s="0" t="s">
        <x:v>182</x:v>
      </x:c>
      <x:c r="D8477" s="0" t="s">
        <x:v>183</x:v>
      </x:c>
      <x:c r="E8477" s="0" t="s">
        <x:v>150</x:v>
      </x:c>
      <x:c r="F8477" s="0" t="s">
        <x:v>151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14</x:v>
      </x:c>
    </x:row>
    <x:row r="8478" spans="1:12">
      <x:c r="A8478" s="0" t="s">
        <x:v>2</x:v>
      </x:c>
      <x:c r="B8478" s="0" t="s">
        <x:v>4</x:v>
      </x:c>
      <x:c r="C8478" s="0" t="s">
        <x:v>182</x:v>
      </x:c>
      <x:c r="D8478" s="0" t="s">
        <x:v>183</x:v>
      </x:c>
      <x:c r="E8478" s="0" t="s">
        <x:v>150</x:v>
      </x:c>
      <x:c r="F8478" s="0" t="s">
        <x:v>151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16</x:v>
      </x:c>
    </x:row>
    <x:row r="8479" spans="1:12">
      <x:c r="A8479" s="0" t="s">
        <x:v>2</x:v>
      </x:c>
      <x:c r="B8479" s="0" t="s">
        <x:v>4</x:v>
      </x:c>
      <x:c r="C8479" s="0" t="s">
        <x:v>182</x:v>
      </x:c>
      <x:c r="D8479" s="0" t="s">
        <x:v>183</x:v>
      </x:c>
      <x:c r="E8479" s="0" t="s">
        <x:v>150</x:v>
      </x:c>
      <x:c r="F8479" s="0" t="s">
        <x:v>151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77</x:v>
      </x:c>
    </x:row>
    <x:row r="8480" spans="1:12">
      <x:c r="A8480" s="0" t="s">
        <x:v>2</x:v>
      </x:c>
      <x:c r="B8480" s="0" t="s">
        <x:v>4</x:v>
      </x:c>
      <x:c r="C8480" s="0" t="s">
        <x:v>182</x:v>
      </x:c>
      <x:c r="D8480" s="0" t="s">
        <x:v>183</x:v>
      </x:c>
      <x:c r="E8480" s="0" t="s">
        <x:v>150</x:v>
      </x:c>
      <x:c r="F8480" s="0" t="s">
        <x:v>151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58</x:v>
      </x:c>
    </x:row>
    <x:row r="8481" spans="1:12">
      <x:c r="A8481" s="0" t="s">
        <x:v>2</x:v>
      </x:c>
      <x:c r="B8481" s="0" t="s">
        <x:v>4</x:v>
      </x:c>
      <x:c r="C8481" s="0" t="s">
        <x:v>182</x:v>
      </x:c>
      <x:c r="D8481" s="0" t="s">
        <x:v>183</x:v>
      </x:c>
      <x:c r="E8481" s="0" t="s">
        <x:v>150</x:v>
      </x:c>
      <x:c r="F8481" s="0" t="s">
        <x:v>151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19</x:v>
      </x:c>
    </x:row>
    <x:row r="8482" spans="1:12">
      <x:c r="A8482" s="0" t="s">
        <x:v>2</x:v>
      </x:c>
      <x:c r="B8482" s="0" t="s">
        <x:v>4</x:v>
      </x:c>
      <x:c r="C8482" s="0" t="s">
        <x:v>182</x:v>
      </x:c>
      <x:c r="D8482" s="0" t="s">
        <x:v>183</x:v>
      </x:c>
      <x:c r="E8482" s="0" t="s">
        <x:v>150</x:v>
      </x:c>
      <x:c r="F8482" s="0" t="s">
        <x:v>151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396</x:v>
      </x:c>
    </x:row>
    <x:row r="8483" spans="1:12">
      <x:c r="A8483" s="0" t="s">
        <x:v>2</x:v>
      </x:c>
      <x:c r="B8483" s="0" t="s">
        <x:v>4</x:v>
      </x:c>
      <x:c r="C8483" s="0" t="s">
        <x:v>182</x:v>
      </x:c>
      <x:c r="D8483" s="0" t="s">
        <x:v>183</x:v>
      </x:c>
      <x:c r="E8483" s="0" t="s">
        <x:v>150</x:v>
      </x:c>
      <x:c r="F8483" s="0" t="s">
        <x:v>151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288</x:v>
      </x:c>
    </x:row>
    <x:row r="8484" spans="1:12">
      <x:c r="A8484" s="0" t="s">
        <x:v>2</x:v>
      </x:c>
      <x:c r="B8484" s="0" t="s">
        <x:v>4</x:v>
      </x:c>
      <x:c r="C8484" s="0" t="s">
        <x:v>182</x:v>
      </x:c>
      <x:c r="D8484" s="0" t="s">
        <x:v>183</x:v>
      </x:c>
      <x:c r="E8484" s="0" t="s">
        <x:v>150</x:v>
      </x:c>
      <x:c r="F8484" s="0" t="s">
        <x:v>151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248</x:v>
      </x:c>
    </x:row>
    <x:row r="8485" spans="1:12">
      <x:c r="A8485" s="0" t="s">
        <x:v>2</x:v>
      </x:c>
      <x:c r="B8485" s="0" t="s">
        <x:v>4</x:v>
      </x:c>
      <x:c r="C8485" s="0" t="s">
        <x:v>182</x:v>
      </x:c>
      <x:c r="D8485" s="0" t="s">
        <x:v>183</x:v>
      </x:c>
      <x:c r="E8485" s="0" t="s">
        <x:v>150</x:v>
      </x:c>
      <x:c r="F8485" s="0" t="s">
        <x:v>151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40</x:v>
      </x:c>
    </x:row>
    <x:row r="8486" spans="1:12">
      <x:c r="A8486" s="0" t="s">
        <x:v>2</x:v>
      </x:c>
      <x:c r="B8486" s="0" t="s">
        <x:v>4</x:v>
      </x:c>
      <x:c r="C8486" s="0" t="s">
        <x:v>182</x:v>
      </x:c>
      <x:c r="D8486" s="0" t="s">
        <x:v>183</x:v>
      </x:c>
      <x:c r="E8486" s="0" t="s">
        <x:v>150</x:v>
      </x:c>
      <x:c r="F8486" s="0" t="s">
        <x:v>151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2</x:v>
      </x:c>
    </x:row>
    <x:row r="8487" spans="1:12">
      <x:c r="A8487" s="0" t="s">
        <x:v>2</x:v>
      </x:c>
      <x:c r="B8487" s="0" t="s">
        <x:v>4</x:v>
      </x:c>
      <x:c r="C8487" s="0" t="s">
        <x:v>182</x:v>
      </x:c>
      <x:c r="D8487" s="0" t="s">
        <x:v>183</x:v>
      </x:c>
      <x:c r="E8487" s="0" t="s">
        <x:v>150</x:v>
      </x:c>
      <x:c r="F8487" s="0" t="s">
        <x:v>151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28</x:v>
      </x:c>
    </x:row>
    <x:row r="8488" spans="1:12">
      <x:c r="A8488" s="0" t="s">
        <x:v>2</x:v>
      </x:c>
      <x:c r="B8488" s="0" t="s">
        <x:v>4</x:v>
      </x:c>
      <x:c r="C8488" s="0" t="s">
        <x:v>182</x:v>
      </x:c>
      <x:c r="D8488" s="0" t="s">
        <x:v>183</x:v>
      </x:c>
      <x:c r="E8488" s="0" t="s">
        <x:v>150</x:v>
      </x:c>
      <x:c r="F8488" s="0" t="s">
        <x:v>151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18</x:v>
      </x:c>
    </x:row>
    <x:row r="8489" spans="1:12">
      <x:c r="A8489" s="0" t="s">
        <x:v>2</x:v>
      </x:c>
      <x:c r="B8489" s="0" t="s">
        <x:v>4</x:v>
      </x:c>
      <x:c r="C8489" s="0" t="s">
        <x:v>182</x:v>
      </x:c>
      <x:c r="D8489" s="0" t="s">
        <x:v>183</x:v>
      </x:c>
      <x:c r="E8489" s="0" t="s">
        <x:v>150</x:v>
      </x:c>
      <x:c r="F8489" s="0" t="s">
        <x:v>151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60</x:v>
      </x:c>
    </x:row>
    <x:row r="8490" spans="1:12">
      <x:c r="A8490" s="0" t="s">
        <x:v>2</x:v>
      </x:c>
      <x:c r="B8490" s="0" t="s">
        <x:v>4</x:v>
      </x:c>
      <x:c r="C8490" s="0" t="s">
        <x:v>182</x:v>
      </x:c>
      <x:c r="D8490" s="0" t="s">
        <x:v>183</x:v>
      </x:c>
      <x:c r="E8490" s="0" t="s">
        <x:v>150</x:v>
      </x:c>
      <x:c r="F8490" s="0" t="s">
        <x:v>151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75</x:v>
      </x:c>
    </x:row>
    <x:row r="8491" spans="1:12">
      <x:c r="A8491" s="0" t="s">
        <x:v>2</x:v>
      </x:c>
      <x:c r="B8491" s="0" t="s">
        <x:v>4</x:v>
      </x:c>
      <x:c r="C8491" s="0" t="s">
        <x:v>182</x:v>
      </x:c>
      <x:c r="D8491" s="0" t="s">
        <x:v>183</x:v>
      </x:c>
      <x:c r="E8491" s="0" t="s">
        <x:v>150</x:v>
      </x:c>
      <x:c r="F8491" s="0" t="s">
        <x:v>151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12</x:v>
      </x:c>
    </x:row>
    <x:row r="8492" spans="1:12">
      <x:c r="A8492" s="0" t="s">
        <x:v>2</x:v>
      </x:c>
      <x:c r="B8492" s="0" t="s">
        <x:v>4</x:v>
      </x:c>
      <x:c r="C8492" s="0" t="s">
        <x:v>182</x:v>
      </x:c>
      <x:c r="D8492" s="0" t="s">
        <x:v>183</x:v>
      </x:c>
      <x:c r="E8492" s="0" t="s">
        <x:v>150</x:v>
      </x:c>
      <x:c r="F8492" s="0" t="s">
        <x:v>151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55</x:v>
      </x:c>
    </x:row>
    <x:row r="8493" spans="1:12">
      <x:c r="A8493" s="0" t="s">
        <x:v>2</x:v>
      </x:c>
      <x:c r="B8493" s="0" t="s">
        <x:v>4</x:v>
      </x:c>
      <x:c r="C8493" s="0" t="s">
        <x:v>182</x:v>
      </x:c>
      <x:c r="D8493" s="0" t="s">
        <x:v>183</x:v>
      </x:c>
      <x:c r="E8493" s="0" t="s">
        <x:v>150</x:v>
      </x:c>
      <x:c r="F8493" s="0" t="s">
        <x:v>151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8</x:v>
      </x:c>
    </x:row>
    <x:row r="8494" spans="1:12">
      <x:c r="A8494" s="0" t="s">
        <x:v>2</x:v>
      </x:c>
      <x:c r="B8494" s="0" t="s">
        <x:v>4</x:v>
      </x:c>
      <x:c r="C8494" s="0" t="s">
        <x:v>182</x:v>
      </x:c>
      <x:c r="D8494" s="0" t="s">
        <x:v>183</x:v>
      </x:c>
      <x:c r="E8494" s="0" t="s">
        <x:v>152</x:v>
      </x:c>
      <x:c r="F8494" s="0" t="s">
        <x:v>153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948</x:v>
      </x:c>
    </x:row>
    <x:row r="8495" spans="1:12">
      <x:c r="A8495" s="0" t="s">
        <x:v>2</x:v>
      </x:c>
      <x:c r="B8495" s="0" t="s">
        <x:v>4</x:v>
      </x:c>
      <x:c r="C8495" s="0" t="s">
        <x:v>182</x:v>
      </x:c>
      <x:c r="D8495" s="0" t="s">
        <x:v>183</x:v>
      </x:c>
      <x:c r="E8495" s="0" t="s">
        <x:v>152</x:v>
      </x:c>
      <x:c r="F8495" s="0" t="s">
        <x:v>153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338</x:v>
      </x:c>
    </x:row>
    <x:row r="8496" spans="1:12">
      <x:c r="A8496" s="0" t="s">
        <x:v>2</x:v>
      </x:c>
      <x:c r="B8496" s="0" t="s">
        <x:v>4</x:v>
      </x:c>
      <x:c r="C8496" s="0" t="s">
        <x:v>182</x:v>
      </x:c>
      <x:c r="D8496" s="0" t="s">
        <x:v>183</x:v>
      </x:c>
      <x:c r="E8496" s="0" t="s">
        <x:v>152</x:v>
      </x:c>
      <x:c r="F8496" s="0" t="s">
        <x:v>153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9</x:v>
      </x:c>
    </x:row>
    <x:row r="8497" spans="1:12">
      <x:c r="A8497" s="0" t="s">
        <x:v>2</x:v>
      </x:c>
      <x:c r="B8497" s="0" t="s">
        <x:v>4</x:v>
      </x:c>
      <x:c r="C8497" s="0" t="s">
        <x:v>182</x:v>
      </x:c>
      <x:c r="D8497" s="0" t="s">
        <x:v>183</x:v>
      </x:c>
      <x:c r="E8497" s="0" t="s">
        <x:v>152</x:v>
      </x:c>
      <x:c r="F8497" s="0" t="s">
        <x:v>153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233</x:v>
      </x:c>
    </x:row>
    <x:row r="8498" spans="1:12">
      <x:c r="A8498" s="0" t="s">
        <x:v>2</x:v>
      </x:c>
      <x:c r="B8498" s="0" t="s">
        <x:v>4</x:v>
      </x:c>
      <x:c r="C8498" s="0" t="s">
        <x:v>182</x:v>
      </x:c>
      <x:c r="D8498" s="0" t="s">
        <x:v>183</x:v>
      </x:c>
      <x:c r="E8498" s="0" t="s">
        <x:v>152</x:v>
      </x:c>
      <x:c r="F8498" s="0" t="s">
        <x:v>153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165</x:v>
      </x:c>
    </x:row>
    <x:row r="8499" spans="1:12">
      <x:c r="A8499" s="0" t="s">
        <x:v>2</x:v>
      </x:c>
      <x:c r="B8499" s="0" t="s">
        <x:v>4</x:v>
      </x:c>
      <x:c r="C8499" s="0" t="s">
        <x:v>182</x:v>
      </x:c>
      <x:c r="D8499" s="0" t="s">
        <x:v>183</x:v>
      </x:c>
      <x:c r="E8499" s="0" t="s">
        <x:v>152</x:v>
      </x:c>
      <x:c r="F8499" s="0" t="s">
        <x:v>153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42</x:v>
      </x:c>
    </x:row>
    <x:row r="8500" spans="1:12">
      <x:c r="A8500" s="0" t="s">
        <x:v>2</x:v>
      </x:c>
      <x:c r="B8500" s="0" t="s">
        <x:v>4</x:v>
      </x:c>
      <x:c r="C8500" s="0" t="s">
        <x:v>182</x:v>
      </x:c>
      <x:c r="D8500" s="0" t="s">
        <x:v>183</x:v>
      </x:c>
      <x:c r="E8500" s="0" t="s">
        <x:v>152</x:v>
      </x:c>
      <x:c r="F8500" s="0" t="s">
        <x:v>153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8</x:v>
      </x:c>
    </x:row>
    <x:row r="8501" spans="1:12">
      <x:c r="A8501" s="0" t="s">
        <x:v>2</x:v>
      </x:c>
      <x:c r="B8501" s="0" t="s">
        <x:v>4</x:v>
      </x:c>
      <x:c r="C8501" s="0" t="s">
        <x:v>182</x:v>
      </x:c>
      <x:c r="D8501" s="0" t="s">
        <x:v>183</x:v>
      </x:c>
      <x:c r="E8501" s="0" t="s">
        <x:v>152</x:v>
      </x:c>
      <x:c r="F8501" s="0" t="s">
        <x:v>153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18</x:v>
      </x:c>
    </x:row>
    <x:row r="8502" spans="1:12">
      <x:c r="A8502" s="0" t="s">
        <x:v>2</x:v>
      </x:c>
      <x:c r="B8502" s="0" t="s">
        <x:v>4</x:v>
      </x:c>
      <x:c r="C8502" s="0" t="s">
        <x:v>182</x:v>
      </x:c>
      <x:c r="D8502" s="0" t="s">
        <x:v>183</x:v>
      </x:c>
      <x:c r="E8502" s="0" t="s">
        <x:v>152</x:v>
      </x:c>
      <x:c r="F8502" s="0" t="s">
        <x:v>153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30</x:v>
      </x:c>
    </x:row>
    <x:row r="8503" spans="1:12">
      <x:c r="A8503" s="0" t="s">
        <x:v>2</x:v>
      </x:c>
      <x:c r="B8503" s="0" t="s">
        <x:v>4</x:v>
      </x:c>
      <x:c r="C8503" s="0" t="s">
        <x:v>182</x:v>
      </x:c>
      <x:c r="D8503" s="0" t="s">
        <x:v>183</x:v>
      </x:c>
      <x:c r="E8503" s="0" t="s">
        <x:v>152</x:v>
      </x:c>
      <x:c r="F8503" s="0" t="s">
        <x:v>153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6</x:v>
      </x:c>
    </x:row>
    <x:row r="8504" spans="1:12">
      <x:c r="A8504" s="0" t="s">
        <x:v>2</x:v>
      </x:c>
      <x:c r="B8504" s="0" t="s">
        <x:v>4</x:v>
      </x:c>
      <x:c r="C8504" s="0" t="s">
        <x:v>182</x:v>
      </x:c>
      <x:c r="D8504" s="0" t="s">
        <x:v>183</x:v>
      </x:c>
      <x:c r="E8504" s="0" t="s">
        <x:v>152</x:v>
      </x:c>
      <x:c r="F8504" s="0" t="s">
        <x:v>153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3</x:v>
      </x:c>
    </x:row>
    <x:row r="8505" spans="1:12">
      <x:c r="A8505" s="0" t="s">
        <x:v>2</x:v>
      </x:c>
      <x:c r="B8505" s="0" t="s">
        <x:v>4</x:v>
      </x:c>
      <x:c r="C8505" s="0" t="s">
        <x:v>182</x:v>
      </x:c>
      <x:c r="D8505" s="0" t="s">
        <x:v>183</x:v>
      </x:c>
      <x:c r="E8505" s="0" t="s">
        <x:v>152</x:v>
      </x:c>
      <x:c r="F8505" s="0" t="s">
        <x:v>153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1</x:v>
      </x:c>
    </x:row>
    <x:row r="8506" spans="1:12">
      <x:c r="A8506" s="0" t="s">
        <x:v>2</x:v>
      </x:c>
      <x:c r="B8506" s="0" t="s">
        <x:v>4</x:v>
      </x:c>
      <x:c r="C8506" s="0" t="s">
        <x:v>182</x:v>
      </x:c>
      <x:c r="D8506" s="0" t="s">
        <x:v>183</x:v>
      </x:c>
      <x:c r="E8506" s="0" t="s">
        <x:v>152</x:v>
      </x:c>
      <x:c r="F8506" s="0" t="s">
        <x:v>153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9</x:v>
      </x:c>
    </x:row>
    <x:row r="8507" spans="1:12">
      <x:c r="A8507" s="0" t="s">
        <x:v>2</x:v>
      </x:c>
      <x:c r="B8507" s="0" t="s">
        <x:v>4</x:v>
      </x:c>
      <x:c r="C8507" s="0" t="s">
        <x:v>182</x:v>
      </x:c>
      <x:c r="D8507" s="0" t="s">
        <x:v>183</x:v>
      </x:c>
      <x:c r="E8507" s="0" t="s">
        <x:v>152</x:v>
      </x:c>
      <x:c r="F8507" s="0" t="s">
        <x:v>153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6</x:v>
      </x:c>
    </x:row>
    <x:row r="8508" spans="1:12">
      <x:c r="A8508" s="0" t="s">
        <x:v>2</x:v>
      </x:c>
      <x:c r="B8508" s="0" t="s">
        <x:v>4</x:v>
      </x:c>
      <x:c r="C8508" s="0" t="s">
        <x:v>182</x:v>
      </x:c>
      <x:c r="D8508" s="0" t="s">
        <x:v>183</x:v>
      </x:c>
      <x:c r="E8508" s="0" t="s">
        <x:v>152</x:v>
      </x:c>
      <x:c r="F8508" s="0" t="s">
        <x:v>153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1</x:v>
      </x:c>
    </x:row>
    <x:row r="8509" spans="1:12">
      <x:c r="A8509" s="0" t="s">
        <x:v>2</x:v>
      </x:c>
      <x:c r="B8509" s="0" t="s">
        <x:v>4</x:v>
      </x:c>
      <x:c r="C8509" s="0" t="s">
        <x:v>182</x:v>
      </x:c>
      <x:c r="D8509" s="0" t="s">
        <x:v>183</x:v>
      </x:c>
      <x:c r="E8509" s="0" t="s">
        <x:v>152</x:v>
      </x:c>
      <x:c r="F8509" s="0" t="s">
        <x:v>153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21</x:v>
      </x:c>
    </x:row>
    <x:row r="8510" spans="1:12">
      <x:c r="A8510" s="0" t="s">
        <x:v>2</x:v>
      </x:c>
      <x:c r="B8510" s="0" t="s">
        <x:v>4</x:v>
      </x:c>
      <x:c r="C8510" s="0" t="s">
        <x:v>182</x:v>
      </x:c>
      <x:c r="D8510" s="0" t="s">
        <x:v>183</x:v>
      </x:c>
      <x:c r="E8510" s="0" t="s">
        <x:v>152</x:v>
      </x:c>
      <x:c r="F8510" s="0" t="s">
        <x:v>153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13</x:v>
      </x:c>
    </x:row>
    <x:row r="8511" spans="1:12">
      <x:c r="A8511" s="0" t="s">
        <x:v>2</x:v>
      </x:c>
      <x:c r="B8511" s="0" t="s">
        <x:v>4</x:v>
      </x:c>
      <x:c r="C8511" s="0" t="s">
        <x:v>182</x:v>
      </x:c>
      <x:c r="D8511" s="0" t="s">
        <x:v>183</x:v>
      </x:c>
      <x:c r="E8511" s="0" t="s">
        <x:v>152</x:v>
      </x:c>
      <x:c r="F8511" s="0" t="s">
        <x:v>153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6</x:v>
      </x:c>
    </x:row>
    <x:row r="8512" spans="1:12">
      <x:c r="A8512" s="0" t="s">
        <x:v>2</x:v>
      </x:c>
      <x:c r="B8512" s="0" t="s">
        <x:v>4</x:v>
      </x:c>
      <x:c r="C8512" s="0" t="s">
        <x:v>182</x:v>
      </x:c>
      <x:c r="D8512" s="0" t="s">
        <x:v>183</x:v>
      </x:c>
      <x:c r="E8512" s="0" t="s">
        <x:v>152</x:v>
      </x:c>
      <x:c r="F8512" s="0" t="s">
        <x:v>153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401</x:v>
      </x:c>
    </x:row>
    <x:row r="8513" spans="1:12">
      <x:c r="A8513" s="0" t="s">
        <x:v>2</x:v>
      </x:c>
      <x:c r="B8513" s="0" t="s">
        <x:v>4</x:v>
      </x:c>
      <x:c r="C8513" s="0" t="s">
        <x:v>182</x:v>
      </x:c>
      <x:c r="D8513" s="0" t="s">
        <x:v>183</x:v>
      </x:c>
      <x:c r="E8513" s="0" t="s">
        <x:v>152</x:v>
      </x:c>
      <x:c r="F8513" s="0" t="s">
        <x:v>153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24</x:v>
      </x:c>
    </x:row>
    <x:row r="8514" spans="1:12">
      <x:c r="A8514" s="0" t="s">
        <x:v>2</x:v>
      </x:c>
      <x:c r="B8514" s="0" t="s">
        <x:v>4</x:v>
      </x:c>
      <x:c r="C8514" s="0" t="s">
        <x:v>182</x:v>
      </x:c>
      <x:c r="D8514" s="0" t="s">
        <x:v>183</x:v>
      </x:c>
      <x:c r="E8514" s="0" t="s">
        <x:v>152</x:v>
      </x:c>
      <x:c r="F8514" s="0" t="s">
        <x:v>153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122</x:v>
      </x:c>
    </x:row>
    <x:row r="8515" spans="1:12">
      <x:c r="A8515" s="0" t="s">
        <x:v>2</x:v>
      </x:c>
      <x:c r="B8515" s="0" t="s">
        <x:v>4</x:v>
      </x:c>
      <x:c r="C8515" s="0" t="s">
        <x:v>182</x:v>
      </x:c>
      <x:c r="D8515" s="0" t="s">
        <x:v>183</x:v>
      </x:c>
      <x:c r="E8515" s="0" t="s">
        <x:v>152</x:v>
      </x:c>
      <x:c r="F8515" s="0" t="s">
        <x:v>153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89</x:v>
      </x:c>
    </x:row>
    <x:row r="8516" spans="1:12">
      <x:c r="A8516" s="0" t="s">
        <x:v>2</x:v>
      </x:c>
      <x:c r="B8516" s="0" t="s">
        <x:v>4</x:v>
      </x:c>
      <x:c r="C8516" s="0" t="s">
        <x:v>182</x:v>
      </x:c>
      <x:c r="D8516" s="0" t="s">
        <x:v>183</x:v>
      </x:c>
      <x:c r="E8516" s="0" t="s">
        <x:v>152</x:v>
      </x:c>
      <x:c r="F8516" s="0" t="s">
        <x:v>153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33</x:v>
      </x:c>
    </x:row>
    <x:row r="8517" spans="1:12">
      <x:c r="A8517" s="0" t="s">
        <x:v>2</x:v>
      </x:c>
      <x:c r="B8517" s="0" t="s">
        <x:v>4</x:v>
      </x:c>
      <x:c r="C8517" s="0" t="s">
        <x:v>182</x:v>
      </x:c>
      <x:c r="D8517" s="0" t="s">
        <x:v>183</x:v>
      </x:c>
      <x:c r="E8517" s="0" t="s">
        <x:v>152</x:v>
      </x:c>
      <x:c r="F8517" s="0" t="s">
        <x:v>153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38</x:v>
      </x:c>
    </x:row>
    <x:row r="8518" spans="1:12">
      <x:c r="A8518" s="0" t="s">
        <x:v>2</x:v>
      </x:c>
      <x:c r="B8518" s="0" t="s">
        <x:v>4</x:v>
      </x:c>
      <x:c r="C8518" s="0" t="s">
        <x:v>182</x:v>
      </x:c>
      <x:c r="D8518" s="0" t="s">
        <x:v>183</x:v>
      </x:c>
      <x:c r="E8518" s="0" t="s">
        <x:v>152</x:v>
      </x:c>
      <x:c r="F8518" s="0" t="s">
        <x:v>153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172</x:v>
      </x:c>
    </x:row>
    <x:row r="8519" spans="1:12">
      <x:c r="A8519" s="0" t="s">
        <x:v>2</x:v>
      </x:c>
      <x:c r="B8519" s="0" t="s">
        <x:v>4</x:v>
      </x:c>
      <x:c r="C8519" s="0" t="s">
        <x:v>182</x:v>
      </x:c>
      <x:c r="D8519" s="0" t="s">
        <x:v>183</x:v>
      </x:c>
      <x:c r="E8519" s="0" t="s">
        <x:v>152</x:v>
      </x:c>
      <x:c r="F8519" s="0" t="s">
        <x:v>153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24</x:v>
      </x:c>
    </x:row>
    <x:row r="8520" spans="1:12">
      <x:c r="A8520" s="0" t="s">
        <x:v>2</x:v>
      </x:c>
      <x:c r="B8520" s="0" t="s">
        <x:v>4</x:v>
      </x:c>
      <x:c r="C8520" s="0" t="s">
        <x:v>182</x:v>
      </x:c>
      <x:c r="D8520" s="0" t="s">
        <x:v>183</x:v>
      </x:c>
      <x:c r="E8520" s="0" t="s">
        <x:v>152</x:v>
      </x:c>
      <x:c r="F8520" s="0" t="s">
        <x:v>153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148</x:v>
      </x:c>
    </x:row>
    <x:row r="8521" spans="1:12">
      <x:c r="A8521" s="0" t="s">
        <x:v>2</x:v>
      </x:c>
      <x:c r="B8521" s="0" t="s">
        <x:v>4</x:v>
      </x:c>
      <x:c r="C8521" s="0" t="s">
        <x:v>182</x:v>
      </x:c>
      <x:c r="D8521" s="0" t="s">
        <x:v>183</x:v>
      </x:c>
      <x:c r="E8521" s="0" t="s">
        <x:v>152</x:v>
      </x:c>
      <x:c r="F8521" s="0" t="s">
        <x:v>153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3</x:v>
      </x:c>
    </x:row>
    <x:row r="8522" spans="1:12">
      <x:c r="A8522" s="0" t="s">
        <x:v>2</x:v>
      </x:c>
      <x:c r="B8522" s="0" t="s">
        <x:v>4</x:v>
      </x:c>
      <x:c r="C8522" s="0" t="s">
        <x:v>182</x:v>
      </x:c>
      <x:c r="D8522" s="0" t="s">
        <x:v>183</x:v>
      </x:c>
      <x:c r="E8522" s="0" t="s">
        <x:v>152</x:v>
      </x:c>
      <x:c r="F8522" s="0" t="s">
        <x:v>153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9</x:v>
      </x:c>
    </x:row>
    <x:row r="8523" spans="1:12">
      <x:c r="A8523" s="0" t="s">
        <x:v>2</x:v>
      </x:c>
      <x:c r="B8523" s="0" t="s">
        <x:v>4</x:v>
      </x:c>
      <x:c r="C8523" s="0" t="s">
        <x:v>182</x:v>
      </x:c>
      <x:c r="D8523" s="0" t="s">
        <x:v>183</x:v>
      </x:c>
      <x:c r="E8523" s="0" t="s">
        <x:v>152</x:v>
      </x:c>
      <x:c r="F8523" s="0" t="s">
        <x:v>153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33</x:v>
      </x:c>
    </x:row>
    <x:row r="8524" spans="1:12">
      <x:c r="A8524" s="0" t="s">
        <x:v>2</x:v>
      </x:c>
      <x:c r="B8524" s="0" t="s">
        <x:v>4</x:v>
      </x:c>
      <x:c r="C8524" s="0" t="s">
        <x:v>182</x:v>
      </x:c>
      <x:c r="D8524" s="0" t="s">
        <x:v>183</x:v>
      </x:c>
      <x:c r="E8524" s="0" t="s">
        <x:v>152</x:v>
      </x:c>
      <x:c r="F8524" s="0" t="s">
        <x:v>153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22</x:v>
      </x:c>
    </x:row>
    <x:row r="8525" spans="1:12">
      <x:c r="A8525" s="0" t="s">
        <x:v>2</x:v>
      </x:c>
      <x:c r="B8525" s="0" t="s">
        <x:v>4</x:v>
      </x:c>
      <x:c r="C8525" s="0" t="s">
        <x:v>182</x:v>
      </x:c>
      <x:c r="D8525" s="0" t="s">
        <x:v>183</x:v>
      </x:c>
      <x:c r="E8525" s="0" t="s">
        <x:v>152</x:v>
      </x:c>
      <x:c r="F8525" s="0" t="s">
        <x:v>153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11</x:v>
      </x:c>
    </x:row>
    <x:row r="8526" spans="1:12">
      <x:c r="A8526" s="0" t="s">
        <x:v>2</x:v>
      </x:c>
      <x:c r="B8526" s="0" t="s">
        <x:v>4</x:v>
      </x:c>
      <x:c r="C8526" s="0" t="s">
        <x:v>182</x:v>
      </x:c>
      <x:c r="D8526" s="0" t="s">
        <x:v>183</x:v>
      </x:c>
      <x:c r="E8526" s="0" t="s">
        <x:v>152</x:v>
      </x:c>
      <x:c r="F8526" s="0" t="s">
        <x:v>153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181</x:v>
      </x:c>
    </x:row>
    <x:row r="8527" spans="1:12">
      <x:c r="A8527" s="0" t="s">
        <x:v>2</x:v>
      </x:c>
      <x:c r="B8527" s="0" t="s">
        <x:v>4</x:v>
      </x:c>
      <x:c r="C8527" s="0" t="s">
        <x:v>182</x:v>
      </x:c>
      <x:c r="D8527" s="0" t="s">
        <x:v>183</x:v>
      </x:c>
      <x:c r="E8527" s="0" t="s">
        <x:v>152</x:v>
      </x:c>
      <x:c r="F8527" s="0" t="s">
        <x:v>153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121</x:v>
      </x:c>
    </x:row>
    <x:row r="8528" spans="1:12">
      <x:c r="A8528" s="0" t="s">
        <x:v>2</x:v>
      </x:c>
      <x:c r="B8528" s="0" t="s">
        <x:v>4</x:v>
      </x:c>
      <x:c r="C8528" s="0" t="s">
        <x:v>182</x:v>
      </x:c>
      <x:c r="D8528" s="0" t="s">
        <x:v>183</x:v>
      </x:c>
      <x:c r="E8528" s="0" t="s">
        <x:v>152</x:v>
      </x:c>
      <x:c r="F8528" s="0" t="s">
        <x:v>153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104</x:v>
      </x:c>
    </x:row>
    <x:row r="8529" spans="1:12">
      <x:c r="A8529" s="0" t="s">
        <x:v>2</x:v>
      </x:c>
      <x:c r="B8529" s="0" t="s">
        <x:v>4</x:v>
      </x:c>
      <x:c r="C8529" s="0" t="s">
        <x:v>182</x:v>
      </x:c>
      <x:c r="D8529" s="0" t="s">
        <x:v>183</x:v>
      </x:c>
      <x:c r="E8529" s="0" t="s">
        <x:v>152</x:v>
      </x:c>
      <x:c r="F8529" s="0" t="s">
        <x:v>153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17</x:v>
      </x:c>
    </x:row>
    <x:row r="8530" spans="1:12">
      <x:c r="A8530" s="0" t="s">
        <x:v>2</x:v>
      </x:c>
      <x:c r="B8530" s="0" t="s">
        <x:v>4</x:v>
      </x:c>
      <x:c r="C8530" s="0" t="s">
        <x:v>182</x:v>
      </x:c>
      <x:c r="D8530" s="0" t="s">
        <x:v>183</x:v>
      </x:c>
      <x:c r="E8530" s="0" t="s">
        <x:v>152</x:v>
      </x:c>
      <x:c r="F8530" s="0" t="s">
        <x:v>153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1</x:v>
      </x:c>
    </x:row>
    <x:row r="8531" spans="1:12">
      <x:c r="A8531" s="0" t="s">
        <x:v>2</x:v>
      </x:c>
      <x:c r="B8531" s="0" t="s">
        <x:v>4</x:v>
      </x:c>
      <x:c r="C8531" s="0" t="s">
        <x:v>182</x:v>
      </x:c>
      <x:c r="D8531" s="0" t="s">
        <x:v>183</x:v>
      </x:c>
      <x:c r="E8531" s="0" t="s">
        <x:v>152</x:v>
      </x:c>
      <x:c r="F8531" s="0" t="s">
        <x:v>153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13</x:v>
      </x:c>
    </x:row>
    <x:row r="8532" spans="1:12">
      <x:c r="A8532" s="0" t="s">
        <x:v>2</x:v>
      </x:c>
      <x:c r="B8532" s="0" t="s">
        <x:v>4</x:v>
      </x:c>
      <x:c r="C8532" s="0" t="s">
        <x:v>182</x:v>
      </x:c>
      <x:c r="D8532" s="0" t="s">
        <x:v>183</x:v>
      </x:c>
      <x:c r="E8532" s="0" t="s">
        <x:v>152</x:v>
      </x:c>
      <x:c r="F8532" s="0" t="s">
        <x:v>153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8</x:v>
      </x:c>
    </x:row>
    <x:row r="8533" spans="1:12">
      <x:c r="A8533" s="0" t="s">
        <x:v>2</x:v>
      </x:c>
      <x:c r="B8533" s="0" t="s">
        <x:v>4</x:v>
      </x:c>
      <x:c r="C8533" s="0" t="s">
        <x:v>182</x:v>
      </x:c>
      <x:c r="D8533" s="0" t="s">
        <x:v>183</x:v>
      </x:c>
      <x:c r="E8533" s="0" t="s">
        <x:v>152</x:v>
      </x:c>
      <x:c r="F8533" s="0" t="s">
        <x:v>153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38</x:v>
      </x:c>
    </x:row>
    <x:row r="8534" spans="1:12">
      <x:c r="A8534" s="0" t="s">
        <x:v>2</x:v>
      </x:c>
      <x:c r="B8534" s="0" t="s">
        <x:v>4</x:v>
      </x:c>
      <x:c r="C8534" s="0" t="s">
        <x:v>182</x:v>
      </x:c>
      <x:c r="D8534" s="0" t="s">
        <x:v>183</x:v>
      </x:c>
      <x:c r="E8534" s="0" t="s">
        <x:v>152</x:v>
      </x:c>
      <x:c r="F8534" s="0" t="s">
        <x:v>153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28</x:v>
      </x:c>
    </x:row>
    <x:row r="8535" spans="1:12">
      <x:c r="A8535" s="0" t="s">
        <x:v>2</x:v>
      </x:c>
      <x:c r="B8535" s="0" t="s">
        <x:v>4</x:v>
      </x:c>
      <x:c r="C8535" s="0" t="s">
        <x:v>182</x:v>
      </x:c>
      <x:c r="D8535" s="0" t="s">
        <x:v>183</x:v>
      </x:c>
      <x:c r="E8535" s="0" t="s">
        <x:v>152</x:v>
      </x:c>
      <x:c r="F8535" s="0" t="s">
        <x:v>153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5</x:v>
      </x:c>
    </x:row>
    <x:row r="8536" spans="1:12">
      <x:c r="A8536" s="0" t="s">
        <x:v>2</x:v>
      </x:c>
      <x:c r="B8536" s="0" t="s">
        <x:v>4</x:v>
      </x:c>
      <x:c r="C8536" s="0" t="s">
        <x:v>182</x:v>
      </x:c>
      <x:c r="D8536" s="0" t="s">
        <x:v>183</x:v>
      </x:c>
      <x:c r="E8536" s="0" t="s">
        <x:v>152</x:v>
      </x:c>
      <x:c r="F8536" s="0" t="s">
        <x:v>153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19</x:v>
      </x:c>
    </x:row>
    <x:row r="8537" spans="1:12">
      <x:c r="A8537" s="0" t="s">
        <x:v>2</x:v>
      </x:c>
      <x:c r="B8537" s="0" t="s">
        <x:v>4</x:v>
      </x:c>
      <x:c r="C8537" s="0" t="s">
        <x:v>182</x:v>
      </x:c>
      <x:c r="D8537" s="0" t="s">
        <x:v>183</x:v>
      </x:c>
      <x:c r="E8537" s="0" t="s">
        <x:v>152</x:v>
      </x:c>
      <x:c r="F8537" s="0" t="s">
        <x:v>153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4</x:v>
      </x:c>
    </x:row>
    <x:row r="8538" spans="1:12">
      <x:c r="A8538" s="0" t="s">
        <x:v>2</x:v>
      </x:c>
      <x:c r="B8538" s="0" t="s">
        <x:v>4</x:v>
      </x:c>
      <x:c r="C8538" s="0" t="s">
        <x:v>182</x:v>
      </x:c>
      <x:c r="D8538" s="0" t="s">
        <x:v>183</x:v>
      </x:c>
      <x:c r="E8538" s="0" t="s">
        <x:v>154</x:v>
      </x:c>
      <x:c r="F8538" s="0" t="s">
        <x:v>155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400</x:v>
      </x:c>
    </x:row>
    <x:row r="8539" spans="1:12">
      <x:c r="A8539" s="0" t="s">
        <x:v>2</x:v>
      </x:c>
      <x:c r="B8539" s="0" t="s">
        <x:v>4</x:v>
      </x:c>
      <x:c r="C8539" s="0" t="s">
        <x:v>182</x:v>
      </x:c>
      <x:c r="D8539" s="0" t="s">
        <x:v>183</x:v>
      </x:c>
      <x:c r="E8539" s="0" t="s">
        <x:v>154</x:v>
      </x:c>
      <x:c r="F8539" s="0" t="s">
        <x:v>155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131</x:v>
      </x:c>
    </x:row>
    <x:row r="8540" spans="1:12">
      <x:c r="A8540" s="0" t="s">
        <x:v>2</x:v>
      </x:c>
      <x:c r="B8540" s="0" t="s">
        <x:v>4</x:v>
      </x:c>
      <x:c r="C8540" s="0" t="s">
        <x:v>182</x:v>
      </x:c>
      <x:c r="D8540" s="0" t="s">
        <x:v>183</x:v>
      </x:c>
      <x:c r="E8540" s="0" t="s">
        <x:v>154</x:v>
      </x:c>
      <x:c r="F8540" s="0" t="s">
        <x:v>155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9</x:v>
      </x:c>
    </x:row>
    <x:row r="8541" spans="1:12">
      <x:c r="A8541" s="0" t="s">
        <x:v>2</x:v>
      </x:c>
      <x:c r="B8541" s="0" t="s">
        <x:v>4</x:v>
      </x:c>
      <x:c r="C8541" s="0" t="s">
        <x:v>182</x:v>
      </x:c>
      <x:c r="D8541" s="0" t="s">
        <x:v>183</x:v>
      </x:c>
      <x:c r="E8541" s="0" t="s">
        <x:v>154</x:v>
      </x:c>
      <x:c r="F8541" s="0" t="s">
        <x:v>155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80</x:v>
      </x:c>
    </x:row>
    <x:row r="8542" spans="1:12">
      <x:c r="A8542" s="0" t="s">
        <x:v>2</x:v>
      </x:c>
      <x:c r="B8542" s="0" t="s">
        <x:v>4</x:v>
      </x:c>
      <x:c r="C8542" s="0" t="s">
        <x:v>182</x:v>
      </x:c>
      <x:c r="D8542" s="0" t="s">
        <x:v>183</x:v>
      </x:c>
      <x:c r="E8542" s="0" t="s">
        <x:v>154</x:v>
      </x:c>
      <x:c r="F8542" s="0" t="s">
        <x:v>155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57</x:v>
      </x:c>
    </x:row>
    <x:row r="8543" spans="1:12">
      <x:c r="A8543" s="0" t="s">
        <x:v>2</x:v>
      </x:c>
      <x:c r="B8543" s="0" t="s">
        <x:v>4</x:v>
      </x:c>
      <x:c r="C8543" s="0" t="s">
        <x:v>182</x:v>
      </x:c>
      <x:c r="D8543" s="0" t="s">
        <x:v>183</x:v>
      </x:c>
      <x:c r="E8543" s="0" t="s">
        <x:v>154</x:v>
      </x:c>
      <x:c r="F8543" s="0" t="s">
        <x:v>155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11</x:v>
      </x:c>
    </x:row>
    <x:row r="8544" spans="1:12">
      <x:c r="A8544" s="0" t="s">
        <x:v>2</x:v>
      </x:c>
      <x:c r="B8544" s="0" t="s">
        <x:v>4</x:v>
      </x:c>
      <x:c r="C8544" s="0" t="s">
        <x:v>182</x:v>
      </x:c>
      <x:c r="D8544" s="0" t="s">
        <x:v>183</x:v>
      </x:c>
      <x:c r="E8544" s="0" t="s">
        <x:v>154</x:v>
      </x:c>
      <x:c r="F8544" s="0" t="s">
        <x:v>155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9</x:v>
      </x:c>
    </x:row>
    <x:row r="8545" spans="1:12">
      <x:c r="A8545" s="0" t="s">
        <x:v>2</x:v>
      </x:c>
      <x:c r="B8545" s="0" t="s">
        <x:v>4</x:v>
      </x:c>
      <x:c r="C8545" s="0" t="s">
        <x:v>182</x:v>
      </x:c>
      <x:c r="D8545" s="0" t="s">
        <x:v>183</x:v>
      </x:c>
      <x:c r="E8545" s="0" t="s">
        <x:v>154</x:v>
      </x:c>
      <x:c r="F8545" s="0" t="s">
        <x:v>155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3</x:v>
      </x:c>
    </x:row>
    <x:row r="8546" spans="1:12">
      <x:c r="A8546" s="0" t="s">
        <x:v>2</x:v>
      </x:c>
      <x:c r="B8546" s="0" t="s">
        <x:v>4</x:v>
      </x:c>
      <x:c r="C8546" s="0" t="s">
        <x:v>182</x:v>
      </x:c>
      <x:c r="D8546" s="0" t="s">
        <x:v>183</x:v>
      </x:c>
      <x:c r="E8546" s="0" t="s">
        <x:v>154</x:v>
      </x:c>
      <x:c r="F8546" s="0" t="s">
        <x:v>155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6</x:v>
      </x:c>
    </x:row>
    <x:row r="8547" spans="1:12">
      <x:c r="A8547" s="0" t="s">
        <x:v>2</x:v>
      </x:c>
      <x:c r="B8547" s="0" t="s">
        <x:v>4</x:v>
      </x:c>
      <x:c r="C8547" s="0" t="s">
        <x:v>182</x:v>
      </x:c>
      <x:c r="D8547" s="0" t="s">
        <x:v>183</x:v>
      </x:c>
      <x:c r="E8547" s="0" t="s">
        <x:v>154</x:v>
      </x:c>
      <x:c r="F8547" s="0" t="s">
        <x:v>155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2</x:v>
      </x:c>
    </x:row>
    <x:row r="8548" spans="1:12">
      <x:c r="A8548" s="0" t="s">
        <x:v>2</x:v>
      </x:c>
      <x:c r="B8548" s="0" t="s">
        <x:v>4</x:v>
      </x:c>
      <x:c r="C8548" s="0" t="s">
        <x:v>182</x:v>
      </x:c>
      <x:c r="D8548" s="0" t="s">
        <x:v>183</x:v>
      </x:c>
      <x:c r="E8548" s="0" t="s">
        <x:v>154</x:v>
      </x:c>
      <x:c r="F8548" s="0" t="s">
        <x:v>155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4</x:v>
      </x:c>
    </x:row>
    <x:row r="8549" spans="1:12">
      <x:c r="A8549" s="0" t="s">
        <x:v>2</x:v>
      </x:c>
      <x:c r="B8549" s="0" t="s">
        <x:v>4</x:v>
      </x:c>
      <x:c r="C8549" s="0" t="s">
        <x:v>182</x:v>
      </x:c>
      <x:c r="D8549" s="0" t="s">
        <x:v>183</x:v>
      </x:c>
      <x:c r="E8549" s="0" t="s">
        <x:v>154</x:v>
      </x:c>
      <x:c r="F8549" s="0" t="s">
        <x:v>155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182</x:v>
      </x:c>
      <x:c r="D8550" s="0" t="s">
        <x:v>183</x:v>
      </x:c>
      <x:c r="E8550" s="0" t="s">
        <x:v>154</x:v>
      </x:c>
      <x:c r="F8550" s="0" t="s">
        <x:v>155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3</x:v>
      </x:c>
    </x:row>
    <x:row r="8551" spans="1:12">
      <x:c r="A8551" s="0" t="s">
        <x:v>2</x:v>
      </x:c>
      <x:c r="B8551" s="0" t="s">
        <x:v>4</x:v>
      </x:c>
      <x:c r="C8551" s="0" t="s">
        <x:v>182</x:v>
      </x:c>
      <x:c r="D8551" s="0" t="s">
        <x:v>183</x:v>
      </x:c>
      <x:c r="E8551" s="0" t="s">
        <x:v>154</x:v>
      </x:c>
      <x:c r="F8551" s="0" t="s">
        <x:v>155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2</x:v>
      </x:c>
    </x:row>
    <x:row r="8552" spans="1:12">
      <x:c r="A8552" s="0" t="s">
        <x:v>2</x:v>
      </x:c>
      <x:c r="B8552" s="0" t="s">
        <x:v>4</x:v>
      </x:c>
      <x:c r="C8552" s="0" t="s">
        <x:v>182</x:v>
      </x:c>
      <x:c r="D8552" s="0" t="s">
        <x:v>183</x:v>
      </x:c>
      <x:c r="E8552" s="0" t="s">
        <x:v>154</x:v>
      </x:c>
      <x:c r="F8552" s="0" t="s">
        <x:v>155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4</x:v>
      </x:c>
    </x:row>
    <x:row r="8553" spans="1:12">
      <x:c r="A8553" s="0" t="s">
        <x:v>2</x:v>
      </x:c>
      <x:c r="B8553" s="0" t="s">
        <x:v>4</x:v>
      </x:c>
      <x:c r="C8553" s="0" t="s">
        <x:v>182</x:v>
      </x:c>
      <x:c r="D8553" s="0" t="s">
        <x:v>183</x:v>
      </x:c>
      <x:c r="E8553" s="0" t="s">
        <x:v>154</x:v>
      </x:c>
      <x:c r="F8553" s="0" t="s">
        <x:v>155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14</x:v>
      </x:c>
    </x:row>
    <x:row r="8554" spans="1:12">
      <x:c r="A8554" s="0" t="s">
        <x:v>2</x:v>
      </x:c>
      <x:c r="B8554" s="0" t="s">
        <x:v>4</x:v>
      </x:c>
      <x:c r="C8554" s="0" t="s">
        <x:v>182</x:v>
      </x:c>
      <x:c r="D8554" s="0" t="s">
        <x:v>183</x:v>
      </x:c>
      <x:c r="E8554" s="0" t="s">
        <x:v>154</x:v>
      </x:c>
      <x:c r="F8554" s="0" t="s">
        <x:v>155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4</x:v>
      </x:c>
    </x:row>
    <x:row r="8555" spans="1:12">
      <x:c r="A8555" s="0" t="s">
        <x:v>2</x:v>
      </x:c>
      <x:c r="B8555" s="0" t="s">
        <x:v>4</x:v>
      </x:c>
      <x:c r="C8555" s="0" t="s">
        <x:v>182</x:v>
      </x:c>
      <x:c r="D8555" s="0" t="s">
        <x:v>183</x:v>
      </x:c>
      <x:c r="E8555" s="0" t="s">
        <x:v>154</x:v>
      </x:c>
      <x:c r="F8555" s="0" t="s">
        <x:v>155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182</x:v>
      </x:c>
      <x:c r="D8556" s="0" t="s">
        <x:v>183</x:v>
      </x:c>
      <x:c r="E8556" s="0" t="s">
        <x:v>154</x:v>
      </x:c>
      <x:c r="F8556" s="0" t="s">
        <x:v>155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185</x:v>
      </x:c>
    </x:row>
    <x:row r="8557" spans="1:12">
      <x:c r="A8557" s="0" t="s">
        <x:v>2</x:v>
      </x:c>
      <x:c r="B8557" s="0" t="s">
        <x:v>4</x:v>
      </x:c>
      <x:c r="C8557" s="0" t="s">
        <x:v>182</x:v>
      </x:c>
      <x:c r="D8557" s="0" t="s">
        <x:v>183</x:v>
      </x:c>
      <x:c r="E8557" s="0" t="s">
        <x:v>154</x:v>
      </x:c>
      <x:c r="F8557" s="0" t="s">
        <x:v>155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7</x:v>
      </x:c>
    </x:row>
    <x:row r="8558" spans="1:12">
      <x:c r="A8558" s="0" t="s">
        <x:v>2</x:v>
      </x:c>
      <x:c r="B8558" s="0" t="s">
        <x:v>4</x:v>
      </x:c>
      <x:c r="C8558" s="0" t="s">
        <x:v>182</x:v>
      </x:c>
      <x:c r="D8558" s="0" t="s">
        <x:v>183</x:v>
      </x:c>
      <x:c r="E8558" s="0" t="s">
        <x:v>154</x:v>
      </x:c>
      <x:c r="F8558" s="0" t="s">
        <x:v>155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83</x:v>
      </x:c>
    </x:row>
    <x:row r="8559" spans="1:12">
      <x:c r="A8559" s="0" t="s">
        <x:v>2</x:v>
      </x:c>
      <x:c r="B8559" s="0" t="s">
        <x:v>4</x:v>
      </x:c>
      <x:c r="C8559" s="0" t="s">
        <x:v>182</x:v>
      </x:c>
      <x:c r="D8559" s="0" t="s">
        <x:v>183</x:v>
      </x:c>
      <x:c r="E8559" s="0" t="s">
        <x:v>154</x:v>
      </x:c>
      <x:c r="F8559" s="0" t="s">
        <x:v>155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61</x:v>
      </x:c>
    </x:row>
    <x:row r="8560" spans="1:12">
      <x:c r="A8560" s="0" t="s">
        <x:v>2</x:v>
      </x:c>
      <x:c r="B8560" s="0" t="s">
        <x:v>4</x:v>
      </x:c>
      <x:c r="C8560" s="0" t="s">
        <x:v>182</x:v>
      </x:c>
      <x:c r="D8560" s="0" t="s">
        <x:v>183</x:v>
      </x:c>
      <x:c r="E8560" s="0" t="s">
        <x:v>154</x:v>
      </x:c>
      <x:c r="F8560" s="0" t="s">
        <x:v>155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22</x:v>
      </x:c>
    </x:row>
    <x:row r="8561" spans="1:12">
      <x:c r="A8561" s="0" t="s">
        <x:v>2</x:v>
      </x:c>
      <x:c r="B8561" s="0" t="s">
        <x:v>4</x:v>
      </x:c>
      <x:c r="C8561" s="0" t="s">
        <x:v>182</x:v>
      </x:c>
      <x:c r="D8561" s="0" t="s">
        <x:v>183</x:v>
      </x:c>
      <x:c r="E8561" s="0" t="s">
        <x:v>154</x:v>
      </x:c>
      <x:c r="F8561" s="0" t="s">
        <x:v>155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7</x:v>
      </x:c>
    </x:row>
    <x:row r="8562" spans="1:12">
      <x:c r="A8562" s="0" t="s">
        <x:v>2</x:v>
      </x:c>
      <x:c r="B8562" s="0" t="s">
        <x:v>4</x:v>
      </x:c>
      <x:c r="C8562" s="0" t="s">
        <x:v>182</x:v>
      </x:c>
      <x:c r="D8562" s="0" t="s">
        <x:v>183</x:v>
      </x:c>
      <x:c r="E8562" s="0" t="s">
        <x:v>154</x:v>
      </x:c>
      <x:c r="F8562" s="0" t="s">
        <x:v>155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72</x:v>
      </x:c>
    </x:row>
    <x:row r="8563" spans="1:12">
      <x:c r="A8563" s="0" t="s">
        <x:v>2</x:v>
      </x:c>
      <x:c r="B8563" s="0" t="s">
        <x:v>4</x:v>
      </x:c>
      <x:c r="C8563" s="0" t="s">
        <x:v>182</x:v>
      </x:c>
      <x:c r="D8563" s="0" t="s">
        <x:v>183</x:v>
      </x:c>
      <x:c r="E8563" s="0" t="s">
        <x:v>154</x:v>
      </x:c>
      <x:c r="F8563" s="0" t="s">
        <x:v>155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8</x:v>
      </x:c>
    </x:row>
    <x:row r="8564" spans="1:12">
      <x:c r="A8564" s="0" t="s">
        <x:v>2</x:v>
      </x:c>
      <x:c r="B8564" s="0" t="s">
        <x:v>4</x:v>
      </x:c>
      <x:c r="C8564" s="0" t="s">
        <x:v>182</x:v>
      </x:c>
      <x:c r="D8564" s="0" t="s">
        <x:v>183</x:v>
      </x:c>
      <x:c r="E8564" s="0" t="s">
        <x:v>154</x:v>
      </x:c>
      <x:c r="F8564" s="0" t="s">
        <x:v>155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64</x:v>
      </x:c>
    </x:row>
    <x:row r="8565" spans="1:12">
      <x:c r="A8565" s="0" t="s">
        <x:v>2</x:v>
      </x:c>
      <x:c r="B8565" s="0" t="s">
        <x:v>4</x:v>
      </x:c>
      <x:c r="C8565" s="0" t="s">
        <x:v>182</x:v>
      </x:c>
      <x:c r="D8565" s="0" t="s">
        <x:v>183</x:v>
      </x:c>
      <x:c r="E8565" s="0" t="s">
        <x:v>154</x:v>
      </x:c>
      <x:c r="F8565" s="0" t="s">
        <x:v>155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2</x:v>
      </x:c>
    </x:row>
    <x:row r="8566" spans="1:12">
      <x:c r="A8566" s="0" t="s">
        <x:v>2</x:v>
      </x:c>
      <x:c r="B8566" s="0" t="s">
        <x:v>4</x:v>
      </x:c>
      <x:c r="C8566" s="0" t="s">
        <x:v>182</x:v>
      </x:c>
      <x:c r="D8566" s="0" t="s">
        <x:v>183</x:v>
      </x:c>
      <x:c r="E8566" s="0" t="s">
        <x:v>154</x:v>
      </x:c>
      <x:c r="F8566" s="0" t="s">
        <x:v>155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2</x:v>
      </x:c>
    </x:row>
    <x:row r="8567" spans="1:12">
      <x:c r="A8567" s="0" t="s">
        <x:v>2</x:v>
      </x:c>
      <x:c r="B8567" s="0" t="s">
        <x:v>4</x:v>
      </x:c>
      <x:c r="C8567" s="0" t="s">
        <x:v>182</x:v>
      </x:c>
      <x:c r="D8567" s="0" t="s">
        <x:v>183</x:v>
      </x:c>
      <x:c r="E8567" s="0" t="s">
        <x:v>154</x:v>
      </x:c>
      <x:c r="F8567" s="0" t="s">
        <x:v>155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12</x:v>
      </x:c>
    </x:row>
    <x:row r="8568" spans="1:12">
      <x:c r="A8568" s="0" t="s">
        <x:v>2</x:v>
      </x:c>
      <x:c r="B8568" s="0" t="s">
        <x:v>4</x:v>
      </x:c>
      <x:c r="C8568" s="0" t="s">
        <x:v>182</x:v>
      </x:c>
      <x:c r="D8568" s="0" t="s">
        <x:v>183</x:v>
      </x:c>
      <x:c r="E8568" s="0" t="s">
        <x:v>154</x:v>
      </x:c>
      <x:c r="F8568" s="0" t="s">
        <x:v>155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8</x:v>
      </x:c>
    </x:row>
    <x:row r="8569" spans="1:12">
      <x:c r="A8569" s="0" t="s">
        <x:v>2</x:v>
      </x:c>
      <x:c r="B8569" s="0" t="s">
        <x:v>4</x:v>
      </x:c>
      <x:c r="C8569" s="0" t="s">
        <x:v>182</x:v>
      </x:c>
      <x:c r="D8569" s="0" t="s">
        <x:v>183</x:v>
      </x:c>
      <x:c r="E8569" s="0" t="s">
        <x:v>154</x:v>
      </x:c>
      <x:c r="F8569" s="0" t="s">
        <x:v>155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4</x:v>
      </x:c>
    </x:row>
    <x:row r="8570" spans="1:12">
      <x:c r="A8570" s="0" t="s">
        <x:v>2</x:v>
      </x:c>
      <x:c r="B8570" s="0" t="s">
        <x:v>4</x:v>
      </x:c>
      <x:c r="C8570" s="0" t="s">
        <x:v>182</x:v>
      </x:c>
      <x:c r="D8570" s="0" t="s">
        <x:v>183</x:v>
      </x:c>
      <x:c r="E8570" s="0" t="s">
        <x:v>154</x:v>
      </x:c>
      <x:c r="F8570" s="0" t="s">
        <x:v>155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70</x:v>
      </x:c>
    </x:row>
    <x:row r="8571" spans="1:12">
      <x:c r="A8571" s="0" t="s">
        <x:v>2</x:v>
      </x:c>
      <x:c r="B8571" s="0" t="s">
        <x:v>4</x:v>
      </x:c>
      <x:c r="C8571" s="0" t="s">
        <x:v>182</x:v>
      </x:c>
      <x:c r="D8571" s="0" t="s">
        <x:v>183</x:v>
      </x:c>
      <x:c r="E8571" s="0" t="s">
        <x:v>154</x:v>
      </x:c>
      <x:c r="F8571" s="0" t="s">
        <x:v>155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44</x:v>
      </x:c>
    </x:row>
    <x:row r="8572" spans="1:12">
      <x:c r="A8572" s="0" t="s">
        <x:v>2</x:v>
      </x:c>
      <x:c r="B8572" s="0" t="s">
        <x:v>4</x:v>
      </x:c>
      <x:c r="C8572" s="0" t="s">
        <x:v>182</x:v>
      </x:c>
      <x:c r="D8572" s="0" t="s">
        <x:v>183</x:v>
      </x:c>
      <x:c r="E8572" s="0" t="s">
        <x:v>154</x:v>
      </x:c>
      <x:c r="F8572" s="0" t="s">
        <x:v>155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28</x:v>
      </x:c>
    </x:row>
    <x:row r="8573" spans="1:12">
      <x:c r="A8573" s="0" t="s">
        <x:v>2</x:v>
      </x:c>
      <x:c r="B8573" s="0" t="s">
        <x:v>4</x:v>
      </x:c>
      <x:c r="C8573" s="0" t="s">
        <x:v>182</x:v>
      </x:c>
      <x:c r="D8573" s="0" t="s">
        <x:v>183</x:v>
      </x:c>
      <x:c r="E8573" s="0" t="s">
        <x:v>154</x:v>
      </x:c>
      <x:c r="F8573" s="0" t="s">
        <x:v>155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16</x:v>
      </x:c>
    </x:row>
    <x:row r="8574" spans="1:12">
      <x:c r="A8574" s="0" t="s">
        <x:v>2</x:v>
      </x:c>
      <x:c r="B8574" s="0" t="s">
        <x:v>4</x:v>
      </x:c>
      <x:c r="C8574" s="0" t="s">
        <x:v>182</x:v>
      </x:c>
      <x:c r="D8574" s="0" t="s">
        <x:v>183</x:v>
      </x:c>
      <x:c r="E8574" s="0" t="s">
        <x:v>154</x:v>
      </x:c>
      <x:c r="F8574" s="0" t="s">
        <x:v>155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</x:v>
      </x:c>
    </x:row>
    <x:row r="8575" spans="1:12">
      <x:c r="A8575" s="0" t="s">
        <x:v>2</x:v>
      </x:c>
      <x:c r="B8575" s="0" t="s">
        <x:v>4</x:v>
      </x:c>
      <x:c r="C8575" s="0" t="s">
        <x:v>182</x:v>
      </x:c>
      <x:c r="D8575" s="0" t="s">
        <x:v>183</x:v>
      </x:c>
      <x:c r="E8575" s="0" t="s">
        <x:v>154</x:v>
      </x:c>
      <x:c r="F8575" s="0" t="s">
        <x:v>155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13</x:v>
      </x:c>
    </x:row>
    <x:row r="8576" spans="1:12">
      <x:c r="A8576" s="0" t="s">
        <x:v>2</x:v>
      </x:c>
      <x:c r="B8576" s="0" t="s">
        <x:v>4</x:v>
      </x:c>
      <x:c r="C8576" s="0" t="s">
        <x:v>182</x:v>
      </x:c>
      <x:c r="D8576" s="0" t="s">
        <x:v>183</x:v>
      </x:c>
      <x:c r="E8576" s="0" t="s">
        <x:v>154</x:v>
      </x:c>
      <x:c r="F8576" s="0" t="s">
        <x:v>155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4</x:v>
      </x:c>
    </x:row>
    <x:row r="8577" spans="1:12">
      <x:c r="A8577" s="0" t="s">
        <x:v>2</x:v>
      </x:c>
      <x:c r="B8577" s="0" t="s">
        <x:v>4</x:v>
      </x:c>
      <x:c r="C8577" s="0" t="s">
        <x:v>182</x:v>
      </x:c>
      <x:c r="D8577" s="0" t="s">
        <x:v>183</x:v>
      </x:c>
      <x:c r="E8577" s="0" t="s">
        <x:v>154</x:v>
      </x:c>
      <x:c r="F8577" s="0" t="s">
        <x:v>155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8</x:v>
      </x:c>
    </x:row>
    <x:row r="8578" spans="1:12">
      <x:c r="A8578" s="0" t="s">
        <x:v>2</x:v>
      </x:c>
      <x:c r="B8578" s="0" t="s">
        <x:v>4</x:v>
      </x:c>
      <x:c r="C8578" s="0" t="s">
        <x:v>182</x:v>
      </x:c>
      <x:c r="D8578" s="0" t="s">
        <x:v>183</x:v>
      </x:c>
      <x:c r="E8578" s="0" t="s">
        <x:v>154</x:v>
      </x:c>
      <x:c r="F8578" s="0" t="s">
        <x:v>155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14</x:v>
      </x:c>
    </x:row>
    <x:row r="8579" spans="1:12">
      <x:c r="A8579" s="0" t="s">
        <x:v>2</x:v>
      </x:c>
      <x:c r="B8579" s="0" t="s">
        <x:v>4</x:v>
      </x:c>
      <x:c r="C8579" s="0" t="s">
        <x:v>182</x:v>
      </x:c>
      <x:c r="D8579" s="0" t="s">
        <x:v>183</x:v>
      </x:c>
      <x:c r="E8579" s="0" t="s">
        <x:v>154</x:v>
      </x:c>
      <x:c r="F8579" s="0" t="s">
        <x:v>155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1</x:v>
      </x:c>
    </x:row>
    <x:row r="8580" spans="1:12">
      <x:c r="A8580" s="0" t="s">
        <x:v>2</x:v>
      </x:c>
      <x:c r="B8580" s="0" t="s">
        <x:v>4</x:v>
      </x:c>
      <x:c r="C8580" s="0" t="s">
        <x:v>182</x:v>
      </x:c>
      <x:c r="D8580" s="0" t="s">
        <x:v>183</x:v>
      </x:c>
      <x:c r="E8580" s="0" t="s">
        <x:v>154</x:v>
      </x:c>
      <x:c r="F8580" s="0" t="s">
        <x:v>155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11</x:v>
      </x:c>
    </x:row>
    <x:row r="8581" spans="1:12">
      <x:c r="A8581" s="0" t="s">
        <x:v>2</x:v>
      </x:c>
      <x:c r="B8581" s="0" t="s">
        <x:v>4</x:v>
      </x:c>
      <x:c r="C8581" s="0" t="s">
        <x:v>182</x:v>
      </x:c>
      <x:c r="D8581" s="0" t="s">
        <x:v>183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2</x:v>
      </x:c>
    </x:row>
    <x:row r="8582" spans="1:12">
      <x:c r="A8582" s="0" t="s">
        <x:v>2</x:v>
      </x:c>
      <x:c r="B8582" s="0" t="s">
        <x:v>4</x:v>
      </x:c>
      <x:c r="C8582" s="0" t="s">
        <x:v>182</x:v>
      </x:c>
      <x:c r="D8582" s="0" t="s">
        <x:v>183</x:v>
      </x:c>
      <x:c r="E8582" s="0" t="s">
        <x:v>156</x:v>
      </x:c>
      <x:c r="F8582" s="0" t="s">
        <x:v>157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96</x:v>
      </x:c>
    </x:row>
    <x:row r="8583" spans="1:12">
      <x:c r="A8583" s="0" t="s">
        <x:v>2</x:v>
      </x:c>
      <x:c r="B8583" s="0" t="s">
        <x:v>4</x:v>
      </x:c>
      <x:c r="C8583" s="0" t="s">
        <x:v>182</x:v>
      </x:c>
      <x:c r="D8583" s="0" t="s">
        <x:v>183</x:v>
      </x:c>
      <x:c r="E8583" s="0" t="s">
        <x:v>156</x:v>
      </x:c>
      <x:c r="F8583" s="0" t="s">
        <x:v>157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24</x:v>
      </x:c>
    </x:row>
    <x:row r="8584" spans="1:12">
      <x:c r="A8584" s="0" t="s">
        <x:v>2</x:v>
      </x:c>
      <x:c r="B8584" s="0" t="s">
        <x:v>4</x:v>
      </x:c>
      <x:c r="C8584" s="0" t="s">
        <x:v>182</x:v>
      </x:c>
      <x:c r="D8584" s="0" t="s">
        <x:v>183</x:v>
      </x:c>
      <x:c r="E8584" s="0" t="s">
        <x:v>156</x:v>
      </x:c>
      <x:c r="F8584" s="0" t="s">
        <x:v>157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1</x:v>
      </x:c>
    </x:row>
    <x:row r="8585" spans="1:12">
      <x:c r="A8585" s="0" t="s">
        <x:v>2</x:v>
      </x:c>
      <x:c r="B8585" s="0" t="s">
        <x:v>4</x:v>
      </x:c>
      <x:c r="C8585" s="0" t="s">
        <x:v>182</x:v>
      </x:c>
      <x:c r="D8585" s="0" t="s">
        <x:v>183</x:v>
      </x:c>
      <x:c r="E8585" s="0" t="s">
        <x:v>156</x:v>
      </x:c>
      <x:c r="F8585" s="0" t="s">
        <x:v>157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9</x:v>
      </x:c>
    </x:row>
    <x:row r="8586" spans="1:12">
      <x:c r="A8586" s="0" t="s">
        <x:v>2</x:v>
      </x:c>
      <x:c r="B8586" s="0" t="s">
        <x:v>4</x:v>
      </x:c>
      <x:c r="C8586" s="0" t="s">
        <x:v>182</x:v>
      </x:c>
      <x:c r="D8586" s="0" t="s">
        <x:v>183</x:v>
      </x:c>
      <x:c r="E8586" s="0" t="s">
        <x:v>156</x:v>
      </x:c>
      <x:c r="F8586" s="0" t="s">
        <x:v>157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5</x:v>
      </x:c>
    </x:row>
    <x:row r="8587" spans="1:12">
      <x:c r="A8587" s="0" t="s">
        <x:v>2</x:v>
      </x:c>
      <x:c r="B8587" s="0" t="s">
        <x:v>4</x:v>
      </x:c>
      <x:c r="C8587" s="0" t="s">
        <x:v>182</x:v>
      </x:c>
      <x:c r="D8587" s="0" t="s">
        <x:v>183</x:v>
      </x:c>
      <x:c r="E8587" s="0" t="s">
        <x:v>156</x:v>
      </x:c>
      <x:c r="F8587" s="0" t="s">
        <x:v>157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1</x:v>
      </x:c>
    </x:row>
    <x:row r="8588" spans="1:12">
      <x:c r="A8588" s="0" t="s">
        <x:v>2</x:v>
      </x:c>
      <x:c r="B8588" s="0" t="s">
        <x:v>4</x:v>
      </x:c>
      <x:c r="C8588" s="0" t="s">
        <x:v>182</x:v>
      </x:c>
      <x:c r="D8588" s="0" t="s">
        <x:v>183</x:v>
      </x:c>
      <x:c r="E8588" s="0" t="s">
        <x:v>156</x:v>
      </x:c>
      <x:c r="F8588" s="0" t="s">
        <x:v>157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2</x:v>
      </x:c>
    </x:row>
    <x:row r="8589" spans="1:12">
      <x:c r="A8589" s="0" t="s">
        <x:v>2</x:v>
      </x:c>
      <x:c r="B8589" s="0" t="s">
        <x:v>4</x:v>
      </x:c>
      <x:c r="C8589" s="0" t="s">
        <x:v>182</x:v>
      </x:c>
      <x:c r="D8589" s="0" t="s">
        <x:v>183</x:v>
      </x:c>
      <x:c r="E8589" s="0" t="s">
        <x:v>156</x:v>
      </x:c>
      <x:c r="F8589" s="0" t="s">
        <x:v>157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1</x:v>
      </x:c>
    </x:row>
    <x:row r="8590" spans="1:12">
      <x:c r="A8590" s="0" t="s">
        <x:v>2</x:v>
      </x:c>
      <x:c r="B8590" s="0" t="s">
        <x:v>4</x:v>
      </x:c>
      <x:c r="C8590" s="0" t="s">
        <x:v>182</x:v>
      </x:c>
      <x:c r="D8590" s="0" t="s">
        <x:v>183</x:v>
      </x:c>
      <x:c r="E8590" s="0" t="s">
        <x:v>156</x:v>
      </x:c>
      <x:c r="F8590" s="0" t="s">
        <x:v>157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3</x:v>
      </x:c>
    </x:row>
    <x:row r="8591" spans="1:12">
      <x:c r="A8591" s="0" t="s">
        <x:v>2</x:v>
      </x:c>
      <x:c r="B8591" s="0" t="s">
        <x:v>4</x:v>
      </x:c>
      <x:c r="C8591" s="0" t="s">
        <x:v>182</x:v>
      </x:c>
      <x:c r="D8591" s="0" t="s">
        <x:v>183</x:v>
      </x:c>
      <x:c r="E8591" s="0" t="s">
        <x:v>156</x:v>
      </x:c>
      <x:c r="F8591" s="0" t="s">
        <x:v>157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3</x:v>
      </x:c>
    </x:row>
    <x:row r="8592" spans="1:12">
      <x:c r="A8592" s="0" t="s">
        <x:v>2</x:v>
      </x:c>
      <x:c r="B8592" s="0" t="s">
        <x:v>4</x:v>
      </x:c>
      <x:c r="C8592" s="0" t="s">
        <x:v>182</x:v>
      </x:c>
      <x:c r="D8592" s="0" t="s">
        <x:v>183</x:v>
      </x:c>
      <x:c r="E8592" s="0" t="s">
        <x:v>156</x:v>
      </x:c>
      <x:c r="F8592" s="0" t="s">
        <x:v>157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1</x:v>
      </x:c>
    </x:row>
    <x:row r="8593" spans="1:12">
      <x:c r="A8593" s="0" t="s">
        <x:v>2</x:v>
      </x:c>
      <x:c r="B8593" s="0" t="s">
        <x:v>4</x:v>
      </x:c>
      <x:c r="C8593" s="0" t="s">
        <x:v>182</x:v>
      </x:c>
      <x:c r="D8593" s="0" t="s">
        <x:v>183</x:v>
      </x:c>
      <x:c r="E8593" s="0" t="s">
        <x:v>156</x:v>
      </x:c>
      <x:c r="F8593" s="0" t="s">
        <x:v>157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 t="s">
        <x:v>163</x:v>
      </x:c>
    </x:row>
    <x:row r="8594" spans="1:12">
      <x:c r="A8594" s="0" t="s">
        <x:v>2</x:v>
      </x:c>
      <x:c r="B8594" s="0" t="s">
        <x:v>4</x:v>
      </x:c>
      <x:c r="C8594" s="0" t="s">
        <x:v>182</x:v>
      </x:c>
      <x:c r="D8594" s="0" t="s">
        <x:v>183</x:v>
      </x:c>
      <x:c r="E8594" s="0" t="s">
        <x:v>156</x:v>
      </x:c>
      <x:c r="F8594" s="0" t="s">
        <x:v>157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1</x:v>
      </x:c>
    </x:row>
    <x:row r="8595" spans="1:12">
      <x:c r="A8595" s="0" t="s">
        <x:v>2</x:v>
      </x:c>
      <x:c r="B8595" s="0" t="s">
        <x:v>4</x:v>
      </x:c>
      <x:c r="C8595" s="0" t="s">
        <x:v>182</x:v>
      </x:c>
      <x:c r="D8595" s="0" t="s">
        <x:v>183</x:v>
      </x:c>
      <x:c r="E8595" s="0" t="s">
        <x:v>156</x:v>
      </x:c>
      <x:c r="F8595" s="0" t="s">
        <x:v>157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 t="s">
        <x:v>163</x:v>
      </x:c>
    </x:row>
    <x:row r="8596" spans="1:12">
      <x:c r="A8596" s="0" t="s">
        <x:v>2</x:v>
      </x:c>
      <x:c r="B8596" s="0" t="s">
        <x:v>4</x:v>
      </x:c>
      <x:c r="C8596" s="0" t="s">
        <x:v>182</x:v>
      </x:c>
      <x:c r="D8596" s="0" t="s">
        <x:v>183</x:v>
      </x:c>
      <x:c r="E8596" s="0" t="s">
        <x:v>156</x:v>
      </x:c>
      <x:c r="F8596" s="0" t="s">
        <x:v>157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1</x:v>
      </x:c>
    </x:row>
    <x:row r="8597" spans="1:12">
      <x:c r="A8597" s="0" t="s">
        <x:v>2</x:v>
      </x:c>
      <x:c r="B8597" s="0" t="s">
        <x:v>4</x:v>
      </x:c>
      <x:c r="C8597" s="0" t="s">
        <x:v>182</x:v>
      </x:c>
      <x:c r="D8597" s="0" t="s">
        <x:v>183</x:v>
      </x:c>
      <x:c r="E8597" s="0" t="s">
        <x:v>156</x:v>
      </x:c>
      <x:c r="F8597" s="0" t="s">
        <x:v>157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1</x:v>
      </x:c>
    </x:row>
    <x:row r="8598" spans="1:12">
      <x:c r="A8598" s="0" t="s">
        <x:v>2</x:v>
      </x:c>
      <x:c r="B8598" s="0" t="s">
        <x:v>4</x:v>
      </x:c>
      <x:c r="C8598" s="0" t="s">
        <x:v>182</x:v>
      </x:c>
      <x:c r="D8598" s="0" t="s">
        <x:v>183</x:v>
      </x:c>
      <x:c r="E8598" s="0" t="s">
        <x:v>156</x:v>
      </x:c>
      <x:c r="F8598" s="0" t="s">
        <x:v>157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3</x:v>
      </x:c>
    </x:row>
    <x:row r="8599" spans="1:12">
      <x:c r="A8599" s="0" t="s">
        <x:v>2</x:v>
      </x:c>
      <x:c r="B8599" s="0" t="s">
        <x:v>4</x:v>
      </x:c>
      <x:c r="C8599" s="0" t="s">
        <x:v>182</x:v>
      </x:c>
      <x:c r="D8599" s="0" t="s">
        <x:v>183</x:v>
      </x:c>
      <x:c r="E8599" s="0" t="s">
        <x:v>156</x:v>
      </x:c>
      <x:c r="F8599" s="0" t="s">
        <x:v>157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1</x:v>
      </x:c>
    </x:row>
    <x:row r="8600" spans="1:12">
      <x:c r="A8600" s="0" t="s">
        <x:v>2</x:v>
      </x:c>
      <x:c r="B8600" s="0" t="s">
        <x:v>4</x:v>
      </x:c>
      <x:c r="C8600" s="0" t="s">
        <x:v>182</x:v>
      </x:c>
      <x:c r="D8600" s="0" t="s">
        <x:v>183</x:v>
      </x:c>
      <x:c r="E8600" s="0" t="s">
        <x:v>156</x:v>
      </x:c>
      <x:c r="F8600" s="0" t="s">
        <x:v>157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59</x:v>
      </x:c>
    </x:row>
    <x:row r="8601" spans="1:12">
      <x:c r="A8601" s="0" t="s">
        <x:v>2</x:v>
      </x:c>
      <x:c r="B8601" s="0" t="s">
        <x:v>4</x:v>
      </x:c>
      <x:c r="C8601" s="0" t="s">
        <x:v>182</x:v>
      </x:c>
      <x:c r="D8601" s="0" t="s">
        <x:v>183</x:v>
      </x:c>
      <x:c r="E8601" s="0" t="s">
        <x:v>156</x:v>
      </x:c>
      <x:c r="F8601" s="0" t="s">
        <x:v>157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2</x:v>
      </x:c>
    </x:row>
    <x:row r="8602" spans="1:12">
      <x:c r="A8602" s="0" t="s">
        <x:v>2</x:v>
      </x:c>
      <x:c r="B8602" s="0" t="s">
        <x:v>4</x:v>
      </x:c>
      <x:c r="C8602" s="0" t="s">
        <x:v>182</x:v>
      </x:c>
      <x:c r="D8602" s="0" t="s">
        <x:v>183</x:v>
      </x:c>
      <x:c r="E8602" s="0" t="s">
        <x:v>156</x:v>
      </x:c>
      <x:c r="F8602" s="0" t="s">
        <x:v>157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19</x:v>
      </x:c>
    </x:row>
    <x:row r="8603" spans="1:12">
      <x:c r="A8603" s="0" t="s">
        <x:v>2</x:v>
      </x:c>
      <x:c r="B8603" s="0" t="s">
        <x:v>4</x:v>
      </x:c>
      <x:c r="C8603" s="0" t="s">
        <x:v>182</x:v>
      </x:c>
      <x:c r="D8603" s="0" t="s">
        <x:v>183</x:v>
      </x:c>
      <x:c r="E8603" s="0" t="s">
        <x:v>156</x:v>
      </x:c>
      <x:c r="F8603" s="0" t="s">
        <x:v>157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13</x:v>
      </x:c>
    </x:row>
    <x:row r="8604" spans="1:12">
      <x:c r="A8604" s="0" t="s">
        <x:v>2</x:v>
      </x:c>
      <x:c r="B8604" s="0" t="s">
        <x:v>4</x:v>
      </x:c>
      <x:c r="C8604" s="0" t="s">
        <x:v>182</x:v>
      </x:c>
      <x:c r="D8604" s="0" t="s">
        <x:v>183</x:v>
      </x:c>
      <x:c r="E8604" s="0" t="s">
        <x:v>156</x:v>
      </x:c>
      <x:c r="F8604" s="0" t="s">
        <x:v>157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6</x:v>
      </x:c>
    </x:row>
    <x:row r="8605" spans="1:12">
      <x:c r="A8605" s="0" t="s">
        <x:v>2</x:v>
      </x:c>
      <x:c r="B8605" s="0" t="s">
        <x:v>4</x:v>
      </x:c>
      <x:c r="C8605" s="0" t="s">
        <x:v>182</x:v>
      </x:c>
      <x:c r="D8605" s="0" t="s">
        <x:v>183</x:v>
      </x:c>
      <x:c r="E8605" s="0" t="s">
        <x:v>156</x:v>
      </x:c>
      <x:c r="F8605" s="0" t="s">
        <x:v>157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4</x:v>
      </x:c>
    </x:row>
    <x:row r="8606" spans="1:12">
      <x:c r="A8606" s="0" t="s">
        <x:v>2</x:v>
      </x:c>
      <x:c r="B8606" s="0" t="s">
        <x:v>4</x:v>
      </x:c>
      <x:c r="C8606" s="0" t="s">
        <x:v>182</x:v>
      </x:c>
      <x:c r="D8606" s="0" t="s">
        <x:v>183</x:v>
      </x:c>
      <x:c r="E8606" s="0" t="s">
        <x:v>156</x:v>
      </x:c>
      <x:c r="F8606" s="0" t="s">
        <x:v>157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26</x:v>
      </x:c>
    </x:row>
    <x:row r="8607" spans="1:12">
      <x:c r="A8607" s="0" t="s">
        <x:v>2</x:v>
      </x:c>
      <x:c r="B8607" s="0" t="s">
        <x:v>4</x:v>
      </x:c>
      <x:c r="C8607" s="0" t="s">
        <x:v>182</x:v>
      </x:c>
      <x:c r="D8607" s="0" t="s">
        <x:v>183</x:v>
      </x:c>
      <x:c r="E8607" s="0" t="s">
        <x:v>156</x:v>
      </x:c>
      <x:c r="F8607" s="0" t="s">
        <x:v>157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1</x:v>
      </x:c>
    </x:row>
    <x:row r="8608" spans="1:12">
      <x:c r="A8608" s="0" t="s">
        <x:v>2</x:v>
      </x:c>
      <x:c r="B8608" s="0" t="s">
        <x:v>4</x:v>
      </x:c>
      <x:c r="C8608" s="0" t="s">
        <x:v>182</x:v>
      </x:c>
      <x:c r="D8608" s="0" t="s">
        <x:v>183</x:v>
      </x:c>
      <x:c r="E8608" s="0" t="s">
        <x:v>156</x:v>
      </x:c>
      <x:c r="F8608" s="0" t="s">
        <x:v>157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25</x:v>
      </x:c>
    </x:row>
    <x:row r="8609" spans="1:12">
      <x:c r="A8609" s="0" t="s">
        <x:v>2</x:v>
      </x:c>
      <x:c r="B8609" s="0" t="s">
        <x:v>4</x:v>
      </x:c>
      <x:c r="C8609" s="0" t="s">
        <x:v>182</x:v>
      </x:c>
      <x:c r="D8609" s="0" t="s">
        <x:v>183</x:v>
      </x:c>
      <x:c r="E8609" s="0" t="s">
        <x:v>156</x:v>
      </x:c>
      <x:c r="F8609" s="0" t="s">
        <x:v>157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6</x:v>
      </x:c>
    </x:row>
    <x:row r="8610" spans="1:12">
      <x:c r="A8610" s="0" t="s">
        <x:v>2</x:v>
      </x:c>
      <x:c r="B8610" s="0" t="s">
        <x:v>4</x:v>
      </x:c>
      <x:c r="C8610" s="0" t="s">
        <x:v>182</x:v>
      </x:c>
      <x:c r="D8610" s="0" t="s">
        <x:v>183</x:v>
      </x:c>
      <x:c r="E8610" s="0" t="s">
        <x:v>156</x:v>
      </x:c>
      <x:c r="F8610" s="0" t="s">
        <x:v>157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 t="s">
        <x:v>163</x:v>
      </x:c>
    </x:row>
    <x:row r="8611" spans="1:12">
      <x:c r="A8611" s="0" t="s">
        <x:v>2</x:v>
      </x:c>
      <x:c r="B8611" s="0" t="s">
        <x:v>4</x:v>
      </x:c>
      <x:c r="C8611" s="0" t="s">
        <x:v>182</x:v>
      </x:c>
      <x:c r="D8611" s="0" t="s">
        <x:v>183</x:v>
      </x:c>
      <x:c r="E8611" s="0" t="s">
        <x:v>156</x:v>
      </x:c>
      <x:c r="F8611" s="0" t="s">
        <x:v>157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2</x:v>
      </x:c>
    </x:row>
    <x:row r="8612" spans="1:12">
      <x:c r="A8612" s="0" t="s">
        <x:v>2</x:v>
      </x:c>
      <x:c r="B8612" s="0" t="s">
        <x:v>4</x:v>
      </x:c>
      <x:c r="C8612" s="0" t="s">
        <x:v>182</x:v>
      </x:c>
      <x:c r="D8612" s="0" t="s">
        <x:v>183</x:v>
      </x:c>
      <x:c r="E8612" s="0" t="s">
        <x:v>156</x:v>
      </x:c>
      <x:c r="F8612" s="0" t="s">
        <x:v>157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2</x:v>
      </x:c>
    </x:row>
    <x:row r="8613" spans="1:12">
      <x:c r="A8613" s="0" t="s">
        <x:v>2</x:v>
      </x:c>
      <x:c r="B8613" s="0" t="s">
        <x:v>4</x:v>
      </x:c>
      <x:c r="C8613" s="0" t="s">
        <x:v>182</x:v>
      </x:c>
      <x:c r="D8613" s="0" t="s">
        <x:v>183</x:v>
      </x:c>
      <x:c r="E8613" s="0" t="s">
        <x:v>156</x:v>
      </x:c>
      <x:c r="F8613" s="0" t="s">
        <x:v>157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 t="s">
        <x:v>163</x:v>
      </x:c>
    </x:row>
    <x:row r="8614" spans="1:12">
      <x:c r="A8614" s="0" t="s">
        <x:v>2</x:v>
      </x:c>
      <x:c r="B8614" s="0" t="s">
        <x:v>4</x:v>
      </x:c>
      <x:c r="C8614" s="0" t="s">
        <x:v>182</x:v>
      </x:c>
      <x:c r="D8614" s="0" t="s">
        <x:v>183</x:v>
      </x:c>
      <x:c r="E8614" s="0" t="s">
        <x:v>156</x:v>
      </x:c>
      <x:c r="F8614" s="0" t="s">
        <x:v>157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11</x:v>
      </x:c>
    </x:row>
    <x:row r="8615" spans="1:12">
      <x:c r="A8615" s="0" t="s">
        <x:v>2</x:v>
      </x:c>
      <x:c r="B8615" s="0" t="s">
        <x:v>4</x:v>
      </x:c>
      <x:c r="C8615" s="0" t="s">
        <x:v>182</x:v>
      </x:c>
      <x:c r="D8615" s="0" t="s">
        <x:v>183</x:v>
      </x:c>
      <x:c r="E8615" s="0" t="s">
        <x:v>156</x:v>
      </x:c>
      <x:c r="F8615" s="0" t="s">
        <x:v>157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6</x:v>
      </x:c>
    </x:row>
    <x:row r="8616" spans="1:12">
      <x:c r="A8616" s="0" t="s">
        <x:v>2</x:v>
      </x:c>
      <x:c r="B8616" s="0" t="s">
        <x:v>4</x:v>
      </x:c>
      <x:c r="C8616" s="0" t="s">
        <x:v>182</x:v>
      </x:c>
      <x:c r="D8616" s="0" t="s">
        <x:v>183</x:v>
      </x:c>
      <x:c r="E8616" s="0" t="s">
        <x:v>156</x:v>
      </x:c>
      <x:c r="F8616" s="0" t="s">
        <x:v>157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2</x:v>
      </x:c>
    </x:row>
    <x:row r="8617" spans="1:12">
      <x:c r="A8617" s="0" t="s">
        <x:v>2</x:v>
      </x:c>
      <x:c r="B8617" s="0" t="s">
        <x:v>4</x:v>
      </x:c>
      <x:c r="C8617" s="0" t="s">
        <x:v>182</x:v>
      </x:c>
      <x:c r="D8617" s="0" t="s">
        <x:v>183</x:v>
      </x:c>
      <x:c r="E8617" s="0" t="s">
        <x:v>156</x:v>
      </x:c>
      <x:c r="F8617" s="0" t="s">
        <x:v>157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4</x:v>
      </x:c>
    </x:row>
    <x:row r="8618" spans="1:12">
      <x:c r="A8618" s="0" t="s">
        <x:v>2</x:v>
      </x:c>
      <x:c r="B8618" s="0" t="s">
        <x:v>4</x:v>
      </x:c>
      <x:c r="C8618" s="0" t="s">
        <x:v>182</x:v>
      </x:c>
      <x:c r="D8618" s="0" t="s">
        <x:v>183</x:v>
      </x:c>
      <x:c r="E8618" s="0" t="s">
        <x:v>156</x:v>
      </x:c>
      <x:c r="F8618" s="0" t="s">
        <x:v>157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 t="s">
        <x:v>163</x:v>
      </x:c>
    </x:row>
    <x:row r="8619" spans="1:12">
      <x:c r="A8619" s="0" t="s">
        <x:v>2</x:v>
      </x:c>
      <x:c r="B8619" s="0" t="s">
        <x:v>4</x:v>
      </x:c>
      <x:c r="C8619" s="0" t="s">
        <x:v>182</x:v>
      </x:c>
      <x:c r="D8619" s="0" t="s">
        <x:v>183</x:v>
      </x:c>
      <x:c r="E8619" s="0" t="s">
        <x:v>156</x:v>
      </x:c>
      <x:c r="F8619" s="0" t="s">
        <x:v>157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1</x:v>
      </x:c>
    </x:row>
    <x:row r="8620" spans="1:12">
      <x:c r="A8620" s="0" t="s">
        <x:v>2</x:v>
      </x:c>
      <x:c r="B8620" s="0" t="s">
        <x:v>4</x:v>
      </x:c>
      <x:c r="C8620" s="0" t="s">
        <x:v>182</x:v>
      </x:c>
      <x:c r="D8620" s="0" t="s">
        <x:v>183</x:v>
      </x:c>
      <x:c r="E8620" s="0" t="s">
        <x:v>156</x:v>
      </x:c>
      <x:c r="F8620" s="0" t="s">
        <x:v>157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1</x:v>
      </x:c>
    </x:row>
    <x:row r="8621" spans="1:12">
      <x:c r="A8621" s="0" t="s">
        <x:v>2</x:v>
      </x:c>
      <x:c r="B8621" s="0" t="s">
        <x:v>4</x:v>
      </x:c>
      <x:c r="C8621" s="0" t="s">
        <x:v>182</x:v>
      </x:c>
      <x:c r="D8621" s="0" t="s">
        <x:v>183</x:v>
      </x:c>
      <x:c r="E8621" s="0" t="s">
        <x:v>156</x:v>
      </x:c>
      <x:c r="F8621" s="0" t="s">
        <x:v>157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3</x:v>
      </x:c>
    </x:row>
    <x:row r="8622" spans="1:12">
      <x:c r="A8622" s="0" t="s">
        <x:v>2</x:v>
      </x:c>
      <x:c r="B8622" s="0" t="s">
        <x:v>4</x:v>
      </x:c>
      <x:c r="C8622" s="0" t="s">
        <x:v>182</x:v>
      </x:c>
      <x:c r="D8622" s="0" t="s">
        <x:v>183</x:v>
      </x:c>
      <x:c r="E8622" s="0" t="s">
        <x:v>156</x:v>
      </x:c>
      <x:c r="F8622" s="0" t="s">
        <x:v>157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182</x:v>
      </x:c>
      <x:c r="D8623" s="0" t="s">
        <x:v>183</x:v>
      </x:c>
      <x:c r="E8623" s="0" t="s">
        <x:v>156</x:v>
      </x:c>
      <x:c r="F8623" s="0" t="s">
        <x:v>157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 t="s">
        <x:v>163</x:v>
      </x:c>
    </x:row>
    <x:row r="8624" spans="1:12">
      <x:c r="A8624" s="0" t="s">
        <x:v>2</x:v>
      </x:c>
      <x:c r="B8624" s="0" t="s">
        <x:v>4</x:v>
      </x:c>
      <x:c r="C8624" s="0" t="s">
        <x:v>182</x:v>
      </x:c>
      <x:c r="D8624" s="0" t="s">
        <x:v>183</x:v>
      </x:c>
      <x:c r="E8624" s="0" t="s">
        <x:v>156</x:v>
      </x:c>
      <x:c r="F8624" s="0" t="s">
        <x:v>157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2</x:v>
      </x:c>
    </x:row>
    <x:row r="8625" spans="1:12">
      <x:c r="A8625" s="0" t="s">
        <x:v>2</x:v>
      </x:c>
      <x:c r="B8625" s="0" t="s">
        <x:v>4</x:v>
      </x:c>
      <x:c r="C8625" s="0" t="s">
        <x:v>182</x:v>
      </x:c>
      <x:c r="D8625" s="0" t="s">
        <x:v>183</x:v>
      </x:c>
      <x:c r="E8625" s="0" t="s">
        <x:v>156</x:v>
      </x:c>
      <x:c r="F8625" s="0" t="s">
        <x:v>157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 t="s">
        <x:v>163</x:v>
      </x:c>
    </x:row>
    <x:row r="8626" spans="1:12">
      <x:c r="A8626" s="0" t="s">
        <x:v>2</x:v>
      </x:c>
      <x:c r="B8626" s="0" t="s">
        <x:v>4</x:v>
      </x:c>
      <x:c r="C8626" s="0" t="s">
        <x:v>182</x:v>
      </x:c>
      <x:c r="D8626" s="0" t="s">
        <x:v>183</x:v>
      </x:c>
      <x:c r="E8626" s="0" t="s">
        <x:v>158</x:v>
      </x:c>
      <x:c r="F8626" s="0" t="s">
        <x:v>159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31</x:v>
      </x:c>
    </x:row>
    <x:row r="8627" spans="1:12">
      <x:c r="A8627" s="0" t="s">
        <x:v>2</x:v>
      </x:c>
      <x:c r="B8627" s="0" t="s">
        <x:v>4</x:v>
      </x:c>
      <x:c r="C8627" s="0" t="s">
        <x:v>182</x:v>
      </x:c>
      <x:c r="D8627" s="0" t="s">
        <x:v>183</x:v>
      </x:c>
      <x:c r="E8627" s="0" t="s">
        <x:v>158</x:v>
      </x:c>
      <x:c r="F8627" s="0" t="s">
        <x:v>159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8</x:v>
      </x:c>
    </x:row>
    <x:row r="8628" spans="1:12">
      <x:c r="A8628" s="0" t="s">
        <x:v>2</x:v>
      </x:c>
      <x:c r="B8628" s="0" t="s">
        <x:v>4</x:v>
      </x:c>
      <x:c r="C8628" s="0" t="s">
        <x:v>182</x:v>
      </x:c>
      <x:c r="D8628" s="0" t="s">
        <x:v>183</x:v>
      </x:c>
      <x:c r="E8628" s="0" t="s">
        <x:v>158</x:v>
      </x:c>
      <x:c r="F8628" s="0" t="s">
        <x:v>159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 t="s">
        <x:v>163</x:v>
      </x:c>
    </x:row>
    <x:row r="8629" spans="1:12">
      <x:c r="A8629" s="0" t="s">
        <x:v>2</x:v>
      </x:c>
      <x:c r="B8629" s="0" t="s">
        <x:v>4</x:v>
      </x:c>
      <x:c r="C8629" s="0" t="s">
        <x:v>182</x:v>
      </x:c>
      <x:c r="D8629" s="0" t="s">
        <x:v>183</x:v>
      </x:c>
      <x:c r="E8629" s="0" t="s">
        <x:v>158</x:v>
      </x:c>
      <x:c r="F8629" s="0" t="s">
        <x:v>159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6</x:v>
      </x:c>
    </x:row>
    <x:row r="8630" spans="1:12">
      <x:c r="A8630" s="0" t="s">
        <x:v>2</x:v>
      </x:c>
      <x:c r="B8630" s="0" t="s">
        <x:v>4</x:v>
      </x:c>
      <x:c r="C8630" s="0" t="s">
        <x:v>182</x:v>
      </x:c>
      <x:c r="D8630" s="0" t="s">
        <x:v>183</x:v>
      </x:c>
      <x:c r="E8630" s="0" t="s">
        <x:v>158</x:v>
      </x:c>
      <x:c r="F8630" s="0" t="s">
        <x:v>159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2</x:v>
      </x:c>
    </x:row>
    <x:row r="8631" spans="1:12">
      <x:c r="A8631" s="0" t="s">
        <x:v>2</x:v>
      </x:c>
      <x:c r="B8631" s="0" t="s">
        <x:v>4</x:v>
      </x:c>
      <x:c r="C8631" s="0" t="s">
        <x:v>182</x:v>
      </x:c>
      <x:c r="D8631" s="0" t="s">
        <x:v>183</x:v>
      </x:c>
      <x:c r="E8631" s="0" t="s">
        <x:v>158</x:v>
      </x:c>
      <x:c r="F8631" s="0" t="s">
        <x:v>159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3</x:v>
      </x:c>
    </x:row>
    <x:row r="8632" spans="1:12">
      <x:c r="A8632" s="0" t="s">
        <x:v>2</x:v>
      </x:c>
      <x:c r="B8632" s="0" t="s">
        <x:v>4</x:v>
      </x:c>
      <x:c r="C8632" s="0" t="s">
        <x:v>182</x:v>
      </x:c>
      <x:c r="D8632" s="0" t="s">
        <x:v>183</x:v>
      </x:c>
      <x:c r="E8632" s="0" t="s">
        <x:v>158</x:v>
      </x:c>
      <x:c r="F8632" s="0" t="s">
        <x:v>159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 t="s">
        <x:v>163</x:v>
      </x:c>
    </x:row>
    <x:row r="8633" spans="1:12">
      <x:c r="A8633" s="0" t="s">
        <x:v>2</x:v>
      </x:c>
      <x:c r="B8633" s="0" t="s">
        <x:v>4</x:v>
      </x:c>
      <x:c r="C8633" s="0" t="s">
        <x:v>182</x:v>
      </x:c>
      <x:c r="D8633" s="0" t="s">
        <x:v>183</x:v>
      </x:c>
      <x:c r="E8633" s="0" t="s">
        <x:v>158</x:v>
      </x:c>
      <x:c r="F8633" s="0" t="s">
        <x:v>159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1</x:v>
      </x:c>
    </x:row>
    <x:row r="8634" spans="1:12">
      <x:c r="A8634" s="0" t="s">
        <x:v>2</x:v>
      </x:c>
      <x:c r="B8634" s="0" t="s">
        <x:v>4</x:v>
      </x:c>
      <x:c r="C8634" s="0" t="s">
        <x:v>182</x:v>
      </x:c>
      <x:c r="D8634" s="0" t="s">
        <x:v>183</x:v>
      </x:c>
      <x:c r="E8634" s="0" t="s">
        <x:v>158</x:v>
      </x:c>
      <x:c r="F8634" s="0" t="s">
        <x:v>159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 t="s">
        <x:v>163</x:v>
      </x:c>
    </x:row>
    <x:row r="8635" spans="1:12">
      <x:c r="A8635" s="0" t="s">
        <x:v>2</x:v>
      </x:c>
      <x:c r="B8635" s="0" t="s">
        <x:v>4</x:v>
      </x:c>
      <x:c r="C8635" s="0" t="s">
        <x:v>182</x:v>
      </x:c>
      <x:c r="D8635" s="0" t="s">
        <x:v>183</x:v>
      </x:c>
      <x:c r="E8635" s="0" t="s">
        <x:v>158</x:v>
      </x:c>
      <x:c r="F8635" s="0" t="s">
        <x:v>159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 t="s">
        <x:v>163</x:v>
      </x:c>
    </x:row>
    <x:row r="8636" spans="1:12">
      <x:c r="A8636" s="0" t="s">
        <x:v>2</x:v>
      </x:c>
      <x:c r="B8636" s="0" t="s">
        <x:v>4</x:v>
      </x:c>
      <x:c r="C8636" s="0" t="s">
        <x:v>182</x:v>
      </x:c>
      <x:c r="D8636" s="0" t="s">
        <x:v>183</x:v>
      </x:c>
      <x:c r="E8636" s="0" t="s">
        <x:v>158</x:v>
      </x:c>
      <x:c r="F8636" s="0" t="s">
        <x:v>159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 t="s">
        <x:v>163</x:v>
      </x:c>
    </x:row>
    <x:row r="8637" spans="1:12">
      <x:c r="A8637" s="0" t="s">
        <x:v>2</x:v>
      </x:c>
      <x:c r="B8637" s="0" t="s">
        <x:v>4</x:v>
      </x:c>
      <x:c r="C8637" s="0" t="s">
        <x:v>182</x:v>
      </x:c>
      <x:c r="D8637" s="0" t="s">
        <x:v>183</x:v>
      </x:c>
      <x:c r="E8637" s="0" t="s">
        <x:v>158</x:v>
      </x:c>
      <x:c r="F8637" s="0" t="s">
        <x:v>159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 t="s">
        <x:v>163</x:v>
      </x:c>
    </x:row>
    <x:row r="8638" spans="1:12">
      <x:c r="A8638" s="0" t="s">
        <x:v>2</x:v>
      </x:c>
      <x:c r="B8638" s="0" t="s">
        <x:v>4</x:v>
      </x:c>
      <x:c r="C8638" s="0" t="s">
        <x:v>182</x:v>
      </x:c>
      <x:c r="D8638" s="0" t="s">
        <x:v>183</x:v>
      </x:c>
      <x:c r="E8638" s="0" t="s">
        <x:v>158</x:v>
      </x:c>
      <x:c r="F8638" s="0" t="s">
        <x:v>159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 t="s">
        <x:v>163</x:v>
      </x:c>
    </x:row>
    <x:row r="8639" spans="1:12">
      <x:c r="A8639" s="0" t="s">
        <x:v>2</x:v>
      </x:c>
      <x:c r="B8639" s="0" t="s">
        <x:v>4</x:v>
      </x:c>
      <x:c r="C8639" s="0" t="s">
        <x:v>182</x:v>
      </x:c>
      <x:c r="D8639" s="0" t="s">
        <x:v>183</x:v>
      </x:c>
      <x:c r="E8639" s="0" t="s">
        <x:v>158</x:v>
      </x:c>
      <x:c r="F8639" s="0" t="s">
        <x:v>159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 t="s">
        <x:v>163</x:v>
      </x:c>
    </x:row>
    <x:row r="8640" spans="1:12">
      <x:c r="A8640" s="0" t="s">
        <x:v>2</x:v>
      </x:c>
      <x:c r="B8640" s="0" t="s">
        <x:v>4</x:v>
      </x:c>
      <x:c r="C8640" s="0" t="s">
        <x:v>182</x:v>
      </x:c>
      <x:c r="D8640" s="0" t="s">
        <x:v>183</x:v>
      </x:c>
      <x:c r="E8640" s="0" t="s">
        <x:v>158</x:v>
      </x:c>
      <x:c r="F8640" s="0" t="s">
        <x:v>159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 t="s">
        <x:v>163</x:v>
      </x:c>
    </x:row>
    <x:row r="8641" spans="1:12">
      <x:c r="A8641" s="0" t="s">
        <x:v>2</x:v>
      </x:c>
      <x:c r="B8641" s="0" t="s">
        <x:v>4</x:v>
      </x:c>
      <x:c r="C8641" s="0" t="s">
        <x:v>182</x:v>
      </x:c>
      <x:c r="D8641" s="0" t="s">
        <x:v>183</x:v>
      </x:c>
      <x:c r="E8641" s="0" t="s">
        <x:v>158</x:v>
      </x:c>
      <x:c r="F8641" s="0" t="s">
        <x:v>159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2</x:v>
      </x:c>
    </x:row>
    <x:row r="8642" spans="1:12">
      <x:c r="A8642" s="0" t="s">
        <x:v>2</x:v>
      </x:c>
      <x:c r="B8642" s="0" t="s">
        <x:v>4</x:v>
      </x:c>
      <x:c r="C8642" s="0" t="s">
        <x:v>182</x:v>
      </x:c>
      <x:c r="D8642" s="0" t="s">
        <x:v>183</x:v>
      </x:c>
      <x:c r="E8642" s="0" t="s">
        <x:v>158</x:v>
      </x:c>
      <x:c r="F8642" s="0" t="s">
        <x:v>159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 t="s">
        <x:v>163</x:v>
      </x:c>
    </x:row>
    <x:row r="8643" spans="1:12">
      <x:c r="A8643" s="0" t="s">
        <x:v>2</x:v>
      </x:c>
      <x:c r="B8643" s="0" t="s">
        <x:v>4</x:v>
      </x:c>
      <x:c r="C8643" s="0" t="s">
        <x:v>182</x:v>
      </x:c>
      <x:c r="D8643" s="0" t="s">
        <x:v>183</x:v>
      </x:c>
      <x:c r="E8643" s="0" t="s">
        <x:v>158</x:v>
      </x:c>
      <x:c r="F8643" s="0" t="s">
        <x:v>159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 t="s">
        <x:v>163</x:v>
      </x:c>
    </x:row>
    <x:row r="8644" spans="1:12">
      <x:c r="A8644" s="0" t="s">
        <x:v>2</x:v>
      </x:c>
      <x:c r="B8644" s="0" t="s">
        <x:v>4</x:v>
      </x:c>
      <x:c r="C8644" s="0" t="s">
        <x:v>182</x:v>
      </x:c>
      <x:c r="D8644" s="0" t="s">
        <x:v>183</x:v>
      </x:c>
      <x:c r="E8644" s="0" t="s">
        <x:v>158</x:v>
      </x:c>
      <x:c r="F8644" s="0" t="s">
        <x:v>159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13</x:v>
      </x:c>
    </x:row>
    <x:row r="8645" spans="1:12">
      <x:c r="A8645" s="0" t="s">
        <x:v>2</x:v>
      </x:c>
      <x:c r="B8645" s="0" t="s">
        <x:v>4</x:v>
      </x:c>
      <x:c r="C8645" s="0" t="s">
        <x:v>182</x:v>
      </x:c>
      <x:c r="D8645" s="0" t="s">
        <x:v>183</x:v>
      </x:c>
      <x:c r="E8645" s="0" t="s">
        <x:v>158</x:v>
      </x:c>
      <x:c r="F8645" s="0" t="s">
        <x:v>159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1</x:v>
      </x:c>
    </x:row>
    <x:row r="8646" spans="1:12">
      <x:c r="A8646" s="0" t="s">
        <x:v>2</x:v>
      </x:c>
      <x:c r="B8646" s="0" t="s">
        <x:v>4</x:v>
      </x:c>
      <x:c r="C8646" s="0" t="s">
        <x:v>182</x:v>
      </x:c>
      <x:c r="D8646" s="0" t="s">
        <x:v>183</x:v>
      </x:c>
      <x:c r="E8646" s="0" t="s">
        <x:v>158</x:v>
      </x:c>
      <x:c r="F8646" s="0" t="s">
        <x:v>159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4</x:v>
      </x:c>
    </x:row>
    <x:row r="8647" spans="1:12">
      <x:c r="A8647" s="0" t="s">
        <x:v>2</x:v>
      </x:c>
      <x:c r="B8647" s="0" t="s">
        <x:v>4</x:v>
      </x:c>
      <x:c r="C8647" s="0" t="s">
        <x:v>182</x:v>
      </x:c>
      <x:c r="D8647" s="0" t="s">
        <x:v>183</x:v>
      </x:c>
      <x:c r="E8647" s="0" t="s">
        <x:v>158</x:v>
      </x:c>
      <x:c r="F8647" s="0" t="s">
        <x:v>159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1</x:v>
      </x:c>
    </x:row>
    <x:row r="8648" spans="1:12">
      <x:c r="A8648" s="0" t="s">
        <x:v>2</x:v>
      </x:c>
      <x:c r="B8648" s="0" t="s">
        <x:v>4</x:v>
      </x:c>
      <x:c r="C8648" s="0" t="s">
        <x:v>182</x:v>
      </x:c>
      <x:c r="D8648" s="0" t="s">
        <x:v>183</x:v>
      </x:c>
      <x:c r="E8648" s="0" t="s">
        <x:v>158</x:v>
      </x:c>
      <x:c r="F8648" s="0" t="s">
        <x:v>159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3</x:v>
      </x:c>
    </x:row>
    <x:row r="8649" spans="1:12">
      <x:c r="A8649" s="0" t="s">
        <x:v>2</x:v>
      </x:c>
      <x:c r="B8649" s="0" t="s">
        <x:v>4</x:v>
      </x:c>
      <x:c r="C8649" s="0" t="s">
        <x:v>182</x:v>
      </x:c>
      <x:c r="D8649" s="0" t="s">
        <x:v>183</x:v>
      </x:c>
      <x:c r="E8649" s="0" t="s">
        <x:v>158</x:v>
      </x:c>
      <x:c r="F8649" s="0" t="s">
        <x:v>159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1</x:v>
      </x:c>
    </x:row>
    <x:row r="8650" spans="1:12">
      <x:c r="A8650" s="0" t="s">
        <x:v>2</x:v>
      </x:c>
      <x:c r="B8650" s="0" t="s">
        <x:v>4</x:v>
      </x:c>
      <x:c r="C8650" s="0" t="s">
        <x:v>182</x:v>
      </x:c>
      <x:c r="D8650" s="0" t="s">
        <x:v>183</x:v>
      </x:c>
      <x:c r="E8650" s="0" t="s">
        <x:v>158</x:v>
      </x:c>
      <x:c r="F8650" s="0" t="s">
        <x:v>159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6</x:v>
      </x:c>
    </x:row>
    <x:row r="8651" spans="1:12">
      <x:c r="A8651" s="0" t="s">
        <x:v>2</x:v>
      </x:c>
      <x:c r="B8651" s="0" t="s">
        <x:v>4</x:v>
      </x:c>
      <x:c r="C8651" s="0" t="s">
        <x:v>182</x:v>
      </x:c>
      <x:c r="D8651" s="0" t="s">
        <x:v>183</x:v>
      </x:c>
      <x:c r="E8651" s="0" t="s">
        <x:v>158</x:v>
      </x:c>
      <x:c r="F8651" s="0" t="s">
        <x:v>159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2</x:v>
      </x:c>
    </x:row>
    <x:row r="8652" spans="1:12">
      <x:c r="A8652" s="0" t="s">
        <x:v>2</x:v>
      </x:c>
      <x:c r="B8652" s="0" t="s">
        <x:v>4</x:v>
      </x:c>
      <x:c r="C8652" s="0" t="s">
        <x:v>182</x:v>
      </x:c>
      <x:c r="D8652" s="0" t="s">
        <x:v>183</x:v>
      </x:c>
      <x:c r="E8652" s="0" t="s">
        <x:v>158</x:v>
      </x:c>
      <x:c r="F8652" s="0" t="s">
        <x:v>159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4</x:v>
      </x:c>
    </x:row>
    <x:row r="8653" spans="1:12">
      <x:c r="A8653" s="0" t="s">
        <x:v>2</x:v>
      </x:c>
      <x:c r="B8653" s="0" t="s">
        <x:v>4</x:v>
      </x:c>
      <x:c r="C8653" s="0" t="s">
        <x:v>182</x:v>
      </x:c>
      <x:c r="D8653" s="0" t="s">
        <x:v>183</x:v>
      </x:c>
      <x:c r="E8653" s="0" t="s">
        <x:v>158</x:v>
      </x:c>
      <x:c r="F8653" s="0" t="s">
        <x:v>159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182</x:v>
      </x:c>
      <x:c r="D8654" s="0" t="s">
        <x:v>183</x:v>
      </x:c>
      <x:c r="E8654" s="0" t="s">
        <x:v>158</x:v>
      </x:c>
      <x:c r="F8654" s="0" t="s">
        <x:v>159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 t="s">
        <x:v>163</x:v>
      </x:c>
    </x:row>
    <x:row r="8655" spans="1:12">
      <x:c r="A8655" s="0" t="s">
        <x:v>2</x:v>
      </x:c>
      <x:c r="B8655" s="0" t="s">
        <x:v>4</x:v>
      </x:c>
      <x:c r="C8655" s="0" t="s">
        <x:v>182</x:v>
      </x:c>
      <x:c r="D8655" s="0" t="s">
        <x:v>183</x:v>
      </x:c>
      <x:c r="E8655" s="0" t="s">
        <x:v>158</x:v>
      </x:c>
      <x:c r="F8655" s="0" t="s">
        <x:v>159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 t="s">
        <x:v>163</x:v>
      </x:c>
    </x:row>
    <x:row r="8656" spans="1:12">
      <x:c r="A8656" s="0" t="s">
        <x:v>2</x:v>
      </x:c>
      <x:c r="B8656" s="0" t="s">
        <x:v>4</x:v>
      </x:c>
      <x:c r="C8656" s="0" t="s">
        <x:v>182</x:v>
      </x:c>
      <x:c r="D8656" s="0" t="s">
        <x:v>183</x:v>
      </x:c>
      <x:c r="E8656" s="0" t="s">
        <x:v>158</x:v>
      </x:c>
      <x:c r="F8656" s="0" t="s">
        <x:v>159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 t="s">
        <x:v>163</x:v>
      </x:c>
    </x:row>
    <x:row r="8657" spans="1:12">
      <x:c r="A8657" s="0" t="s">
        <x:v>2</x:v>
      </x:c>
      <x:c r="B8657" s="0" t="s">
        <x:v>4</x:v>
      </x:c>
      <x:c r="C8657" s="0" t="s">
        <x:v>182</x:v>
      </x:c>
      <x:c r="D8657" s="0" t="s">
        <x:v>183</x:v>
      </x:c>
      <x:c r="E8657" s="0" t="s">
        <x:v>158</x:v>
      </x:c>
      <x:c r="F8657" s="0" t="s">
        <x:v>159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 t="s">
        <x:v>163</x:v>
      </x:c>
    </x:row>
    <x:row r="8658" spans="1:12">
      <x:c r="A8658" s="0" t="s">
        <x:v>2</x:v>
      </x:c>
      <x:c r="B8658" s="0" t="s">
        <x:v>4</x:v>
      </x:c>
      <x:c r="C8658" s="0" t="s">
        <x:v>182</x:v>
      </x:c>
      <x:c r="D8658" s="0" t="s">
        <x:v>183</x:v>
      </x:c>
      <x:c r="E8658" s="0" t="s">
        <x:v>158</x:v>
      </x:c>
      <x:c r="F8658" s="0" t="s">
        <x:v>159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10</x:v>
      </x:c>
    </x:row>
    <x:row r="8659" spans="1:12">
      <x:c r="A8659" s="0" t="s">
        <x:v>2</x:v>
      </x:c>
      <x:c r="B8659" s="0" t="s">
        <x:v>4</x:v>
      </x:c>
      <x:c r="C8659" s="0" t="s">
        <x:v>182</x:v>
      </x:c>
      <x:c r="D8659" s="0" t="s">
        <x:v>183</x:v>
      </x:c>
      <x:c r="E8659" s="0" t="s">
        <x:v>158</x:v>
      </x:c>
      <x:c r="F8659" s="0" t="s">
        <x:v>159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2</x:v>
      </x:c>
    </x:row>
    <x:row r="8660" spans="1:12">
      <x:c r="A8660" s="0" t="s">
        <x:v>2</x:v>
      </x:c>
      <x:c r="B8660" s="0" t="s">
        <x:v>4</x:v>
      </x:c>
      <x:c r="C8660" s="0" t="s">
        <x:v>182</x:v>
      </x:c>
      <x:c r="D8660" s="0" t="s">
        <x:v>183</x:v>
      </x:c>
      <x:c r="E8660" s="0" t="s">
        <x:v>158</x:v>
      </x:c>
      <x:c r="F8660" s="0" t="s">
        <x:v>159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1</x:v>
      </x:c>
    </x:row>
    <x:row r="8661" spans="1:12">
      <x:c r="A8661" s="0" t="s">
        <x:v>2</x:v>
      </x:c>
      <x:c r="B8661" s="0" t="s">
        <x:v>4</x:v>
      </x:c>
      <x:c r="C8661" s="0" t="s">
        <x:v>182</x:v>
      </x:c>
      <x:c r="D8661" s="0" t="s">
        <x:v>183</x:v>
      </x:c>
      <x:c r="E8661" s="0" t="s">
        <x:v>158</x:v>
      </x:c>
      <x:c r="F8661" s="0" t="s">
        <x:v>159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1</x:v>
      </x:c>
    </x:row>
    <x:row r="8662" spans="1:12">
      <x:c r="A8662" s="0" t="s">
        <x:v>2</x:v>
      </x:c>
      <x:c r="B8662" s="0" t="s">
        <x:v>4</x:v>
      </x:c>
      <x:c r="C8662" s="0" t="s">
        <x:v>182</x:v>
      </x:c>
      <x:c r="D8662" s="0" t="s">
        <x:v>183</x:v>
      </x:c>
      <x:c r="E8662" s="0" t="s">
        <x:v>158</x:v>
      </x:c>
      <x:c r="F8662" s="0" t="s">
        <x:v>159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1</x:v>
      </x:c>
    </x:row>
    <x:row r="8663" spans="1:12">
      <x:c r="A8663" s="0" t="s">
        <x:v>2</x:v>
      </x:c>
      <x:c r="B8663" s="0" t="s">
        <x:v>4</x:v>
      </x:c>
      <x:c r="C8663" s="0" t="s">
        <x:v>182</x:v>
      </x:c>
      <x:c r="D8663" s="0" t="s">
        <x:v>183</x:v>
      </x:c>
      <x:c r="E8663" s="0" t="s">
        <x:v>158</x:v>
      </x:c>
      <x:c r="F8663" s="0" t="s">
        <x:v>159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1</x:v>
      </x:c>
    </x:row>
    <x:row r="8664" spans="1:12">
      <x:c r="A8664" s="0" t="s">
        <x:v>2</x:v>
      </x:c>
      <x:c r="B8664" s="0" t="s">
        <x:v>4</x:v>
      </x:c>
      <x:c r="C8664" s="0" t="s">
        <x:v>182</x:v>
      </x:c>
      <x:c r="D8664" s="0" t="s">
        <x:v>183</x:v>
      </x:c>
      <x:c r="E8664" s="0" t="s">
        <x:v>158</x:v>
      </x:c>
      <x:c r="F8664" s="0" t="s">
        <x:v>159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1</x:v>
      </x:c>
    </x:row>
    <x:row r="8665" spans="1:12">
      <x:c r="A8665" s="0" t="s">
        <x:v>2</x:v>
      </x:c>
      <x:c r="B8665" s="0" t="s">
        <x:v>4</x:v>
      </x:c>
      <x:c r="C8665" s="0" t="s">
        <x:v>182</x:v>
      </x:c>
      <x:c r="D8665" s="0" t="s">
        <x:v>183</x:v>
      </x:c>
      <x:c r="E8665" s="0" t="s">
        <x:v>158</x:v>
      </x:c>
      <x:c r="F8665" s="0" t="s">
        <x:v>159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5</x:v>
      </x:c>
    </x:row>
    <x:row r="8666" spans="1:12">
      <x:c r="A8666" s="0" t="s">
        <x:v>2</x:v>
      </x:c>
      <x:c r="B8666" s="0" t="s">
        <x:v>4</x:v>
      </x:c>
      <x:c r="C8666" s="0" t="s">
        <x:v>182</x:v>
      </x:c>
      <x:c r="D8666" s="0" t="s">
        <x:v>183</x:v>
      </x:c>
      <x:c r="E8666" s="0" t="s">
        <x:v>158</x:v>
      </x:c>
      <x:c r="F8666" s="0" t="s">
        <x:v>159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 t="s">
        <x:v>163</x:v>
      </x:c>
    </x:row>
    <x:row r="8667" spans="1:12">
      <x:c r="A8667" s="0" t="s">
        <x:v>2</x:v>
      </x:c>
      <x:c r="B8667" s="0" t="s">
        <x:v>4</x:v>
      </x:c>
      <x:c r="C8667" s="0" t="s">
        <x:v>182</x:v>
      </x:c>
      <x:c r="D8667" s="0" t="s">
        <x:v>183</x:v>
      </x:c>
      <x:c r="E8667" s="0" t="s">
        <x:v>158</x:v>
      </x:c>
      <x:c r="F8667" s="0" t="s">
        <x:v>159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 t="s">
        <x:v>163</x:v>
      </x:c>
    </x:row>
    <x:row r="8668" spans="1:12">
      <x:c r="A8668" s="0" t="s">
        <x:v>2</x:v>
      </x:c>
      <x:c r="B8668" s="0" t="s">
        <x:v>4</x:v>
      </x:c>
      <x:c r="C8668" s="0" t="s">
        <x:v>182</x:v>
      </x:c>
      <x:c r="D8668" s="0" t="s">
        <x:v>183</x:v>
      </x:c>
      <x:c r="E8668" s="0" t="s">
        <x:v>158</x:v>
      </x:c>
      <x:c r="F8668" s="0" t="s">
        <x:v>159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 t="s">
        <x:v>163</x:v>
      </x:c>
    </x:row>
    <x:row r="8669" spans="1:12">
      <x:c r="A8669" s="0" t="s">
        <x:v>2</x:v>
      </x:c>
      <x:c r="B8669" s="0" t="s">
        <x:v>4</x:v>
      </x:c>
      <x:c r="C8669" s="0" t="s">
        <x:v>182</x:v>
      </x:c>
      <x:c r="D8669" s="0" t="s">
        <x:v>183</x:v>
      </x:c>
      <x:c r="E8669" s="0" t="s">
        <x:v>158</x:v>
      </x:c>
      <x:c r="F8669" s="0" t="s">
        <x:v>159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 t="s">
        <x:v>163</x:v>
      </x:c>
    </x:row>
    <x:row r="8670" spans="1:12">
      <x:c r="A8670" s="0" t="s">
        <x:v>2</x:v>
      </x:c>
      <x:c r="B8670" s="0" t="s">
        <x:v>4</x:v>
      </x:c>
      <x:c r="C8670" s="0" t="s">
        <x:v>182</x:v>
      </x:c>
      <x:c r="D8670" s="0" t="s">
        <x:v>183</x:v>
      </x:c>
      <x:c r="E8670" s="0" t="s">
        <x:v>160</x:v>
      </x:c>
      <x:c r="F8670" s="0" t="s">
        <x:v>161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34</x:v>
      </x:c>
    </x:row>
    <x:row r="8671" spans="1:12">
      <x:c r="A8671" s="0" t="s">
        <x:v>2</x:v>
      </x:c>
      <x:c r="B8671" s="0" t="s">
        <x:v>4</x:v>
      </x:c>
      <x:c r="C8671" s="0" t="s">
        <x:v>182</x:v>
      </x:c>
      <x:c r="D8671" s="0" t="s">
        <x:v>183</x:v>
      </x:c>
      <x:c r="E8671" s="0" t="s">
        <x:v>160</x:v>
      </x:c>
      <x:c r="F8671" s="0" t="s">
        <x:v>161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14</x:v>
      </x:c>
    </x:row>
    <x:row r="8672" spans="1:12">
      <x:c r="A8672" s="0" t="s">
        <x:v>2</x:v>
      </x:c>
      <x:c r="B8672" s="0" t="s">
        <x:v>4</x:v>
      </x:c>
      <x:c r="C8672" s="0" t="s">
        <x:v>182</x:v>
      </x:c>
      <x:c r="D8672" s="0" t="s">
        <x:v>183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182</x:v>
      </x:c>
      <x:c r="D8673" s="0" t="s">
        <x:v>183</x:v>
      </x:c>
      <x:c r="E8673" s="0" t="s">
        <x:v>160</x:v>
      </x:c>
      <x:c r="F8673" s="0" t="s">
        <x:v>161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8</x:v>
      </x:c>
    </x:row>
    <x:row r="8674" spans="1:12">
      <x:c r="A8674" s="0" t="s">
        <x:v>2</x:v>
      </x:c>
      <x:c r="B8674" s="0" t="s">
        <x:v>4</x:v>
      </x:c>
      <x:c r="C8674" s="0" t="s">
        <x:v>182</x:v>
      </x:c>
      <x:c r="D8674" s="0" t="s">
        <x:v>183</x:v>
      </x:c>
      <x:c r="E8674" s="0" t="s">
        <x:v>160</x:v>
      </x:c>
      <x:c r="F8674" s="0" t="s">
        <x:v>161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8</x:v>
      </x:c>
    </x:row>
    <x:row r="8675" spans="1:12">
      <x:c r="A8675" s="0" t="s">
        <x:v>2</x:v>
      </x:c>
      <x:c r="B8675" s="0" t="s">
        <x:v>4</x:v>
      </x:c>
      <x:c r="C8675" s="0" t="s">
        <x:v>182</x:v>
      </x:c>
      <x:c r="D8675" s="0" t="s">
        <x:v>183</x:v>
      </x:c>
      <x:c r="E8675" s="0" t="s">
        <x:v>160</x:v>
      </x:c>
      <x:c r="F8675" s="0" t="s">
        <x:v>161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 t="s">
        <x:v>163</x:v>
      </x:c>
    </x:row>
    <x:row r="8676" spans="1:12">
      <x:c r="A8676" s="0" t="s">
        <x:v>2</x:v>
      </x:c>
      <x:c r="B8676" s="0" t="s">
        <x:v>4</x:v>
      </x:c>
      <x:c r="C8676" s="0" t="s">
        <x:v>182</x:v>
      </x:c>
      <x:c r="D8676" s="0" t="s">
        <x:v>183</x:v>
      </x:c>
      <x:c r="E8676" s="0" t="s">
        <x:v>160</x:v>
      </x:c>
      <x:c r="F8676" s="0" t="s">
        <x:v>161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 t="s">
        <x:v>163</x:v>
      </x:c>
    </x:row>
    <x:row r="8677" spans="1:12">
      <x:c r="A8677" s="0" t="s">
        <x:v>2</x:v>
      </x:c>
      <x:c r="B8677" s="0" t="s">
        <x:v>4</x:v>
      </x:c>
      <x:c r="C8677" s="0" t="s">
        <x:v>182</x:v>
      </x:c>
      <x:c r="D8677" s="0" t="s">
        <x:v>183</x:v>
      </x:c>
      <x:c r="E8677" s="0" t="s">
        <x:v>160</x:v>
      </x:c>
      <x:c r="F8677" s="0" t="s">
        <x:v>161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 t="s">
        <x:v>163</x:v>
      </x:c>
    </x:row>
    <x:row r="8678" spans="1:12">
      <x:c r="A8678" s="0" t="s">
        <x:v>2</x:v>
      </x:c>
      <x:c r="B8678" s="0" t="s">
        <x:v>4</x:v>
      </x:c>
      <x:c r="C8678" s="0" t="s">
        <x:v>182</x:v>
      </x:c>
      <x:c r="D8678" s="0" t="s">
        <x:v>183</x:v>
      </x:c>
      <x:c r="E8678" s="0" t="s">
        <x:v>160</x:v>
      </x:c>
      <x:c r="F8678" s="0" t="s">
        <x:v>161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 t="s">
        <x:v>163</x:v>
      </x:c>
    </x:row>
    <x:row r="8679" spans="1:12">
      <x:c r="A8679" s="0" t="s">
        <x:v>2</x:v>
      </x:c>
      <x:c r="B8679" s="0" t="s">
        <x:v>4</x:v>
      </x:c>
      <x:c r="C8679" s="0" t="s">
        <x:v>182</x:v>
      </x:c>
      <x:c r="D8679" s="0" t="s">
        <x:v>183</x:v>
      </x:c>
      <x:c r="E8679" s="0" t="s">
        <x:v>160</x:v>
      </x:c>
      <x:c r="F8679" s="0" t="s">
        <x:v>161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1</x:v>
      </x:c>
    </x:row>
    <x:row r="8680" spans="1:12">
      <x:c r="A8680" s="0" t="s">
        <x:v>2</x:v>
      </x:c>
      <x:c r="B8680" s="0" t="s">
        <x:v>4</x:v>
      </x:c>
      <x:c r="C8680" s="0" t="s">
        <x:v>182</x:v>
      </x:c>
      <x:c r="D8680" s="0" t="s">
        <x:v>183</x:v>
      </x:c>
      <x:c r="E8680" s="0" t="s">
        <x:v>160</x:v>
      </x:c>
      <x:c r="F8680" s="0" t="s">
        <x:v>161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 t="s">
        <x:v>163</x:v>
      </x:c>
    </x:row>
    <x:row r="8681" spans="1:12">
      <x:c r="A8681" s="0" t="s">
        <x:v>2</x:v>
      </x:c>
      <x:c r="B8681" s="0" t="s">
        <x:v>4</x:v>
      </x:c>
      <x:c r="C8681" s="0" t="s">
        <x:v>182</x:v>
      </x:c>
      <x:c r="D8681" s="0" t="s">
        <x:v>183</x:v>
      </x:c>
      <x:c r="E8681" s="0" t="s">
        <x:v>160</x:v>
      </x:c>
      <x:c r="F8681" s="0" t="s">
        <x:v>161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 t="s">
        <x:v>163</x:v>
      </x:c>
    </x:row>
    <x:row r="8682" spans="1:12">
      <x:c r="A8682" s="0" t="s">
        <x:v>2</x:v>
      </x:c>
      <x:c r="B8682" s="0" t="s">
        <x:v>4</x:v>
      </x:c>
      <x:c r="C8682" s="0" t="s">
        <x:v>182</x:v>
      </x:c>
      <x:c r="D8682" s="0" t="s">
        <x:v>183</x:v>
      </x:c>
      <x:c r="E8682" s="0" t="s">
        <x:v>160</x:v>
      </x:c>
      <x:c r="F8682" s="0" t="s">
        <x:v>161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 t="s">
        <x:v>163</x:v>
      </x:c>
    </x:row>
    <x:row r="8683" spans="1:12">
      <x:c r="A8683" s="0" t="s">
        <x:v>2</x:v>
      </x:c>
      <x:c r="B8683" s="0" t="s">
        <x:v>4</x:v>
      </x:c>
      <x:c r="C8683" s="0" t="s">
        <x:v>182</x:v>
      </x:c>
      <x:c r="D8683" s="0" t="s">
        <x:v>183</x:v>
      </x:c>
      <x:c r="E8683" s="0" t="s">
        <x:v>160</x:v>
      </x:c>
      <x:c r="F8683" s="0" t="s">
        <x:v>161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 t="s">
        <x:v>163</x:v>
      </x:c>
    </x:row>
    <x:row r="8684" spans="1:12">
      <x:c r="A8684" s="0" t="s">
        <x:v>2</x:v>
      </x:c>
      <x:c r="B8684" s="0" t="s">
        <x:v>4</x:v>
      </x:c>
      <x:c r="C8684" s="0" t="s">
        <x:v>182</x:v>
      </x:c>
      <x:c r="D8684" s="0" t="s">
        <x:v>183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 t="s">
        <x:v>163</x:v>
      </x:c>
    </x:row>
    <x:row r="8685" spans="1:12">
      <x:c r="A8685" s="0" t="s">
        <x:v>2</x:v>
      </x:c>
      <x:c r="B8685" s="0" t="s">
        <x:v>4</x:v>
      </x:c>
      <x:c r="C8685" s="0" t="s">
        <x:v>182</x:v>
      </x:c>
      <x:c r="D8685" s="0" t="s">
        <x:v>183</x:v>
      </x:c>
      <x:c r="E8685" s="0" t="s">
        <x:v>160</x:v>
      </x:c>
      <x:c r="F8685" s="0" t="s">
        <x:v>161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1</x:v>
      </x:c>
    </x:row>
    <x:row r="8686" spans="1:12">
      <x:c r="A8686" s="0" t="s">
        <x:v>2</x:v>
      </x:c>
      <x:c r="B8686" s="0" t="s">
        <x:v>4</x:v>
      </x:c>
      <x:c r="C8686" s="0" t="s">
        <x:v>182</x:v>
      </x:c>
      <x:c r="D8686" s="0" t="s">
        <x:v>183</x:v>
      </x:c>
      <x:c r="E8686" s="0" t="s">
        <x:v>160</x:v>
      </x:c>
      <x:c r="F8686" s="0" t="s">
        <x:v>161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3</x:v>
      </x:c>
    </x:row>
    <x:row r="8687" spans="1:12">
      <x:c r="A8687" s="0" t="s">
        <x:v>2</x:v>
      </x:c>
      <x:c r="B8687" s="0" t="s">
        <x:v>4</x:v>
      </x:c>
      <x:c r="C8687" s="0" t="s">
        <x:v>182</x:v>
      </x:c>
      <x:c r="D8687" s="0" t="s">
        <x:v>183</x:v>
      </x:c>
      <x:c r="E8687" s="0" t="s">
        <x:v>160</x:v>
      </x:c>
      <x:c r="F8687" s="0" t="s">
        <x:v>161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 t="s">
        <x:v>163</x:v>
      </x:c>
    </x:row>
    <x:row r="8688" spans="1:12">
      <x:c r="A8688" s="0" t="s">
        <x:v>2</x:v>
      </x:c>
      <x:c r="B8688" s="0" t="s">
        <x:v>4</x:v>
      </x:c>
      <x:c r="C8688" s="0" t="s">
        <x:v>182</x:v>
      </x:c>
      <x:c r="D8688" s="0" t="s">
        <x:v>183</x:v>
      </x:c>
      <x:c r="E8688" s="0" t="s">
        <x:v>160</x:v>
      </x:c>
      <x:c r="F8688" s="0" t="s">
        <x:v>161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13</x:v>
      </x:c>
    </x:row>
    <x:row r="8689" spans="1:12">
      <x:c r="A8689" s="0" t="s">
        <x:v>2</x:v>
      </x:c>
      <x:c r="B8689" s="0" t="s">
        <x:v>4</x:v>
      </x:c>
      <x:c r="C8689" s="0" t="s">
        <x:v>182</x:v>
      </x:c>
      <x:c r="D8689" s="0" t="s">
        <x:v>183</x:v>
      </x:c>
      <x:c r="E8689" s="0" t="s">
        <x:v>160</x:v>
      </x:c>
      <x:c r="F8689" s="0" t="s">
        <x:v>161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2</x:v>
      </x:c>
    </x:row>
    <x:row r="8690" spans="1:12">
      <x:c r="A8690" s="0" t="s">
        <x:v>2</x:v>
      </x:c>
      <x:c r="B8690" s="0" t="s">
        <x:v>4</x:v>
      </x:c>
      <x:c r="C8690" s="0" t="s">
        <x:v>182</x:v>
      </x:c>
      <x:c r="D8690" s="0" t="s">
        <x:v>183</x:v>
      </x:c>
      <x:c r="E8690" s="0" t="s">
        <x:v>160</x:v>
      </x:c>
      <x:c r="F8690" s="0" t="s">
        <x:v>161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1</x:v>
      </x:c>
    </x:row>
    <x:row r="8691" spans="1:12">
      <x:c r="A8691" s="0" t="s">
        <x:v>2</x:v>
      </x:c>
      <x:c r="B8691" s="0" t="s">
        <x:v>4</x:v>
      </x:c>
      <x:c r="C8691" s="0" t="s">
        <x:v>182</x:v>
      </x:c>
      <x:c r="D8691" s="0" t="s">
        <x:v>183</x:v>
      </x:c>
      <x:c r="E8691" s="0" t="s">
        <x:v>160</x:v>
      </x:c>
      <x:c r="F8691" s="0" t="s">
        <x:v>161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 t="s">
        <x:v>163</x:v>
      </x:c>
    </x:row>
    <x:row r="8692" spans="1:12">
      <x:c r="A8692" s="0" t="s">
        <x:v>2</x:v>
      </x:c>
      <x:c r="B8692" s="0" t="s">
        <x:v>4</x:v>
      </x:c>
      <x:c r="C8692" s="0" t="s">
        <x:v>182</x:v>
      </x:c>
      <x:c r="D8692" s="0" t="s">
        <x:v>183</x:v>
      </x:c>
      <x:c r="E8692" s="0" t="s">
        <x:v>160</x:v>
      </x:c>
      <x:c r="F8692" s="0" t="s">
        <x:v>161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1</x:v>
      </x:c>
    </x:row>
    <x:row r="8693" spans="1:12">
      <x:c r="A8693" s="0" t="s">
        <x:v>2</x:v>
      </x:c>
      <x:c r="B8693" s="0" t="s">
        <x:v>4</x:v>
      </x:c>
      <x:c r="C8693" s="0" t="s">
        <x:v>182</x:v>
      </x:c>
      <x:c r="D8693" s="0" t="s">
        <x:v>183</x:v>
      </x:c>
      <x:c r="E8693" s="0" t="s">
        <x:v>160</x:v>
      </x:c>
      <x:c r="F8693" s="0" t="s">
        <x:v>161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 t="s">
        <x:v>163</x:v>
      </x:c>
    </x:row>
    <x:row r="8694" spans="1:12">
      <x:c r="A8694" s="0" t="s">
        <x:v>2</x:v>
      </x:c>
      <x:c r="B8694" s="0" t="s">
        <x:v>4</x:v>
      </x:c>
      <x:c r="C8694" s="0" t="s">
        <x:v>182</x:v>
      </x:c>
      <x:c r="D8694" s="0" t="s">
        <x:v>183</x:v>
      </x:c>
      <x:c r="E8694" s="0" t="s">
        <x:v>160</x:v>
      </x:c>
      <x:c r="F8694" s="0" t="s">
        <x:v>161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9</x:v>
      </x:c>
    </x:row>
    <x:row r="8695" spans="1:12">
      <x:c r="A8695" s="0" t="s">
        <x:v>2</x:v>
      </x:c>
      <x:c r="B8695" s="0" t="s">
        <x:v>4</x:v>
      </x:c>
      <x:c r="C8695" s="0" t="s">
        <x:v>182</x:v>
      </x:c>
      <x:c r="D8695" s="0" t="s">
        <x:v>183</x:v>
      </x:c>
      <x:c r="E8695" s="0" t="s">
        <x:v>160</x:v>
      </x:c>
      <x:c r="F8695" s="0" t="s">
        <x:v>161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4</x:v>
      </x:c>
    </x:row>
    <x:row r="8696" spans="1:12">
      <x:c r="A8696" s="0" t="s">
        <x:v>2</x:v>
      </x:c>
      <x:c r="B8696" s="0" t="s">
        <x:v>4</x:v>
      </x:c>
      <x:c r="C8696" s="0" t="s">
        <x:v>182</x:v>
      </x:c>
      <x:c r="D8696" s="0" t="s">
        <x:v>183</x:v>
      </x:c>
      <x:c r="E8696" s="0" t="s">
        <x:v>160</x:v>
      </x:c>
      <x:c r="F8696" s="0" t="s">
        <x:v>161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5</x:v>
      </x:c>
    </x:row>
    <x:row r="8697" spans="1:12">
      <x:c r="A8697" s="0" t="s">
        <x:v>2</x:v>
      </x:c>
      <x:c r="B8697" s="0" t="s">
        <x:v>4</x:v>
      </x:c>
      <x:c r="C8697" s="0" t="s">
        <x:v>182</x:v>
      </x:c>
      <x:c r="D8697" s="0" t="s">
        <x:v>183</x:v>
      </x:c>
      <x:c r="E8697" s="0" t="s">
        <x:v>160</x:v>
      </x:c>
      <x:c r="F8697" s="0" t="s">
        <x:v>161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1</x:v>
      </x:c>
    </x:row>
    <x:row r="8698" spans="1:12">
      <x:c r="A8698" s="0" t="s">
        <x:v>2</x:v>
      </x:c>
      <x:c r="B8698" s="0" t="s">
        <x:v>4</x:v>
      </x:c>
      <x:c r="C8698" s="0" t="s">
        <x:v>182</x:v>
      </x:c>
      <x:c r="D8698" s="0" t="s">
        <x:v>183</x:v>
      </x:c>
      <x:c r="E8698" s="0" t="s">
        <x:v>160</x:v>
      </x:c>
      <x:c r="F8698" s="0" t="s">
        <x:v>161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 t="s">
        <x:v>163</x:v>
      </x:c>
    </x:row>
    <x:row r="8699" spans="1:12">
      <x:c r="A8699" s="0" t="s">
        <x:v>2</x:v>
      </x:c>
      <x:c r="B8699" s="0" t="s">
        <x:v>4</x:v>
      </x:c>
      <x:c r="C8699" s="0" t="s">
        <x:v>182</x:v>
      </x:c>
      <x:c r="D8699" s="0" t="s">
        <x:v>183</x:v>
      </x:c>
      <x:c r="E8699" s="0" t="s">
        <x:v>160</x:v>
      </x:c>
      <x:c r="F8699" s="0" t="s">
        <x:v>161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 t="s">
        <x:v>163</x:v>
      </x:c>
    </x:row>
    <x:row r="8700" spans="1:12">
      <x:c r="A8700" s="0" t="s">
        <x:v>2</x:v>
      </x:c>
      <x:c r="B8700" s="0" t="s">
        <x:v>4</x:v>
      </x:c>
      <x:c r="C8700" s="0" t="s">
        <x:v>182</x:v>
      </x:c>
      <x:c r="D8700" s="0" t="s">
        <x:v>183</x:v>
      </x:c>
      <x:c r="E8700" s="0" t="s">
        <x:v>160</x:v>
      </x:c>
      <x:c r="F8700" s="0" t="s">
        <x:v>161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 t="s">
        <x:v>163</x:v>
      </x:c>
    </x:row>
    <x:row r="8701" spans="1:12">
      <x:c r="A8701" s="0" t="s">
        <x:v>2</x:v>
      </x:c>
      <x:c r="B8701" s="0" t="s">
        <x:v>4</x:v>
      </x:c>
      <x:c r="C8701" s="0" t="s">
        <x:v>182</x:v>
      </x:c>
      <x:c r="D8701" s="0" t="s">
        <x:v>183</x:v>
      </x:c>
      <x:c r="E8701" s="0" t="s">
        <x:v>160</x:v>
      </x:c>
      <x:c r="F8701" s="0" t="s">
        <x:v>161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 t="s">
        <x:v>163</x:v>
      </x:c>
    </x:row>
    <x:row r="8702" spans="1:12">
      <x:c r="A8702" s="0" t="s">
        <x:v>2</x:v>
      </x:c>
      <x:c r="B8702" s="0" t="s">
        <x:v>4</x:v>
      </x:c>
      <x:c r="C8702" s="0" t="s">
        <x:v>182</x:v>
      </x:c>
      <x:c r="D8702" s="0" t="s">
        <x:v>183</x:v>
      </x:c>
      <x:c r="E8702" s="0" t="s">
        <x:v>160</x:v>
      </x:c>
      <x:c r="F8702" s="0" t="s">
        <x:v>161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6</x:v>
      </x:c>
    </x:row>
    <x:row r="8703" spans="1:12">
      <x:c r="A8703" s="0" t="s">
        <x:v>2</x:v>
      </x:c>
      <x:c r="B8703" s="0" t="s">
        <x:v>4</x:v>
      </x:c>
      <x:c r="C8703" s="0" t="s">
        <x:v>182</x:v>
      </x:c>
      <x:c r="D8703" s="0" t="s">
        <x:v>183</x:v>
      </x:c>
      <x:c r="E8703" s="0" t="s">
        <x:v>160</x:v>
      </x:c>
      <x:c r="F8703" s="0" t="s">
        <x:v>161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3</x:v>
      </x:c>
    </x:row>
    <x:row r="8704" spans="1:12">
      <x:c r="A8704" s="0" t="s">
        <x:v>2</x:v>
      </x:c>
      <x:c r="B8704" s="0" t="s">
        <x:v>4</x:v>
      </x:c>
      <x:c r="C8704" s="0" t="s">
        <x:v>182</x:v>
      </x:c>
      <x:c r="D8704" s="0" t="s">
        <x:v>183</x:v>
      </x:c>
      <x:c r="E8704" s="0" t="s">
        <x:v>160</x:v>
      </x:c>
      <x:c r="F8704" s="0" t="s">
        <x:v>161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1</x:v>
      </x:c>
    </x:row>
    <x:row r="8705" spans="1:12">
      <x:c r="A8705" s="0" t="s">
        <x:v>2</x:v>
      </x:c>
      <x:c r="B8705" s="0" t="s">
        <x:v>4</x:v>
      </x:c>
      <x:c r="C8705" s="0" t="s">
        <x:v>182</x:v>
      </x:c>
      <x:c r="D8705" s="0" t="s">
        <x:v>183</x:v>
      </x:c>
      <x:c r="E8705" s="0" t="s">
        <x:v>160</x:v>
      </x:c>
      <x:c r="F8705" s="0" t="s">
        <x:v>161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2</x:v>
      </x:c>
    </x:row>
    <x:row r="8706" spans="1:12">
      <x:c r="A8706" s="0" t="s">
        <x:v>2</x:v>
      </x:c>
      <x:c r="B8706" s="0" t="s">
        <x:v>4</x:v>
      </x:c>
      <x:c r="C8706" s="0" t="s">
        <x:v>182</x:v>
      </x:c>
      <x:c r="D8706" s="0" t="s">
        <x:v>183</x:v>
      </x:c>
      <x:c r="E8706" s="0" t="s">
        <x:v>160</x:v>
      </x:c>
      <x:c r="F8706" s="0" t="s">
        <x:v>161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 t="s">
        <x:v>163</x:v>
      </x:c>
    </x:row>
    <x:row r="8707" spans="1:12">
      <x:c r="A8707" s="0" t="s">
        <x:v>2</x:v>
      </x:c>
      <x:c r="B8707" s="0" t="s">
        <x:v>4</x:v>
      </x:c>
      <x:c r="C8707" s="0" t="s">
        <x:v>182</x:v>
      </x:c>
      <x:c r="D8707" s="0" t="s">
        <x:v>183</x:v>
      </x:c>
      <x:c r="E8707" s="0" t="s">
        <x:v>160</x:v>
      </x:c>
      <x:c r="F8707" s="0" t="s">
        <x:v>161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 t="s">
        <x:v>163</x:v>
      </x:c>
    </x:row>
    <x:row r="8708" spans="1:12">
      <x:c r="A8708" s="0" t="s">
        <x:v>2</x:v>
      </x:c>
      <x:c r="B8708" s="0" t="s">
        <x:v>4</x:v>
      </x:c>
      <x:c r="C8708" s="0" t="s">
        <x:v>182</x:v>
      </x:c>
      <x:c r="D8708" s="0" t="s">
        <x:v>183</x:v>
      </x:c>
      <x:c r="E8708" s="0" t="s">
        <x:v>160</x:v>
      </x:c>
      <x:c r="F8708" s="0" t="s">
        <x:v>161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 t="s">
        <x:v>163</x:v>
      </x:c>
    </x:row>
    <x:row r="8709" spans="1:12">
      <x:c r="A8709" s="0" t="s">
        <x:v>2</x:v>
      </x:c>
      <x:c r="B8709" s="0" t="s">
        <x:v>4</x:v>
      </x:c>
      <x:c r="C8709" s="0" t="s">
        <x:v>182</x:v>
      </x:c>
      <x:c r="D8709" s="0" t="s">
        <x:v>183</x:v>
      </x:c>
      <x:c r="E8709" s="0" t="s">
        <x:v>160</x:v>
      </x:c>
      <x:c r="F8709" s="0" t="s">
        <x:v>161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3</x:v>
      </x:c>
    </x:row>
    <x:row r="8710" spans="1:12">
      <x:c r="A8710" s="0" t="s">
        <x:v>2</x:v>
      </x:c>
      <x:c r="B8710" s="0" t="s">
        <x:v>4</x:v>
      </x:c>
      <x:c r="C8710" s="0" t="s">
        <x:v>182</x:v>
      </x:c>
      <x:c r="D8710" s="0" t="s">
        <x:v>183</x:v>
      </x:c>
      <x:c r="E8710" s="0" t="s">
        <x:v>160</x:v>
      </x:c>
      <x:c r="F8710" s="0" t="s">
        <x:v>161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1</x:v>
      </x:c>
    </x:row>
    <x:row r="8711" spans="1:12">
      <x:c r="A8711" s="0" t="s">
        <x:v>2</x:v>
      </x:c>
      <x:c r="B8711" s="0" t="s">
        <x:v>4</x:v>
      </x:c>
      <x:c r="C8711" s="0" t="s">
        <x:v>182</x:v>
      </x:c>
      <x:c r="D8711" s="0" t="s">
        <x:v>183</x:v>
      </x:c>
      <x:c r="E8711" s="0" t="s">
        <x:v>160</x:v>
      </x:c>
      <x:c r="F8711" s="0" t="s">
        <x:v>161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 t="s">
        <x:v>163</x:v>
      </x:c>
    </x:row>
    <x:row r="8712" spans="1:12">
      <x:c r="A8712" s="0" t="s">
        <x:v>2</x:v>
      </x:c>
      <x:c r="B8712" s="0" t="s">
        <x:v>4</x:v>
      </x:c>
      <x:c r="C8712" s="0" t="s">
        <x:v>182</x:v>
      </x:c>
      <x:c r="D8712" s="0" t="s">
        <x:v>183</x:v>
      </x:c>
      <x:c r="E8712" s="0" t="s">
        <x:v>160</x:v>
      </x:c>
      <x:c r="F8712" s="0" t="s">
        <x:v>161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1</x:v>
      </x:c>
    </x:row>
    <x:row r="8713" spans="1:12">
      <x:c r="A8713" s="0" t="s">
        <x:v>2</x:v>
      </x:c>
      <x:c r="B8713" s="0" t="s">
        <x:v>4</x:v>
      </x:c>
      <x:c r="C8713" s="0" t="s">
        <x:v>182</x:v>
      </x:c>
      <x:c r="D8713" s="0" t="s">
        <x:v>183</x:v>
      </x:c>
      <x:c r="E8713" s="0" t="s">
        <x:v>160</x:v>
      </x:c>
      <x:c r="F8713" s="0" t="s">
        <x:v>161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 t="s">
        <x:v>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22"/>
      </x:sharedItems>
    </x:cacheField>
    <x:cacheField name="Statistic Label">
      <x:sharedItems count="1">
        <x:s v="1996 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14974" count="1558">
        <x:n v="1114974"/>
        <x:n v="597049"/>
        <x:n v="12185"/>
        <x:n v="342256"/>
        <x:n v="172189"/>
        <x:n v="61359"/>
        <x:n v="47271"/>
        <x:n v="61437"/>
        <x:n v="38582"/>
        <x:n v="22049"/>
        <x:n v="15437"/>
        <x:n v="9320"/>
        <x:n v="27961"/>
        <x:n v="31592"/>
        <x:n v="17185"/>
        <x:n v="18968"/>
        <x:n v="30708"/>
        <x:n v="30806"/>
        <x:n v="316815"/>
        <x:n v="28865"/>
        <x:n v="129203"/>
        <x:n v="41198"/>
        <x:n v="88005"/>
        <x:n v="38533"/>
        <x:n v="50075"/>
        <x:n v="16924"/>
        <x:n v="33151"/>
        <x:n v="17520"/>
        <x:n v="23176"/>
        <x:n v="29443"/>
        <x:n v="13543"/>
        <x:n v="15900"/>
        <x:n v="131413"/>
        <x:n v="55219"/>
        <x:n v="17090"/>
        <x:n v="38129"/>
        <x:n v="8242"/>
        <x:n v="34233"/>
        <x:n v="16325"/>
        <x:n v="17394"/>
        <x:n v="69697"/>
        <x:n v="16063"/>
        <x:n v="38508"/>
        <x:n v="15126"/>
        <x:n v="238470"/>
        <x:n v="125397"/>
        <x:n v="2285"/>
        <x:n v="78736"/>
        <x:n v="52314"/>
        <x:n v="12736"/>
        <x:n v="6129"/>
        <x:n v="7557"/>
        <x:n v="5679"/>
        <x:n v="4265"/>
        <x:n v="2990"/>
        <x:n v="2235"/>
        <x:n v="5551"/>
        <x:n v="5087"/>
        <x:n v="3218"/>
        <x:n v="3921"/>
        <x:n v="5906"/>
        <x:n v="5524"/>
        <x:n v="67656"/>
        <x:n v="6296"/>
        <x:n v="27277"/>
        <x:n v="10184"/>
        <x:n v="17093"/>
        <x:n v="8982"/>
        <x:n v="10177"/>
        <x:n v="3991"/>
        <x:n v="6186"/>
        <x:n v="3691"/>
        <x:n v="5069"/>
        <x:n v="6164"/>
        <x:n v="2859"/>
        <x:n v="3305"/>
        <x:n v="29971"/>
        <x:n v="11242"/>
        <x:n v="3382"/>
        <x:n v="7860"/>
        <x:n v="2390"/>
        <x:n v="8229"/>
        <x:n v="4042"/>
        <x:n v="4068"/>
        <x:n v="15446"/>
        <x:n v="3741"/>
        <x:n v="8445"/>
        <x:n v="3260"/>
        <x:n v="255163"/>
        <x:n v="138573"/>
        <x:n v="2561"/>
        <x:n v="82632"/>
        <x:n v="45226"/>
        <x:n v="15125"/>
        <x:n v="9737"/>
        <x:n v="12544"/>
        <x:n v="8253"/>
        <x:n v="4740"/>
        <x:n v="3358"/>
        <x:n v="2051"/>
        <x:n v="6225"/>
        <x:n v="6668"/>
        <x:n v="3771"/>
        <x:n v="4198"/>
        <x:n v="6975"/>
        <x:n v="7141"/>
        <x:n v="71732"/>
        <x:n v="6615"/>
        <x:n v="28862"/>
        <x:n v="9566"/>
        <x:n v="19296"/>
        <x:n v="9049"/>
        <x:n v="11233"/>
        <x:n v="4207"/>
        <x:n v="7026"/>
        <x:n v="3950"/>
        <x:n v="5137"/>
        <x:n v="6886"/>
        <x:n v="3268"/>
        <x:n v="3618"/>
        <x:n v="29618"/>
        <x:n v="12106"/>
        <x:n v="3900"/>
        <x:n v="8206"/>
        <x:n v="1892"/>
        <x:n v="7838"/>
        <x:n v="3735"/>
        <x:n v="4047"/>
        <x:n v="15240"/>
        <x:n v="3561"/>
        <x:n v="8556"/>
        <x:n v="3123"/>
        <x:n v="178752"/>
        <x:n v="97970"/>
        <x:n v="1973"/>
        <x:n v="56412"/>
        <x:n v="26331"/>
        <x:n v="10750"/>
        <x:n v="8261"/>
        <x:n v="11070"/>
        <x:n v="6574"/>
        <x:n v="3635"/>
        <x:n v="2392"/>
        <x:n v="1376"/>
        <x:n v="4645"/>
        <x:n v="5089"/>
        <x:n v="2723"/>
        <x:n v="3103"/>
        <x:n v="4895"/>
        <x:n v="5153"/>
        <x:n v="50983"/>
        <x:n v="4561"/>
        <x:n v="20693"/>
        <x:n v="6795"/>
        <x:n v="13898"/>
        <x:n v="5886"/>
        <x:n v="8336"/>
        <x:n v="2962"/>
        <x:n v="5374"/>
        <x:n v="2759"/>
        <x:n v="3728"/>
        <x:n v="5020"/>
        <x:n v="2501"/>
        <x:n v="2519"/>
        <x:n v="19645"/>
        <x:n v="8735"/>
        <x:n v="3046"/>
        <x:n v="5689"/>
        <x:n v="1112"/>
        <x:n v="4786"/>
        <x:n v="2338"/>
        <x:n v="2674"/>
        <x:n v="10154"/>
        <x:n v="2321"/>
        <x:n v="5618"/>
        <x:n v="2215"/>
        <x:n v="191018"/>
        <x:n v="105846"/>
        <x:n v="2250"/>
        <x:n v="58597"/>
        <x:n v="23028"/>
        <x:n v="11209"/>
        <x:n v="10638"/>
        <x:n v="13722"/>
        <x:n v="8150"/>
        <x:n v="3983"/>
        <x:n v="2698"/>
        <x:n v="1438"/>
        <x:n v="5045"/>
        <x:n v="6167"/>
        <x:n v="3044"/>
        <x:n v="3261"/>
        <x:n v="5352"/>
        <x:n v="5861"/>
        <x:n v="54151"/>
        <x:n v="4935"/>
        <x:n v="22541"/>
        <x:n v="6567"/>
        <x:n v="15974"/>
        <x:n v="5989"/>
        <x:n v="8740"/>
        <x:n v="2703"/>
        <x:n v="6037"/>
        <x:n v="2895"/>
        <x:n v="3873"/>
        <x:n v="5178"/>
        <x:n v="2444"/>
        <x:n v="2734"/>
        <x:n v="20310"/>
        <x:n v="9164"/>
        <x:n v="3066"/>
        <x:n v="6098"/>
        <x:n v="1060"/>
        <x:n v="4959"/>
        <x:n v="2735"/>
        <x:n v="10711"/>
        <x:n v="2371"/>
        <x:n v="5935"/>
        <x:n v="2405"/>
        <x:n v="132569"/>
        <x:n v="70516"/>
        <x:n v="1601"/>
        <x:n v="37543"/>
        <x:n v="13896"/>
        <x:n v="7059"/>
        <x:n v="7326"/>
        <x:n v="9262"/>
        <x:n v="5495"/>
        <x:n v="2793"/>
        <x:n v="1957"/>
        <x:n v="1099"/>
        <x:n v="3381"/>
        <x:n v="4499"/>
        <x:n v="2217"/>
        <x:n v="2209"/>
        <x:n v="3765"/>
        <x:n v="3957"/>
        <x:n v="38329"/>
        <x:n v="3440"/>
        <x:n v="16053"/>
        <x:n v="4562"/>
        <x:n v="11491"/>
        <x:n v="4432"/>
        <x:n v="6096"/>
        <x:n v="1706"/>
        <x:n v="4390"/>
        <x:n v="2122"/>
        <x:n v="2825"/>
        <x:n v="3361"/>
        <x:n v="1418"/>
        <x:n v="1943"/>
        <x:n v="6968"/>
        <x:n v="2071"/>
        <x:n v="4897"/>
        <x:n v="875"/>
        <x:n v="3798"/>
        <x:n v="1846"/>
        <x:n v="1959"/>
        <x:n v="8278"/>
        <x:n v="1888"/>
        <x:n v="4463"/>
        <x:n v="1927"/>
        <x:n v="69926"/>
        <x:n v="35396"/>
        <x:n v="846"/>
        <x:n v="17686"/>
        <x:n v="6831"/>
        <x:n v="2910"/>
        <x:n v="3363"/>
        <x:n v="4582"/>
        <x:n v="1540"/>
        <x:n v="1090"/>
        <x:n v="622"/>
        <x:n v="1812"/>
        <x:n v="2462"/>
        <x:n v="1229"/>
        <x:n v="1343"/>
        <x:n v="2121"/>
        <x:n v="1911"/>
        <x:n v="20108"/>
        <x:n v="1779"/>
        <x:n v="8351"/>
        <x:n v="2198"/>
        <x:n v="6153"/>
        <x:n v="2429"/>
        <x:n v="3238"/>
        <x:n v="810"/>
        <x:n v="2428"/>
        <x:n v="1182"/>
        <x:n v="1456"/>
        <x:n v="1673"/>
        <x:n v="628"/>
        <x:n v="1045"/>
        <x:n v="9215"/>
        <x:n v="4002"/>
        <x:n v="1013"/>
        <x:n v="2989"/>
        <x:n v="503"/>
        <x:n v="2531"/>
        <x:n v="1073"/>
        <x:n v="1106"/>
        <x:n v="5207"/>
        <x:n v="1214"/>
        <x:n v="2772"/>
        <x:n v="1221"/>
        <x:n v="31717"/>
        <x:n v="15105"/>
        <x:n v="422"/>
        <x:n v="7090"/>
        <x:n v="2953"/>
        <x:n v="1100"/>
        <x:n v="1251"/>
        <x:n v="1786"/>
        <x:n v="1140"/>
        <x:n v="681"/>
        <x:n v="578"/>
        <x:n v="295"/>
        <x:n v="816"/>
        <x:n v="1068"/>
        <x:n v="599"/>
        <x:n v="574"/>
        <x:n v="1021"/>
        <x:n v="821"/>
        <x:n v="9065"/>
        <x:n v="822"/>
        <x:n v="3605"/>
        <x:n v="888"/>
        <x:n v="2717"/>
        <x:n v="1146"/>
        <x:n v="1454"/>
        <x:n v="354"/>
        <x:n v="568"/>
        <x:n v="686"/>
        <x:n v="784"/>
        <x:n v="286"/>
        <x:n v="498"/>
        <x:n v="4680"/>
        <x:n v="1940"/>
        <x:n v="418"/>
        <x:n v="1522"/>
        <x:n v="264"/>
        <x:n v="1310"/>
        <x:n v="603"/>
        <x:n v="563"/>
        <x:n v="2867"/>
        <x:n v="608"/>
        <x:n v="1633"/>
        <x:n v="626"/>
        <x:n v="9955"/>
        <x:n v="4808"/>
        <x:n v="127"/>
        <x:n v="2180"/>
        <x:n v="969"/>
        <x:n v="303"/>
        <x:n v="361"/>
        <x:n v="547"/>
        <x:n v="328"/>
        <x:n v="236"/>
        <x:n v="206"/>
        <x:n v="116"/>
        <x:n v="277"/>
        <x:n v="321"/>
        <x:n v="201"/>
        <x:n v="196"/>
        <x:n v="368"/>
        <x:n v="252"/>
        <x:n v="2773"/>
        <x:n v="209"/>
        <x:n v="1116"/>
        <x:n v="285"/>
        <x:n v="831"/>
        <x:n v="352"/>
        <x:n v="440"/>
        <x:n v="95"/>
        <x:n v="345"/>
        <x:n v="199"/>
        <x:n v="230"/>
        <x:n v="227"/>
        <x:n v="81"/>
        <x:n v="146"/>
        <x:n v="1430"/>
        <x:n v="609"/>
        <x:n v="109"/>
        <x:n v="500"/>
        <x:n v="85"/>
        <x:n v="420"/>
        <x:n v="172"/>
        <x:n v="144"/>
        <x:n v="944"/>
        <x:n v="194"/>
        <x:n v="554"/>
        <x:n v="4260"/>
        <x:n v="1984"/>
        <x:n v="63"/>
        <x:n v="828"/>
        <x:n v="385"/>
        <x:n v="103"/>
        <x:n v="120"/>
        <x:n v="220"/>
        <x:n v="135"/>
        <x:n v="89"/>
        <x:n v="41"/>
        <x:n v="119"/>
        <x:n v="143"/>
        <x:n v="104"/>
        <x:n v="94"/>
        <x:n v="158"/>
        <x:n v="107"/>
        <x:n v="1169"/>
        <x:n v="111"/>
        <x:n v="445"/>
        <x:n v="360"/>
        <x:n v="156"/>
        <x:n v="55"/>
        <x:n v="154"/>
        <x:n v="82"/>
        <x:n v="87"/>
        <x:n v="79"/>
        <x:n v="28"/>
        <x:n v="51"/>
        <x:n v="635"/>
        <x:n v="261"/>
        <x:n v="43"/>
        <x:n v="218"/>
        <x:n v="37"/>
        <x:n v="207"/>
        <x:n v="69"/>
        <x:n v="61"/>
        <x:n v="472"/>
        <x:n v="83"/>
        <x:n v="3144"/>
        <x:n v="57"/>
        <x:n v="552"/>
        <x:n v="256"/>
        <x:n v="64"/>
        <x:n v="147"/>
        <x:n v="73"/>
        <x:n v="47"/>
        <x:n v="90"/>
        <x:n v="88"/>
        <x:n v="849"/>
        <x:n v="97"/>
        <x:n v="260"/>
        <x:n v="68"/>
        <x:n v="192"/>
        <x:n v="112"/>
        <x:n v="152"/>
        <x:n v="72"/>
        <x:n v="71"/>
        <x:n v="30"/>
        <x:n v="463"/>
        <x:n v="42"/>
        <x:n v="150"/>
        <x:n v="24"/>
        <x:n v="155"/>
        <x:n v="378"/>
        <x:n v="62"/>
        <x:n v="246"/>
        <x:n v="70"/>
        <x:s v=""/>
        <x:n v="134671"/>
        <x:n v="71028"/>
        <x:n v="1410"/>
        <x:n v="39148"/>
        <x:n v="18284"/>
        <x:n v="8370"/>
        <x:n v="5663"/>
        <x:n v="4687"/>
        <x:n v="2777"/>
        <x:n v="1949"/>
        <x:n v="1118"/>
        <x:n v="3405"/>
        <x:n v="2187"/>
        <x:n v="2345"/>
        <x:n v="4062"/>
        <x:n v="39241"/>
        <x:n v="3683"/>
        <x:n v="15761"/>
        <x:n v="4596"/>
        <x:n v="11165"/>
        <x:n v="4932"/>
        <x:n v="5957"/>
        <x:n v="2006"/>
        <x:n v="3951"/>
        <x:n v="2233"/>
        <x:n v="3780"/>
        <x:n v="1667"/>
        <x:n v="2113"/>
        <x:n v="15940"/>
        <x:n v="6175"/>
        <x:n v="1570"/>
        <x:n v="4605"/>
        <x:n v="1078"/>
        <x:n v="4324"/>
        <x:n v="2163"/>
        <x:n v="2200"/>
        <x:n v="8462"/>
        <x:n v="2012"/>
        <x:n v="4708"/>
        <x:n v="1742"/>
        <x:n v="16885"/>
        <x:n v="12063"/>
        <x:n v="8690"/>
        <x:n v="4952"/>
        <x:n v="1180"/>
        <x:n v="1114"/>
        <x:n v="1444"/>
        <x:n v="787"/>
        <x:n v="114"/>
        <x:n v="369"/>
        <x:n v="392"/>
        <x:n v="657"/>
        <x:n v="3449"/>
        <x:n v="342"/>
        <x:n v="1434"/>
        <x:n v="860"/>
        <x:n v="329"/>
        <x:n v="267"/>
        <x:n v="138"/>
        <x:n v="211"/>
        <x:n v="386"/>
        <x:n v="248"/>
        <x:n v="1005"/>
        <x:n v="557"/>
        <x:n v="215"/>
        <x:n v="36"/>
        <x:n v="185"/>
        <x:n v="74"/>
        <x:n v="217"/>
        <x:n v="77"/>
        <x:n v="426390"/>
        <x:n v="228854"/>
        <x:n v="4926"/>
        <x:n v="121626"/>
        <x:n v="44572"/>
        <x:n v="23144"/>
        <x:n v="23699"/>
        <x:n v="30211"/>
        <x:n v="17850"/>
        <x:n v="9018"/>
        <x:n v="6413"/>
        <x:n v="3475"/>
        <x:n v="11506"/>
        <x:n v="14786"/>
        <x:n v="7111"/>
        <x:n v="7350"/>
        <x:n v="12050"/>
        <x:n v="12743"/>
        <x:n v="123039"/>
        <x:n v="11138"/>
        <x:n v="51339"/>
        <x:n v="14023"/>
        <x:n v="37316"/>
        <x:n v="14112"/>
        <x:n v="19363"/>
        <x:n v="5451"/>
        <x:n v="13912"/>
        <x:n v="6681"/>
        <x:n v="9035"/>
        <x:n v="11371"/>
        <x:n v="5008"/>
        <x:n v="6363"/>
        <x:n v="47137"/>
        <x:n v="20506"/>
        <x:n v="5375"/>
        <x:n v="15131"/>
        <x:n v="2725"/>
        <x:n v="11960"/>
        <x:n v="5842"/>
        <x:n v="6104"/>
        <x:n v="27360"/>
        <x:n v="6118"/>
        <x:n v="14863"/>
        <x:n v="6379"/>
        <x:n v="105788"/>
        <x:n v="57486"/>
        <x:n v="1165"/>
        <x:n v="31558"/>
        <x:n v="12914"/>
        <x:n v="6487"/>
        <x:n v="5357"/>
        <x:n v="6800"/>
        <x:n v="4204"/>
        <x:n v="2309"/>
        <x:n v="1487"/>
        <x:n v="842"/>
        <x:n v="2882"/>
        <x:n v="3390"/>
        <x:n v="1695"/>
        <x:n v="1872"/>
        <x:n v="2976"/>
        <x:n v="3106"/>
        <x:n v="30930"/>
        <x:n v="2768"/>
        <x:n v="3714"/>
        <x:n v="8830"/>
        <x:n v="3539"/>
        <x:n v="5011"/>
        <x:n v="1567"/>
        <x:n v="3444"/>
        <x:n v="1671"/>
        <x:n v="2334"/>
        <x:n v="3063"/>
        <x:n v="1476"/>
        <x:n v="1587"/>
        <x:n v="11266"/>
        <x:n v="4826"/>
        <x:n v="1296"/>
        <x:n v="3530"/>
        <x:n v="671"/>
        <x:n v="2782"/>
        <x:n v="1531"/>
        <x:n v="6106"/>
        <x:n v="1408"/>
        <x:n v="3310"/>
        <x:n v="1388"/>
        <x:n v="143917"/>
        <x:n v="80004"/>
        <x:n v="1674"/>
        <x:n v="43501"/>
        <x:n v="15397"/>
        <x:n v="8610"/>
        <x:n v="8686"/>
        <x:n v="10808"/>
        <x:n v="6428"/>
        <x:n v="3020"/>
        <x:n v="2096"/>
        <x:n v="3848"/>
        <x:n v="4997"/>
        <x:n v="2327"/>
        <x:n v="2427"/>
        <x:n v="4022"/>
        <x:n v="41127"/>
        <x:n v="3805"/>
        <x:n v="17225"/>
        <x:n v="4620"/>
        <x:n v="12605"/>
        <x:n v="4509"/>
        <x:n v="6561"/>
        <x:n v="1906"/>
        <x:n v="4655"/>
        <x:n v="2143"/>
        <x:n v="2920"/>
        <x:n v="3964"/>
        <x:n v="1856"/>
        <x:n v="2108"/>
        <x:n v="14580"/>
        <x:n v="6436"/>
        <x:n v="1868"/>
        <x:n v="4568"/>
        <x:n v="778"/>
        <x:n v="3608"/>
        <x:n v="1785"/>
        <x:n v="1833"/>
        <x:n v="4472"/>
        <x:n v="1901"/>
        <x:n v="99305"/>
        <x:n v="53026"/>
        <x:n v="1155"/>
        <x:n v="28146"/>
        <x:n v="9454"/>
        <x:n v="5336"/>
        <x:n v="5951"/>
        <x:n v="7405"/>
        <x:n v="4269"/>
        <x:n v="2066"/>
        <x:n v="1471"/>
        <x:n v="802"/>
        <x:n v="2594"/>
        <x:n v="3548"/>
        <x:n v="1610"/>
        <x:n v="1636"/>
        <x:n v="2724"/>
        <x:n v="3005"/>
        <x:n v="28840"/>
        <x:n v="12393"/>
        <x:n v="3416"/>
        <x:n v="8977"/>
        <x:n v="3323"/>
        <x:n v="4394"/>
        <x:n v="1162"/>
        <x:n v="3232"/>
        <x:n v="1547"/>
        <x:n v="2090"/>
        <x:n v="2499"/>
        <x:n v="1486"/>
        <x:n v="11172"/>
        <x:n v="4984"/>
        <x:n v="1318"/>
        <x:n v="3666"/>
        <x:n v="659"/>
        <x:n v="2730"/>
        <x:n v="1384"/>
        <x:n v="1415"/>
        <x:n v="6267"/>
        <x:n v="1423"/>
        <x:n v="3328"/>
        <x:n v="1516"/>
        <x:n v="48343"/>
        <x:n v="24580"/>
        <x:n v="12228"/>
        <x:n v="4323"/>
        <x:n v="1932"/>
        <x:n v="2545"/>
        <x:n v="3428"/>
        <x:n v="1926"/>
        <x:n v="1008"/>
        <x:n v="776"/>
        <x:n v="437"/>
        <x:n v="1330"/>
        <x:n v="1804"/>
        <x:n v="893"/>
        <x:n v="1313"/>
        <x:n v="13919"/>
        <x:n v="1235"/>
        <x:n v="5922"/>
        <x:n v="1502"/>
        <x:n v="4420"/>
        <x:n v="1692"/>
        <x:n v="2109"/>
        <x:n v="518"/>
        <x:n v="1591"/>
        <x:n v="790"/>
        <x:n v="1036"/>
        <x:n v="1135"/>
        <x:n v="415"/>
        <x:n v="720"/>
        <x:n v="6083"/>
        <x:n v="2606"/>
        <x:n v="570"/>
        <x:n v="2036"/>
        <x:n v="1651"/>
        <x:n v="719"/>
        <x:n v="746"/>
        <x:n v="3761"/>
        <x:n v="859"/>
        <x:n v="1975"/>
        <x:n v="927"/>
        <x:n v="19087"/>
        <x:n v="9062"/>
        <x:n v="239"/>
        <x:n v="4216"/>
        <x:n v="548"/>
        <x:n v="805"/>
        <x:n v="1212"/>
        <x:n v="702"/>
        <x:n v="395"/>
        <x:n v="544"/>
        <x:n v="675"/>
        <x:n v="364"/>
        <x:n v="562"/>
        <x:n v="484"/>
        <x:n v="5471"/>
        <x:n v="509"/>
        <x:n v="2210"/>
        <x:n v="520"/>
        <x:n v="1690"/>
        <x:n v="687"/>
        <x:n v="837"/>
        <x:n v="200"/>
        <x:n v="637"/>
        <x:n v="325"/>
        <x:n v="427"/>
        <x:n v="476"/>
        <x:n v="163"/>
        <x:n v="313"/>
        <x:n v="2676"/>
        <x:n v="1088"/>
        <x:n v="870"/>
        <x:n v="160"/>
        <x:n v="770"/>
        <x:n v="316"/>
        <x:n v="1878"/>
        <x:n v="1077"/>
        <x:n v="416"/>
        <x:n v="6042"/>
        <x:n v="2916"/>
        <x:n v="1286"/>
        <x:n v="529"/>
        <x:n v="164"/>
        <x:n v="243"/>
        <x:n v="350"/>
        <x:n v="202"/>
        <x:n v="134"/>
        <x:n v="118"/>
        <x:n v="187"/>
        <x:n v="228"/>
        <x:n v="126"/>
        <x:n v="115"/>
        <x:n v="223"/>
        <x:n v="122"/>
        <x:n v="672"/>
        <x:n v="508"/>
        <x:n v="216"/>
        <x:n v="251"/>
        <x:n v="54"/>
        <x:n v="197"/>
        <x:n v="817"/>
        <x:n v="58"/>
        <x:n v="91"/>
        <x:n v="78"/>
        <x:n v="638"/>
        <x:n v="123"/>
        <x:n v="384"/>
        <x:n v="131"/>
        <x:n v="2331"/>
        <x:n v="435"/>
        <x:n v="67"/>
        <x:n v="129"/>
        <x:n v="80"/>
        <x:n v="49"/>
        <x:n v="56"/>
        <x:n v="26"/>
        <x:n v="631"/>
        <x:n v="113"/>
        <x:n v="46"/>
        <x:n v="48"/>
        <x:n v="16"/>
        <x:n v="32"/>
        <x:n v="322"/>
        <x:n v="125"/>
        <x:n v="17"/>
        <x:n v="108"/>
        <x:n v="21"/>
        <x:n v="35"/>
        <x:n v="300"/>
        <x:n v="189"/>
        <x:n v="1577"/>
        <x:n v="23"/>
        <x:n v="45"/>
        <x:n v="39"/>
        <x:n v="50"/>
        <x:n v="59"/>
        <x:n v="450"/>
        <x:n v="137"/>
        <x:n v="101"/>
        <x:n v="20"/>
        <x:n v="44"/>
        <x:n v="40"/>
        <x:n v="18"/>
        <x:n v="22"/>
        <x:n v="221"/>
        <x:n v="13"/>
        <x:n v="204"/>
        <x:n v="128"/>
        <x:n v="11501"/>
        <x:n v="7236"/>
        <x:n v="4441"/>
        <x:n v="1852"/>
        <x:n v="611"/>
        <x:n v="809"/>
        <x:n v="485"/>
        <x:n v="308"/>
        <x:n v="290"/>
        <x:n v="181"/>
        <x:n v="343"/>
        <x:n v="527"/>
        <x:n v="3056"/>
        <x:n v="346"/>
        <x:n v="1188"/>
        <x:n v="793"/>
        <x:n v="311"/>
        <x:n v="479"/>
        <x:n v="219"/>
        <x:n v="349"/>
        <x:n v="186"/>
        <x:n v="820"/>
        <x:n v="403"/>
        <x:n v="183"/>
        <x:n v="175"/>
        <x:n v="389"/>
        <x:n v="92"/>
        <x:n v="5958"/>
        <x:n v="3769"/>
        <x:n v="66"/>
        <x:n v="314"/>
        <x:n v="408"/>
        <x:n v="576"/>
        <x:n v="255"/>
        <x:n v="117"/>
        <x:n v="34"/>
        <x:n v="93"/>
        <x:n v="270"/>
        <x:n v="1565"/>
        <x:n v="610"/>
        <x:n v="410"/>
        <x:n v="165"/>
        <x:n v="250"/>
        <x:n v="124"/>
        <x:n v="75"/>
        <x:n v="182"/>
        <x:n v="444"/>
        <x:n v="105"/>
        <x:n v="19"/>
        <x:n v="76"/>
        <x:n v="180"/>
        <x:n v="3222"/>
        <x:n v="2009"/>
        <x:n v="1242"/>
        <x:n v="489"/>
        <x:n v="237"/>
        <x:n v="320"/>
        <x:n v="98"/>
        <x:n v="873"/>
        <x:n v="53"/>
        <x:n v="10"/>
        <x:n v="12"/>
        <x:n v="1350"/>
        <x:n v="27"/>
        <x:n v="3"/>
        <x:n v="370"/>
        <x:n v="140"/>
        <x:n v="5"/>
        <x:n v="7"/>
        <x:n v="8"/>
        <x:n v="605"/>
        <x:n v="373"/>
        <x:n v="25"/>
        <x:n v="11"/>
        <x:n v="2"/>
        <x:n v="29"/>
        <x:n v="153"/>
        <x:n v="4"/>
        <x:n v="6"/>
        <x:n v="15"/>
        <x:n v="233"/>
        <x:n v="141"/>
        <x:n v="1"/>
        <x:n v="9"/>
        <x:n v="14"/>
        <x:n v="33"/>
        <x:n v="87749"/>
        <x:n v="49677"/>
        <x:n v="30585"/>
        <x:n v="16234"/>
        <x:n v="3606"/>
        <x:n v="6065"/>
        <x:n v="2921"/>
        <x:n v="1087"/>
        <x:n v="723"/>
        <x:n v="2408"/>
        <x:n v="2245"/>
        <x:n v="1208"/>
        <x:n v="2223"/>
        <x:n v="2558"/>
        <x:n v="23819"/>
        <x:n v="1982"/>
        <x:n v="10129"/>
        <x:n v="3913"/>
        <x:n v="6216"/>
        <x:n v="2580"/>
        <x:n v="3836"/>
        <x:n v="1643"/>
        <x:n v="2193"/>
        <x:n v="1241"/>
        <x:n v="1788"/>
        <x:n v="2263"/>
        <x:n v="1022"/>
        <x:n v="9275"/>
        <x:n v="3966"/>
        <x:n v="1353"/>
        <x:n v="2613"/>
        <x:n v="553"/>
        <x:n v="2486"/>
        <x:n v="1225"/>
        <x:n v="4978"/>
        <x:n v="2801"/>
        <x:n v="1063"/>
        <x:n v="43387"/>
        <x:n v="23701"/>
        <x:n v="14394"/>
        <x:n v="8431"/>
        <x:n v="1409"/>
        <x:n v="1328"/>
        <x:n v="708"/>
        <x:n v="560"/>
        <x:n v="391"/>
        <x:n v="1061"/>
        <x:n v="585"/>
        <x:n v="724"/>
        <x:n v="1122"/>
        <x:n v="1238"/>
        <x:n v="12071"/>
        <x:n v="994"/>
        <x:n v="5019"/>
        <x:n v="1931"/>
        <x:n v="3088"/>
        <x:n v="1909"/>
        <x:n v="786"/>
        <x:n v="1123"/>
        <x:n v="669"/>
        <x:n v="931"/>
        <x:n v="1139"/>
        <x:n v="534"/>
        <x:n v="5040"/>
        <x:n v="2074"/>
        <x:n v="654"/>
        <x:n v="1420"/>
        <x:n v="309"/>
        <x:n v="1435"/>
        <x:n v="572"/>
        <x:n v="650"/>
        <x:n v="2575"/>
        <x:n v="615"/>
        <x:n v="545"/>
        <x:n v="24734"/>
        <x:n v="14275"/>
        <x:n v="247"/>
        <x:n v="8866"/>
        <x:n v="4352"/>
        <x:n v="1402"/>
        <x:n v="1176"/>
        <x:n v="1936"/>
        <x:n v="854"/>
        <x:n v="404"/>
        <x:n v="294"/>
        <x:n v="188"/>
        <x:n v="663"/>
        <x:n v="645"/>
        <x:n v="348"/>
        <x:n v="393"/>
        <x:n v="758"/>
        <x:n v="6711"/>
        <x:n v="2871"/>
        <x:n v="1131"/>
        <x:n v="1740"/>
        <x:n v="1081"/>
        <x:n v="491"/>
        <x:n v="590"/>
        <x:n v="506"/>
        <x:n v="379"/>
        <x:n v="292"/>
        <x:n v="2402"/>
        <x:n v="1079"/>
        <x:n v="397"/>
        <x:n v="682"/>
        <x:n v="565"/>
        <x:n v="280"/>
        <x:n v="341"/>
        <x:n v="1346"/>
        <x:n v="291"/>
        <x:n v="11576"/>
        <x:n v="6899"/>
        <x:n v="4302"/>
        <x:n v="1970"/>
        <x:n v="604"/>
        <x:n v="454"/>
        <x:n v="198"/>
        <x:n v="340"/>
        <x:n v="293"/>
        <x:n v="3029"/>
        <x:n v="1393"/>
        <x:n v="493"/>
        <x:n v="296"/>
        <x:n v="257"/>
        <x:n v="478"/>
        <x:n v="60"/>
        <x:n v="259"/>
        <x:n v="4938"/>
        <x:n v="2917"/>
        <x:n v="1854"/>
        <x:n v="882"/>
        <x:n v="481"/>
        <x:n v="167"/>
        <x:n v="1271"/>
        <x:n v="539"/>
        <x:n v="203"/>
        <x:n v="110"/>
        <x:n v="130"/>
        <x:n v="467"/>
        <x:n v="208"/>
        <x:n v="283"/>
        <x:n v="52"/>
        <x:n v="176"/>
        <x:n v="1890"/>
        <x:n v="1119"/>
        <x:n v="704"/>
        <x:n v="358"/>
        <x:n v="480"/>
        <x:n v="170"/>
        <x:n v="178"/>
        <x:n v="31"/>
        <x:n v="166"/>
        <x:n v="16968"/>
        <x:n v="8833"/>
        <x:n v="4870"/>
        <x:n v="2442"/>
        <x:n v="835"/>
        <x:n v="700"/>
        <x:n v="561"/>
        <x:n v="330"/>
        <x:n v="262"/>
        <x:n v="449"/>
        <x:n v="513"/>
        <x:n v="273"/>
        <x:n v="497"/>
        <x:n v="496"/>
        <x:n v="5122"/>
        <x:n v="2106"/>
        <x:n v="726"/>
        <x:n v="1380"/>
        <x:n v="614"/>
        <x:n v="811"/>
        <x:n v="276"/>
        <x:n v="535"/>
        <x:n v="272"/>
        <x:n v="375"/>
        <x:n v="459"/>
        <x:n v="794"/>
        <x:n v="530"/>
        <x:n v="225"/>
        <x:n v="258"/>
        <x:n v="242"/>
        <x:n v="593"/>
        <x:n v="8672"/>
        <x:n v="4501"/>
        <x:n v="2541"/>
        <x:n v="1404"/>
        <x:n v="307"/>
        <x:n v="174"/>
        <x:n v="205"/>
        <x:n v="139"/>
        <x:n v="253"/>
        <x:n v="265"/>
        <x:n v="2634"/>
        <x:n v="1066"/>
        <x:n v="387"/>
        <x:n v="679"/>
        <x:n v="334"/>
        <x:n v="268"/>
        <x:n v="1011"/>
        <x:n v="86"/>
        <x:n v="142"/>
        <x:n v="526"/>
        <x:n v="297"/>
        <x:n v="4666"/>
        <x:n v="2467"/>
        <x:n v="1355"/>
        <x:n v="241"/>
        <x:n v="263"/>
        <x:n v="133"/>
        <x:n v="584"/>
        <x:n v="380"/>
        <x:n v="224"/>
        <x:n v="99"/>
        <x:n v="226"/>
        <x:n v="288"/>
        <x:n v="65"/>
        <x:n v="2172"/>
        <x:n v="1150"/>
        <x:n v="100"/>
        <x:n v="84"/>
        <x:n v="667"/>
        <x:n v="281"/>
        <x:n v="950"/>
        <x:n v="460"/>
        <x:n v="38"/>
        <x:n v="299"/>
        <x:n v="15278"/>
        <x:n v="7145"/>
        <x:n v="3315"/>
        <x:n v="1606"/>
        <x:n v="744"/>
        <x:n v="438"/>
        <x:n v="381"/>
        <x:n v="287"/>
        <x:n v="371"/>
        <x:n v="390"/>
        <x:n v="319"/>
        <x:n v="4539"/>
        <x:n v="468"/>
        <x:n v="1681"/>
        <x:n v="433"/>
        <x:n v="1248"/>
        <x:n v="620"/>
        <x:n v="662"/>
        <x:n v="474"/>
        <x:n v="132"/>
        <x:n v="2515"/>
        <x:n v="973"/>
        <x:n v="235"/>
        <x:n v="738"/>
        <x:n v="736"/>
        <x:n v="582"/>
        <x:n v="11990"/>
        <x:n v="5649"/>
        <x:n v="2667"/>
        <x:n v="1293"/>
        <x:n v="452"/>
        <x:n v="289"/>
        <x:n v="301"/>
        <x:n v="431"/>
        <x:n v="356"/>
        <x:n v="3567"/>
        <x:n v="1333"/>
        <x:n v="992"/>
        <x:n v="532"/>
        <x:n v="315"/>
        <x:n v="1939"/>
        <x:n v="161"/>
        <x:n v="575"/>
        <x:n v="455"/>
        <x:n v="2297"/>
        <x:n v="1049"/>
        <x:n v="234"/>
        <x:n v="670"/>
        <x:n v="238"/>
        <x:n v="173"/>
        <x:n v="240"/>
        <x:n v="58319"/>
        <x:n v="28421"/>
        <x:n v="818"/>
        <x:n v="13062"/>
        <x:n v="5687"/>
        <x:n v="2111"/>
        <x:n v="2492"/>
        <x:n v="2082"/>
        <x:n v="1544"/>
        <x:n v="577"/>
        <x:n v="1317"/>
        <x:n v="1839"/>
        <x:n v="1157"/>
        <x:n v="2127"/>
        <x:n v="1650"/>
        <x:n v="16936"/>
        <x:n v="1584"/>
        <x:n v="6479"/>
        <x:n v="1495"/>
        <x:n v="2145"/>
        <x:n v="2742"/>
        <x:n v="714"/>
        <x:n v="2028"/>
        <x:n v="1227"/>
        <x:n v="533"/>
        <x:n v="871"/>
        <x:n v="8828"/>
        <x:n v="834"/>
        <x:n v="2832"/>
        <x:n v="456"/>
        <x:n v="2518"/>
        <x:n v="1129"/>
        <x:n v="1059"/>
        <x:n v="4134"/>
        <x:n v="1052"/>
        <x:n v="2221"/>
        <x:n v="861"/>
        <x:n v="12730"/>
        <x:n v="6397"/>
        <x:n v="2984"/>
        <x:n v="1377"/>
        <x:n v="335"/>
        <x:n v="383"/>
        <x:n v="3726"/>
        <x:n v="1426"/>
        <x:n v="1055"/>
        <x:n v="451"/>
        <x:n v="405"/>
        <x:n v="333"/>
        <x:n v="1835"/>
        <x:n v="731"/>
        <x:n v="96"/>
        <x:n v="772"/>
        <x:n v="17436"/>
        <x:n v="4153"/>
        <x:n v="1755"/>
        <x:n v="946"/>
        <x:n v="777"/>
        <x:n v="636"/>
        <x:n v="5105"/>
        <x:n v="1912"/>
        <x:n v="447"/>
        <x:n v="1465"/>
        <x:n v="646"/>
        <x:n v="886"/>
        <x:n v="244"/>
        <x:n v="642"/>
        <x:n v="423"/>
        <x:n v="249"/>
        <x:n v="1030"/>
        <x:n v="266"/>
        <x:n v="764"/>
        <x:n v="653"/>
        <x:n v="305"/>
        <x:n v="1147"/>
        <x:n v="269"/>
        <x:n v="14043"/>
        <x:n v="6797"/>
        <x:n v="3143"/>
        <x:n v="1319"/>
        <x:n v="644"/>
        <x:n v="482"/>
        <x:n v="4071"/>
        <x:n v="401"/>
        <x:n v="1602"/>
        <x:n v="366"/>
        <x:n v="1236"/>
        <x:n v="494"/>
        <x:n v="661"/>
        <x:n v="151"/>
        <x:n v="510"/>
        <x:n v="337"/>
        <x:n v="2177"/>
        <x:n v="925"/>
        <x:n v="102"/>
        <x:n v="648"/>
        <x:n v="229"/>
        <x:n v="998"/>
        <x:n v="271"/>
        <x:n v="524"/>
        <x:n v="8802"/>
        <x:n v="4034"/>
        <x:n v="1758"/>
        <x:n v="737"/>
        <x:n v="304"/>
        <x:n v="212"/>
        <x:n v="184"/>
        <x:n v="324"/>
        <x:n v="2554"/>
        <x:n v="954"/>
        <x:n v="193"/>
        <x:n v="761"/>
        <x:n v="195"/>
        <x:n v="190"/>
        <x:n v="1490"/>
        <x:n v="475"/>
        <x:n v="414"/>
        <x:n v="191"/>
        <x:n v="168"/>
        <x:n v="159"/>
        <x:n v="2753"/>
        <x:n v="1281"/>
        <x:n v="571"/>
        <x:n v="469"/>
        <x:n v="169"/>
        <x:n v="1424"/>
        <x:n v="231"/>
        <x:n v="528"/>
        <x:n v="1550"/>
        <x:n v="1054"/>
        <x:n v="748"/>
        <x:n v="439"/>
        <x:n v="1070"/>
        <x:n v="725"/>
        <x:n v="351"/>
        <x:n v="542"/>
        <x:n v="136"/>
        <x:n v="222"/>
        <x:n v="16711"/>
        <x:n v="9419"/>
        <x:n v="5529"/>
        <x:n v="2892"/>
        <x:n v="942"/>
        <x:n v="674"/>
        <x:n v="327"/>
        <x:n v="546"/>
        <x:n v="495"/>
        <x:n v="4382"/>
        <x:n v="376"/>
        <x:n v="1762"/>
        <x:n v="1154"/>
        <x:n v="733"/>
        <x:n v="412"/>
        <x:n v="1876"/>
        <x:n v="344"/>
        <x:n v="517"/>
        <x:n v="473"/>
        <x:n v="1034"/>
        <x:n v="643"/>
        <x:n v="6548"/>
        <x:n v="3615"/>
        <x:n v="2125"/>
        <x:n v="1134"/>
        <x:n v="148"/>
        <x:n v="1781"/>
        <x:n v="470"/>
        <x:n v="157"/>
        <x:n v="743"/>
        <x:n v="338"/>
        <x:n v="409"/>
        <x:n v="2776"/>
        <x:n v="1632"/>
        <x:n v="843"/>
        <x:n v="1294"/>
        <x:n v="145"/>
        <x:n v="210"/>
        <x:n v="121"/>
        <x:n v="2743"/>
        <x:n v="943"/>
        <x:n v="696"/>
        <x:n v="298"/>
        <x:n v="457"/>
        <x:n v="367"/>
        <x:n v="709"/>
        <x:n v="3324"/>
        <x:n v="934"/>
        <x:n v="930"/>
        <x:n v="372"/>
        <x:n v="429"/>
        <x:n v="374"/>
        <x:n v="961"/>
        <x:n v="6066"/>
        <x:n v="3093"/>
        <x:n v="1515"/>
        <x:n v="275"/>
        <x:n v="1656"/>
        <x:n v="666"/>
        <x:n v="883"/>
        <x:n v="434"/>
        <x:n v="274"/>
        <x:n v="1263"/>
        <x:n v="1455"/>
        <x:n v="362"/>
        <x:n v="1489"/>
        <x:n v="789"/>
        <x:n v="377"/>
        <x:n v="396"/>
        <x:n v="1111"/>
        <x:n v="537"/>
        <x:n v="35690"/>
        <x:n v="17325"/>
        <x:n v="10089"/>
        <x:n v="6673"/>
        <x:n v="1579"/>
        <x:n v="1050"/>
        <x:n v="803"/>
        <x:n v="773"/>
        <x:n v="844"/>
        <x:n v="959"/>
        <x:n v="706"/>
        <x:n v="10445"/>
        <x:n v="963"/>
        <x:n v="3881"/>
        <x:n v="1170"/>
        <x:n v="2711"/>
        <x:n v="1686"/>
        <x:n v="567"/>
        <x:n v="695"/>
        <x:n v="701"/>
        <x:n v="940"/>
        <x:n v="586"/>
        <x:n v="4937"/>
        <x:n v="1969"/>
        <x:n v="1417"/>
        <x:n v="323"/>
        <x:n v="1345"/>
        <x:n v="688"/>
        <x:n v="612"/>
        <x:n v="2983"/>
        <x:n v="694"/>
        <x:n v="26626"/>
        <x:n v="12596"/>
        <x:n v="7169"/>
        <x:n v="4746"/>
        <x:n v="1115"/>
        <x:n v="566"/>
        <x:n v="742"/>
        <x:n v="540"/>
        <x:n v="551"/>
        <x:n v="634"/>
        <x:n v="597"/>
        <x:n v="487"/>
        <x:n v="745"/>
        <x:n v="7964"/>
        <x:n v="2932"/>
        <x:n v="1240"/>
        <x:n v="1274"/>
        <x:n v="864"/>
        <x:n v="519"/>
        <x:n v="541"/>
        <x:n v="421"/>
        <x:n v="3806"/>
        <x:n v="1447"/>
        <x:n v="332"/>
        <x:n v="2260"/>
        <x:n v="1261"/>
        <x:n v="6474"/>
        <x:n v="3325"/>
        <x:n v="2018"/>
        <x:n v="1331"/>
        <x:n v="665"/>
        <x:n v="365"/>
        <x:n v="979"/>
        <x:n v="629"/>
        <x:n v="214"/>
        <x:n v="44477"/>
        <x:n v="25197"/>
        <x:n v="443"/>
        <x:n v="18629"/>
        <x:n v="12865"/>
        <x:n v="3112"/>
        <x:n v="1534"/>
        <x:n v="1277"/>
        <x:n v="760"/>
        <x:n v="747"/>
        <x:n v="685"/>
        <x:n v="699"/>
        <x:n v="11987"/>
        <x:n v="4894"/>
        <x:n v="2688"/>
        <x:n v="2206"/>
        <x:n v="2507"/>
        <x:n v="1032"/>
        <x:n v="1475"/>
        <x:n v="400"/>
        <x:n v="589"/>
        <x:n v="1232"/>
        <x:n v="800"/>
        <x:n v="432"/>
        <x:n v="5634"/>
        <x:n v="3370"/>
        <x:n v="2502"/>
        <x:n v="868"/>
        <x:n v="862"/>
        <x:n v="1659"/>
        <x:n v="24922"/>
        <x:n v="14684"/>
        <x:n v="10690"/>
        <x:n v="7409"/>
        <x:n v="1678"/>
        <x:n v="678"/>
        <x:n v="652"/>
        <x:n v="466"/>
        <x:n v="465"/>
        <x:n v="6373"/>
        <x:n v="555"/>
        <x:n v="2650"/>
        <x:n v="1414"/>
        <x:n v="804"/>
        <x:n v="1076"/>
        <x:n v="523"/>
        <x:n v="655"/>
        <x:n v="282"/>
        <x:n v="2816"/>
        <x:n v="1467"/>
        <x:n v="916"/>
        <x:n v="658"/>
        <x:n v="10253"/>
        <x:n v="5984"/>
        <x:n v="4595"/>
        <x:n v="3125"/>
        <x:n v="858"/>
        <x:n v="2637"/>
        <x:n v="179"/>
        <x:n v="1094"/>
        <x:n v="446"/>
        <x:n v="558"/>
        <x:n v="1299"/>
        <x:n v="839"/>
        <x:n v="177"/>
        <x:n v="5530"/>
        <x:n v="2978"/>
        <x:n v="2294"/>
        <x:n v="607"/>
        <x:n v="845"/>
        <x:n v="600"/>
        <x:n v="507"/>
        <x:n v="756"/>
        <x:n v="9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22"/>
    <s v="1996 Private Households in Permanent Housing Units"/>
    <s v="-"/>
    <s v="All private households"/>
    <s v="-"/>
    <s v="Total number"/>
    <s v="-"/>
    <s v="State"/>
    <s v="1996"/>
    <s v="1996"/>
    <s v="Number"/>
    <n v="1114974"/>
  </r>
  <r>
    <s v="A0322"/>
    <s v="1996 Private Households in Permanent Housing Units"/>
    <s v="-"/>
    <s v="All private households"/>
    <s v="-"/>
    <s v="Total number"/>
    <s v="A"/>
    <s v="Leinster"/>
    <s v="1996"/>
    <s v="1996"/>
    <s v="Number"/>
    <n v="597049"/>
  </r>
  <r>
    <s v="A0322"/>
    <s v="1996 Private Households in Permanent Housing Units"/>
    <s v="-"/>
    <s v="All private households"/>
    <s v="-"/>
    <s v="Total number"/>
    <s v="01"/>
    <s v="Carlow"/>
    <s v="1996"/>
    <s v="1996"/>
    <s v="Number"/>
    <n v="12185"/>
  </r>
  <r>
    <s v="A0322"/>
    <s v="1996 Private Households in Permanent Housing Units"/>
    <s v="-"/>
    <s v="All private households"/>
    <s v="-"/>
    <s v="Total number"/>
    <s v="02"/>
    <s v="Dublin"/>
    <s v="1996"/>
    <s v="1996"/>
    <s v="Number"/>
    <n v="342256"/>
  </r>
  <r>
    <s v="A0322"/>
    <s v="1996 Private Households in Permanent Housing Units"/>
    <s v="-"/>
    <s v="All private households"/>
    <s v="-"/>
    <s v="Total number"/>
    <s v="021"/>
    <s v="Dublin City"/>
    <s v="1996"/>
    <s v="1996"/>
    <s v="Number"/>
    <n v="172189"/>
  </r>
  <r>
    <s v="A0322"/>
    <s v="1996 Private Households in Permanent Housing Units"/>
    <s v="-"/>
    <s v="All private households"/>
    <s v="-"/>
    <s v="Total number"/>
    <s v="024"/>
    <s v="Dún Laoghaire-Rathdown"/>
    <s v="1996"/>
    <s v="1996"/>
    <s v="Number"/>
    <n v="61359"/>
  </r>
  <r>
    <s v="A0322"/>
    <s v="1996 Private Households in Permanent Housing Units"/>
    <s v="-"/>
    <s v="All private households"/>
    <s v="-"/>
    <s v="Total number"/>
    <s v="023"/>
    <s v="Fingal"/>
    <s v="1996"/>
    <s v="1996"/>
    <s v="Number"/>
    <n v="47271"/>
  </r>
  <r>
    <s v="A0322"/>
    <s v="1996 Private Households in Permanent Housing Units"/>
    <s v="-"/>
    <s v="All private households"/>
    <s v="-"/>
    <s v="Total number"/>
    <s v="022"/>
    <s v="South Dublin"/>
    <s v="1996"/>
    <s v="1996"/>
    <s v="Number"/>
    <n v="61437"/>
  </r>
  <r>
    <s v="A0322"/>
    <s v="1996 Private Households in Permanent Housing Units"/>
    <s v="-"/>
    <s v="All private households"/>
    <s v="-"/>
    <s v="Total number"/>
    <s v="03"/>
    <s v="Kildare"/>
    <s v="1996"/>
    <s v="1996"/>
    <s v="Number"/>
    <n v="38582"/>
  </r>
  <r>
    <s v="A0322"/>
    <s v="1996 Private Households in Permanent Housing Units"/>
    <s v="-"/>
    <s v="All private households"/>
    <s v="-"/>
    <s v="Total number"/>
    <s v="04"/>
    <s v="Kilkenny"/>
    <s v="1996"/>
    <s v="1996"/>
    <s v="Number"/>
    <n v="22049"/>
  </r>
  <r>
    <s v="A0322"/>
    <s v="1996 Private Households in Permanent Housing Units"/>
    <s v="-"/>
    <s v="All private households"/>
    <s v="-"/>
    <s v="Total number"/>
    <s v="05"/>
    <s v="Laois"/>
    <s v="1996"/>
    <s v="1996"/>
    <s v="Number"/>
    <n v="15437"/>
  </r>
  <r>
    <s v="A0322"/>
    <s v="1996 Private Households in Permanent Housing Units"/>
    <s v="-"/>
    <s v="All private households"/>
    <s v="-"/>
    <s v="Total number"/>
    <s v="06"/>
    <s v="Longford"/>
    <s v="1996"/>
    <s v="1996"/>
    <s v="Number"/>
    <n v="9320"/>
  </r>
  <r>
    <s v="A0322"/>
    <s v="1996 Private Households in Permanent Housing Units"/>
    <s v="-"/>
    <s v="All private households"/>
    <s v="-"/>
    <s v="Total number"/>
    <s v="07"/>
    <s v="Louth"/>
    <s v="1996"/>
    <s v="1996"/>
    <s v="Number"/>
    <n v="27961"/>
  </r>
  <r>
    <s v="A0322"/>
    <s v="1996 Private Households in Permanent Housing Units"/>
    <s v="-"/>
    <s v="All private households"/>
    <s v="-"/>
    <s v="Total number"/>
    <s v="08"/>
    <s v="Meath"/>
    <s v="1996"/>
    <s v="1996"/>
    <s v="Number"/>
    <n v="31592"/>
  </r>
  <r>
    <s v="A0322"/>
    <s v="1996 Private Households in Permanent Housing Units"/>
    <s v="-"/>
    <s v="All private households"/>
    <s v="-"/>
    <s v="Total number"/>
    <s v="09"/>
    <s v="Offaly"/>
    <s v="1996"/>
    <s v="1996"/>
    <s v="Number"/>
    <n v="17185"/>
  </r>
  <r>
    <s v="A0322"/>
    <s v="1996 Private Households in Permanent Housing Units"/>
    <s v="-"/>
    <s v="All private households"/>
    <s v="-"/>
    <s v="Total number"/>
    <s v="10"/>
    <s v="Westmeath"/>
    <s v="1996"/>
    <s v="1996"/>
    <s v="Number"/>
    <n v="18968"/>
  </r>
  <r>
    <s v="A0322"/>
    <s v="1996 Private Households in Permanent Housing Units"/>
    <s v="-"/>
    <s v="All private households"/>
    <s v="-"/>
    <s v="Total number"/>
    <s v="11"/>
    <s v="Wexford"/>
    <s v="1996"/>
    <s v="1996"/>
    <s v="Number"/>
    <n v="30708"/>
  </r>
  <r>
    <s v="A0322"/>
    <s v="1996 Private Households in Permanent Housing Units"/>
    <s v="-"/>
    <s v="All private households"/>
    <s v="-"/>
    <s v="Total number"/>
    <s v="12"/>
    <s v="Wicklow"/>
    <s v="1996"/>
    <s v="1996"/>
    <s v="Number"/>
    <n v="30806"/>
  </r>
  <r>
    <s v="A0322"/>
    <s v="1996 Private Households in Permanent Housing Units"/>
    <s v="-"/>
    <s v="All private households"/>
    <s v="-"/>
    <s v="Total number"/>
    <s v="B"/>
    <s v="Munster"/>
    <s v="1996"/>
    <s v="1996"/>
    <s v="Number"/>
    <n v="316815"/>
  </r>
  <r>
    <s v="A0322"/>
    <s v="1996 Private Households in Permanent Housing Units"/>
    <s v="-"/>
    <s v="All private households"/>
    <s v="-"/>
    <s v="Total number"/>
    <s v="13"/>
    <s v="Clare"/>
    <s v="1996"/>
    <s v="1996"/>
    <s v="Number"/>
    <n v="28865"/>
  </r>
  <r>
    <s v="A0322"/>
    <s v="1996 Private Households in Permanent Housing Units"/>
    <s v="-"/>
    <s v="All private households"/>
    <s v="-"/>
    <s v="Total number"/>
    <s v="14"/>
    <s v="Cork"/>
    <s v="1996"/>
    <s v="1996"/>
    <s v="Number"/>
    <n v="129203"/>
  </r>
  <r>
    <s v="A0322"/>
    <s v="1996 Private Households in Permanent Housing Units"/>
    <s v="-"/>
    <s v="All private households"/>
    <s v="-"/>
    <s v="Total number"/>
    <s v="141"/>
    <s v="Cork City"/>
    <s v="1996"/>
    <s v="1996"/>
    <s v="Number"/>
    <n v="41198"/>
  </r>
  <r>
    <s v="A0322"/>
    <s v="1996 Private Households in Permanent Housing Units"/>
    <s v="-"/>
    <s v="All private households"/>
    <s v="-"/>
    <s v="Total number"/>
    <s v="142"/>
    <s v="Cork County"/>
    <s v="1996"/>
    <s v="1996"/>
    <s v="Number"/>
    <n v="88005"/>
  </r>
  <r>
    <s v="A0322"/>
    <s v="1996 Private Households in Permanent Housing Units"/>
    <s v="-"/>
    <s v="All private households"/>
    <s v="-"/>
    <s v="Total number"/>
    <s v="15"/>
    <s v="Kerry"/>
    <s v="1996"/>
    <s v="1996"/>
    <s v="Number"/>
    <n v="38533"/>
  </r>
  <r>
    <s v="A0322"/>
    <s v="1996 Private Households in Permanent Housing Units"/>
    <s v="-"/>
    <s v="All private households"/>
    <s v="-"/>
    <s v="Total number"/>
    <s v="16"/>
    <s v="Limerick"/>
    <s v="1996"/>
    <s v="1996"/>
    <s v="Number"/>
    <n v="50075"/>
  </r>
  <r>
    <s v="A0322"/>
    <s v="1996 Private Households in Permanent Housing Units"/>
    <s v="-"/>
    <s v="All private households"/>
    <s v="-"/>
    <s v="Total number"/>
    <s v="161"/>
    <s v="Limerick City"/>
    <s v="1996"/>
    <s v="1996"/>
    <s v="Number"/>
    <n v="16924"/>
  </r>
  <r>
    <s v="A0322"/>
    <s v="1996 Private Households in Permanent Housing Units"/>
    <s v="-"/>
    <s v="All private households"/>
    <s v="-"/>
    <s v="Total number"/>
    <s v="162"/>
    <s v="Limerick County"/>
    <s v="1996"/>
    <s v="1996"/>
    <s v="Number"/>
    <n v="33151"/>
  </r>
  <r>
    <s v="A0322"/>
    <s v="1996 Private Households in Permanent Housing Units"/>
    <s v="-"/>
    <s v="All private households"/>
    <s v="-"/>
    <s v="Total number"/>
    <s v="171"/>
    <s v="North Tipperary"/>
    <s v="1996"/>
    <s v="1996"/>
    <s v="Number"/>
    <n v="17520"/>
  </r>
  <r>
    <s v="A0322"/>
    <s v="1996 Private Households in Permanent Housing Units"/>
    <s v="-"/>
    <s v="All private households"/>
    <s v="-"/>
    <s v="Total number"/>
    <s v="172"/>
    <s v="South Tipperary"/>
    <s v="1996"/>
    <s v="1996"/>
    <s v="Number"/>
    <n v="23176"/>
  </r>
  <r>
    <s v="A0322"/>
    <s v="1996 Private Households in Permanent Housing Units"/>
    <s v="-"/>
    <s v="All private households"/>
    <s v="-"/>
    <s v="Total number"/>
    <s v="18"/>
    <s v="Waterford"/>
    <s v="1996"/>
    <s v="1996"/>
    <s v="Number"/>
    <n v="29443"/>
  </r>
  <r>
    <s v="A0322"/>
    <s v="1996 Private Households in Permanent Housing Units"/>
    <s v="-"/>
    <s v="All private households"/>
    <s v="-"/>
    <s v="Total number"/>
    <s v="181"/>
    <s v="Waterford City"/>
    <s v="1996"/>
    <s v="1996"/>
    <s v="Number"/>
    <n v="13543"/>
  </r>
  <r>
    <s v="A0322"/>
    <s v="1996 Private Households in Permanent Housing Units"/>
    <s v="-"/>
    <s v="All private households"/>
    <s v="-"/>
    <s v="Total number"/>
    <s v="182"/>
    <s v="Waterford County"/>
    <s v="1996"/>
    <s v="1996"/>
    <s v="Number"/>
    <n v="15900"/>
  </r>
  <r>
    <s v="A0322"/>
    <s v="1996 Private Households in Permanent Housing Units"/>
    <s v="-"/>
    <s v="All private households"/>
    <s v="-"/>
    <s v="Total number"/>
    <s v="C"/>
    <s v="Connacht"/>
    <s v="1996"/>
    <s v="1996"/>
    <s v="Number"/>
    <n v="131413"/>
  </r>
  <r>
    <s v="A0322"/>
    <s v="1996 Private Households in Permanent Housing Units"/>
    <s v="-"/>
    <s v="All private households"/>
    <s v="-"/>
    <s v="Total number"/>
    <s v="19"/>
    <s v="Galway"/>
    <s v="1996"/>
    <s v="1996"/>
    <s v="Number"/>
    <n v="55219"/>
  </r>
  <r>
    <s v="A0322"/>
    <s v="1996 Private Households in Permanent Housing Units"/>
    <s v="-"/>
    <s v="All private households"/>
    <s v="-"/>
    <s v="Total number"/>
    <s v="191"/>
    <s v="Galway City"/>
    <s v="1996"/>
    <s v="1996"/>
    <s v="Number"/>
    <n v="17090"/>
  </r>
  <r>
    <s v="A0322"/>
    <s v="1996 Private Households in Permanent Housing Units"/>
    <s v="-"/>
    <s v="All private households"/>
    <s v="-"/>
    <s v="Total number"/>
    <s v="192"/>
    <s v="Galway County"/>
    <s v="1996"/>
    <s v="1996"/>
    <s v="Number"/>
    <n v="38129"/>
  </r>
  <r>
    <s v="A0322"/>
    <s v="1996 Private Households in Permanent Housing Units"/>
    <s v="-"/>
    <s v="All private households"/>
    <s v="-"/>
    <s v="Total number"/>
    <s v="20"/>
    <s v="Leitrim"/>
    <s v="1996"/>
    <s v="1996"/>
    <s v="Number"/>
    <n v="8242"/>
  </r>
  <r>
    <s v="A0322"/>
    <s v="1996 Private Households in Permanent Housing Units"/>
    <s v="-"/>
    <s v="All private households"/>
    <s v="-"/>
    <s v="Total number"/>
    <s v="21"/>
    <s v="Mayo"/>
    <s v="1996"/>
    <s v="1996"/>
    <s v="Number"/>
    <n v="34233"/>
  </r>
  <r>
    <s v="A0322"/>
    <s v="1996 Private Households in Permanent Housing Units"/>
    <s v="-"/>
    <s v="All private households"/>
    <s v="-"/>
    <s v="Total number"/>
    <s v="22"/>
    <s v="Roscommon"/>
    <s v="1996"/>
    <s v="1996"/>
    <s v="Number"/>
    <n v="16325"/>
  </r>
  <r>
    <s v="A0322"/>
    <s v="1996 Private Households in Permanent Housing Units"/>
    <s v="-"/>
    <s v="All private households"/>
    <s v="-"/>
    <s v="Total number"/>
    <s v="23"/>
    <s v="Sligo"/>
    <s v="1996"/>
    <s v="1996"/>
    <s v="Number"/>
    <n v="17394"/>
  </r>
  <r>
    <s v="A0322"/>
    <s v="1996 Private Households in Permanent Housing Units"/>
    <s v="-"/>
    <s v="All private households"/>
    <s v="-"/>
    <s v="Total number"/>
    <s v="D"/>
    <s v="Ulster (part of)"/>
    <s v="1996"/>
    <s v="1996"/>
    <s v="Number"/>
    <n v="69697"/>
  </r>
  <r>
    <s v="A0322"/>
    <s v="1996 Private Households in Permanent Housing Units"/>
    <s v="-"/>
    <s v="All private households"/>
    <s v="-"/>
    <s v="Total number"/>
    <s v="24"/>
    <s v="Cavan"/>
    <s v="1996"/>
    <s v="1996"/>
    <s v="Number"/>
    <n v="16063"/>
  </r>
  <r>
    <s v="A0322"/>
    <s v="1996 Private Households in Permanent Housing Units"/>
    <s v="-"/>
    <s v="All private households"/>
    <s v="-"/>
    <s v="Total number"/>
    <s v="25"/>
    <s v="Donegal"/>
    <s v="1996"/>
    <s v="1996"/>
    <s v="Number"/>
    <n v="38508"/>
  </r>
  <r>
    <s v="A0322"/>
    <s v="1996 Private Households in Permanent Housing Units"/>
    <s v="-"/>
    <s v="All private households"/>
    <s v="-"/>
    <s v="Total number"/>
    <s v="26"/>
    <s v="Monaghan"/>
    <s v="1996"/>
    <s v="1996"/>
    <s v="Number"/>
    <n v="15126"/>
  </r>
  <r>
    <s v="A0322"/>
    <s v="1996 Private Households in Permanent Housing Units"/>
    <s v="-"/>
    <s v="All private households"/>
    <s v="001"/>
    <s v="1"/>
    <s v="-"/>
    <s v="State"/>
    <s v="1996"/>
    <s v="1996"/>
    <s v="Number"/>
    <n v="238470"/>
  </r>
  <r>
    <s v="A0322"/>
    <s v="1996 Private Households in Permanent Housing Units"/>
    <s v="-"/>
    <s v="All private households"/>
    <s v="001"/>
    <s v="1"/>
    <s v="A"/>
    <s v="Leinster"/>
    <s v="1996"/>
    <s v="1996"/>
    <s v="Number"/>
    <n v="125397"/>
  </r>
  <r>
    <s v="A0322"/>
    <s v="1996 Private Households in Permanent Housing Units"/>
    <s v="-"/>
    <s v="All private households"/>
    <s v="001"/>
    <s v="1"/>
    <s v="01"/>
    <s v="Carlow"/>
    <s v="1996"/>
    <s v="1996"/>
    <s v="Number"/>
    <n v="2285"/>
  </r>
  <r>
    <s v="A0322"/>
    <s v="1996 Private Households in Permanent Housing Units"/>
    <s v="-"/>
    <s v="All private households"/>
    <s v="001"/>
    <s v="1"/>
    <s v="02"/>
    <s v="Dublin"/>
    <s v="1996"/>
    <s v="1996"/>
    <s v="Number"/>
    <n v="78736"/>
  </r>
  <r>
    <s v="A0322"/>
    <s v="1996 Private Households in Permanent Housing Units"/>
    <s v="-"/>
    <s v="All private households"/>
    <s v="001"/>
    <s v="1"/>
    <s v="021"/>
    <s v="Dublin City"/>
    <s v="1996"/>
    <s v="1996"/>
    <s v="Number"/>
    <n v="52314"/>
  </r>
  <r>
    <s v="A0322"/>
    <s v="1996 Private Households in Permanent Housing Units"/>
    <s v="-"/>
    <s v="All private households"/>
    <s v="001"/>
    <s v="1"/>
    <s v="024"/>
    <s v="Dún Laoghaire-Rathdown"/>
    <s v="1996"/>
    <s v="1996"/>
    <s v="Number"/>
    <n v="12736"/>
  </r>
  <r>
    <s v="A0322"/>
    <s v="1996 Private Households in Permanent Housing Units"/>
    <s v="-"/>
    <s v="All private households"/>
    <s v="001"/>
    <s v="1"/>
    <s v="023"/>
    <s v="Fingal"/>
    <s v="1996"/>
    <s v="1996"/>
    <s v="Number"/>
    <n v="6129"/>
  </r>
  <r>
    <s v="A0322"/>
    <s v="1996 Private Households in Permanent Housing Units"/>
    <s v="-"/>
    <s v="All private households"/>
    <s v="001"/>
    <s v="1"/>
    <s v="022"/>
    <s v="South Dublin"/>
    <s v="1996"/>
    <s v="1996"/>
    <s v="Number"/>
    <n v="7557"/>
  </r>
  <r>
    <s v="A0322"/>
    <s v="1996 Private Households in Permanent Housing Units"/>
    <s v="-"/>
    <s v="All private households"/>
    <s v="001"/>
    <s v="1"/>
    <s v="03"/>
    <s v="Kildare"/>
    <s v="1996"/>
    <s v="1996"/>
    <s v="Number"/>
    <n v="5679"/>
  </r>
  <r>
    <s v="A0322"/>
    <s v="1996 Private Households in Permanent Housing Units"/>
    <s v="-"/>
    <s v="All private households"/>
    <s v="001"/>
    <s v="1"/>
    <s v="04"/>
    <s v="Kilkenny"/>
    <s v="1996"/>
    <s v="1996"/>
    <s v="Number"/>
    <n v="4265"/>
  </r>
  <r>
    <s v="A0322"/>
    <s v="1996 Private Households in Permanent Housing Units"/>
    <s v="-"/>
    <s v="All private households"/>
    <s v="001"/>
    <s v="1"/>
    <s v="05"/>
    <s v="Laois"/>
    <s v="1996"/>
    <s v="1996"/>
    <s v="Number"/>
    <n v="2990"/>
  </r>
  <r>
    <s v="A0322"/>
    <s v="1996 Private Households in Permanent Housing Units"/>
    <s v="-"/>
    <s v="All private households"/>
    <s v="001"/>
    <s v="1"/>
    <s v="06"/>
    <s v="Longford"/>
    <s v="1996"/>
    <s v="1996"/>
    <s v="Number"/>
    <n v="2235"/>
  </r>
  <r>
    <s v="A0322"/>
    <s v="1996 Private Households in Permanent Housing Units"/>
    <s v="-"/>
    <s v="All private households"/>
    <s v="001"/>
    <s v="1"/>
    <s v="07"/>
    <s v="Louth"/>
    <s v="1996"/>
    <s v="1996"/>
    <s v="Number"/>
    <n v="5551"/>
  </r>
  <r>
    <s v="A0322"/>
    <s v="1996 Private Households in Permanent Housing Units"/>
    <s v="-"/>
    <s v="All private households"/>
    <s v="001"/>
    <s v="1"/>
    <s v="08"/>
    <s v="Meath"/>
    <s v="1996"/>
    <s v="1996"/>
    <s v="Number"/>
    <n v="5087"/>
  </r>
  <r>
    <s v="A0322"/>
    <s v="1996 Private Households in Permanent Housing Units"/>
    <s v="-"/>
    <s v="All private households"/>
    <s v="001"/>
    <s v="1"/>
    <s v="09"/>
    <s v="Offaly"/>
    <s v="1996"/>
    <s v="1996"/>
    <s v="Number"/>
    <n v="3218"/>
  </r>
  <r>
    <s v="A0322"/>
    <s v="1996 Private Households in Permanent Housing Units"/>
    <s v="-"/>
    <s v="All private households"/>
    <s v="001"/>
    <s v="1"/>
    <s v="10"/>
    <s v="Westmeath"/>
    <s v="1996"/>
    <s v="1996"/>
    <s v="Number"/>
    <n v="3921"/>
  </r>
  <r>
    <s v="A0322"/>
    <s v="1996 Private Households in Permanent Housing Units"/>
    <s v="-"/>
    <s v="All private households"/>
    <s v="001"/>
    <s v="1"/>
    <s v="11"/>
    <s v="Wexford"/>
    <s v="1996"/>
    <s v="1996"/>
    <s v="Number"/>
    <n v="5906"/>
  </r>
  <r>
    <s v="A0322"/>
    <s v="1996 Private Households in Permanent Housing Units"/>
    <s v="-"/>
    <s v="All private households"/>
    <s v="001"/>
    <s v="1"/>
    <s v="12"/>
    <s v="Wicklow"/>
    <s v="1996"/>
    <s v="1996"/>
    <s v="Number"/>
    <n v="5524"/>
  </r>
  <r>
    <s v="A0322"/>
    <s v="1996 Private Households in Permanent Housing Units"/>
    <s v="-"/>
    <s v="All private households"/>
    <s v="001"/>
    <s v="1"/>
    <s v="B"/>
    <s v="Munster"/>
    <s v="1996"/>
    <s v="1996"/>
    <s v="Number"/>
    <n v="67656"/>
  </r>
  <r>
    <s v="A0322"/>
    <s v="1996 Private Households in Permanent Housing Units"/>
    <s v="-"/>
    <s v="All private households"/>
    <s v="001"/>
    <s v="1"/>
    <s v="13"/>
    <s v="Clare"/>
    <s v="1996"/>
    <s v="1996"/>
    <s v="Number"/>
    <n v="6296"/>
  </r>
  <r>
    <s v="A0322"/>
    <s v="1996 Private Households in Permanent Housing Units"/>
    <s v="-"/>
    <s v="All private households"/>
    <s v="001"/>
    <s v="1"/>
    <s v="14"/>
    <s v="Cork"/>
    <s v="1996"/>
    <s v="1996"/>
    <s v="Number"/>
    <n v="27277"/>
  </r>
  <r>
    <s v="A0322"/>
    <s v="1996 Private Households in Permanent Housing Units"/>
    <s v="-"/>
    <s v="All private households"/>
    <s v="001"/>
    <s v="1"/>
    <s v="141"/>
    <s v="Cork City"/>
    <s v="1996"/>
    <s v="1996"/>
    <s v="Number"/>
    <n v="10184"/>
  </r>
  <r>
    <s v="A0322"/>
    <s v="1996 Private Households in Permanent Housing Units"/>
    <s v="-"/>
    <s v="All private households"/>
    <s v="001"/>
    <s v="1"/>
    <s v="142"/>
    <s v="Cork County"/>
    <s v="1996"/>
    <s v="1996"/>
    <s v="Number"/>
    <n v="17093"/>
  </r>
  <r>
    <s v="A0322"/>
    <s v="1996 Private Households in Permanent Housing Units"/>
    <s v="-"/>
    <s v="All private households"/>
    <s v="001"/>
    <s v="1"/>
    <s v="15"/>
    <s v="Kerry"/>
    <s v="1996"/>
    <s v="1996"/>
    <s v="Number"/>
    <n v="8982"/>
  </r>
  <r>
    <s v="A0322"/>
    <s v="1996 Private Households in Permanent Housing Units"/>
    <s v="-"/>
    <s v="All private households"/>
    <s v="001"/>
    <s v="1"/>
    <s v="16"/>
    <s v="Limerick"/>
    <s v="1996"/>
    <s v="1996"/>
    <s v="Number"/>
    <n v="10177"/>
  </r>
  <r>
    <s v="A0322"/>
    <s v="1996 Private Households in Permanent Housing Units"/>
    <s v="-"/>
    <s v="All private households"/>
    <s v="001"/>
    <s v="1"/>
    <s v="161"/>
    <s v="Limerick City"/>
    <s v="1996"/>
    <s v="1996"/>
    <s v="Number"/>
    <n v="3991"/>
  </r>
  <r>
    <s v="A0322"/>
    <s v="1996 Private Households in Permanent Housing Units"/>
    <s v="-"/>
    <s v="All private households"/>
    <s v="001"/>
    <s v="1"/>
    <s v="162"/>
    <s v="Limerick County"/>
    <s v="1996"/>
    <s v="1996"/>
    <s v="Number"/>
    <n v="6186"/>
  </r>
  <r>
    <s v="A0322"/>
    <s v="1996 Private Households in Permanent Housing Units"/>
    <s v="-"/>
    <s v="All private households"/>
    <s v="001"/>
    <s v="1"/>
    <s v="171"/>
    <s v="North Tipperary"/>
    <s v="1996"/>
    <s v="1996"/>
    <s v="Number"/>
    <n v="3691"/>
  </r>
  <r>
    <s v="A0322"/>
    <s v="1996 Private Households in Permanent Housing Units"/>
    <s v="-"/>
    <s v="All private households"/>
    <s v="001"/>
    <s v="1"/>
    <s v="172"/>
    <s v="South Tipperary"/>
    <s v="1996"/>
    <s v="1996"/>
    <s v="Number"/>
    <n v="5069"/>
  </r>
  <r>
    <s v="A0322"/>
    <s v="1996 Private Households in Permanent Housing Units"/>
    <s v="-"/>
    <s v="All private households"/>
    <s v="001"/>
    <s v="1"/>
    <s v="18"/>
    <s v="Waterford"/>
    <s v="1996"/>
    <s v="1996"/>
    <s v="Number"/>
    <n v="6164"/>
  </r>
  <r>
    <s v="A0322"/>
    <s v="1996 Private Households in Permanent Housing Units"/>
    <s v="-"/>
    <s v="All private households"/>
    <s v="001"/>
    <s v="1"/>
    <s v="181"/>
    <s v="Waterford City"/>
    <s v="1996"/>
    <s v="1996"/>
    <s v="Number"/>
    <n v="2859"/>
  </r>
  <r>
    <s v="A0322"/>
    <s v="1996 Private Households in Permanent Housing Units"/>
    <s v="-"/>
    <s v="All private households"/>
    <s v="001"/>
    <s v="1"/>
    <s v="182"/>
    <s v="Waterford County"/>
    <s v="1996"/>
    <s v="1996"/>
    <s v="Number"/>
    <n v="3305"/>
  </r>
  <r>
    <s v="A0322"/>
    <s v="1996 Private Households in Permanent Housing Units"/>
    <s v="-"/>
    <s v="All private households"/>
    <s v="001"/>
    <s v="1"/>
    <s v="C"/>
    <s v="Connacht"/>
    <s v="1996"/>
    <s v="1996"/>
    <s v="Number"/>
    <n v="29971"/>
  </r>
  <r>
    <s v="A0322"/>
    <s v="1996 Private Households in Permanent Housing Units"/>
    <s v="-"/>
    <s v="All private households"/>
    <s v="001"/>
    <s v="1"/>
    <s v="19"/>
    <s v="Galway"/>
    <s v="1996"/>
    <s v="1996"/>
    <s v="Number"/>
    <n v="11242"/>
  </r>
  <r>
    <s v="A0322"/>
    <s v="1996 Private Households in Permanent Housing Units"/>
    <s v="-"/>
    <s v="All private households"/>
    <s v="001"/>
    <s v="1"/>
    <s v="191"/>
    <s v="Galway City"/>
    <s v="1996"/>
    <s v="1996"/>
    <s v="Number"/>
    <n v="3382"/>
  </r>
  <r>
    <s v="A0322"/>
    <s v="1996 Private Households in Permanent Housing Units"/>
    <s v="-"/>
    <s v="All private households"/>
    <s v="001"/>
    <s v="1"/>
    <s v="192"/>
    <s v="Galway County"/>
    <s v="1996"/>
    <s v="1996"/>
    <s v="Number"/>
    <n v="7860"/>
  </r>
  <r>
    <s v="A0322"/>
    <s v="1996 Private Households in Permanent Housing Units"/>
    <s v="-"/>
    <s v="All private households"/>
    <s v="001"/>
    <s v="1"/>
    <s v="20"/>
    <s v="Leitrim"/>
    <s v="1996"/>
    <s v="1996"/>
    <s v="Number"/>
    <n v="2390"/>
  </r>
  <r>
    <s v="A0322"/>
    <s v="1996 Private Households in Permanent Housing Units"/>
    <s v="-"/>
    <s v="All private households"/>
    <s v="001"/>
    <s v="1"/>
    <s v="21"/>
    <s v="Mayo"/>
    <s v="1996"/>
    <s v="1996"/>
    <s v="Number"/>
    <n v="8229"/>
  </r>
  <r>
    <s v="A0322"/>
    <s v="1996 Private Households in Permanent Housing Units"/>
    <s v="-"/>
    <s v="All private households"/>
    <s v="001"/>
    <s v="1"/>
    <s v="22"/>
    <s v="Roscommon"/>
    <s v="1996"/>
    <s v="1996"/>
    <s v="Number"/>
    <n v="4042"/>
  </r>
  <r>
    <s v="A0322"/>
    <s v="1996 Private Households in Permanent Housing Units"/>
    <s v="-"/>
    <s v="All private households"/>
    <s v="001"/>
    <s v="1"/>
    <s v="23"/>
    <s v="Sligo"/>
    <s v="1996"/>
    <s v="1996"/>
    <s v="Number"/>
    <n v="4068"/>
  </r>
  <r>
    <s v="A0322"/>
    <s v="1996 Private Households in Permanent Housing Units"/>
    <s v="-"/>
    <s v="All private households"/>
    <s v="001"/>
    <s v="1"/>
    <s v="D"/>
    <s v="Ulster (part of)"/>
    <s v="1996"/>
    <s v="1996"/>
    <s v="Number"/>
    <n v="15446"/>
  </r>
  <r>
    <s v="A0322"/>
    <s v="1996 Private Households in Permanent Housing Units"/>
    <s v="-"/>
    <s v="All private households"/>
    <s v="001"/>
    <s v="1"/>
    <s v="24"/>
    <s v="Cavan"/>
    <s v="1996"/>
    <s v="1996"/>
    <s v="Number"/>
    <n v="3741"/>
  </r>
  <r>
    <s v="A0322"/>
    <s v="1996 Private Households in Permanent Housing Units"/>
    <s v="-"/>
    <s v="All private households"/>
    <s v="001"/>
    <s v="1"/>
    <s v="25"/>
    <s v="Donegal"/>
    <s v="1996"/>
    <s v="1996"/>
    <s v="Number"/>
    <n v="8445"/>
  </r>
  <r>
    <s v="A0322"/>
    <s v="1996 Private Households in Permanent Housing Units"/>
    <s v="-"/>
    <s v="All private households"/>
    <s v="001"/>
    <s v="1"/>
    <s v="26"/>
    <s v="Monaghan"/>
    <s v="1996"/>
    <s v="1996"/>
    <s v="Number"/>
    <n v="3260"/>
  </r>
  <r>
    <s v="A0322"/>
    <s v="1996 Private Households in Permanent Housing Units"/>
    <s v="-"/>
    <s v="All private households"/>
    <s v="002"/>
    <s v="2"/>
    <s v="-"/>
    <s v="State"/>
    <s v="1996"/>
    <s v="1996"/>
    <s v="Number"/>
    <n v="255163"/>
  </r>
  <r>
    <s v="A0322"/>
    <s v="1996 Private Households in Permanent Housing Units"/>
    <s v="-"/>
    <s v="All private households"/>
    <s v="002"/>
    <s v="2"/>
    <s v="A"/>
    <s v="Leinster"/>
    <s v="1996"/>
    <s v="1996"/>
    <s v="Number"/>
    <n v="138573"/>
  </r>
  <r>
    <s v="A0322"/>
    <s v="1996 Private Households in Permanent Housing Units"/>
    <s v="-"/>
    <s v="All private households"/>
    <s v="002"/>
    <s v="2"/>
    <s v="01"/>
    <s v="Carlow"/>
    <s v="1996"/>
    <s v="1996"/>
    <s v="Number"/>
    <n v="2561"/>
  </r>
  <r>
    <s v="A0322"/>
    <s v="1996 Private Households in Permanent Housing Units"/>
    <s v="-"/>
    <s v="All private households"/>
    <s v="002"/>
    <s v="2"/>
    <s v="02"/>
    <s v="Dublin"/>
    <s v="1996"/>
    <s v="1996"/>
    <s v="Number"/>
    <n v="82632"/>
  </r>
  <r>
    <s v="A0322"/>
    <s v="1996 Private Households in Permanent Housing Units"/>
    <s v="-"/>
    <s v="All private households"/>
    <s v="002"/>
    <s v="2"/>
    <s v="021"/>
    <s v="Dublin City"/>
    <s v="1996"/>
    <s v="1996"/>
    <s v="Number"/>
    <n v="45226"/>
  </r>
  <r>
    <s v="A0322"/>
    <s v="1996 Private Households in Permanent Housing Units"/>
    <s v="-"/>
    <s v="All private households"/>
    <s v="002"/>
    <s v="2"/>
    <s v="024"/>
    <s v="Dún Laoghaire-Rathdown"/>
    <s v="1996"/>
    <s v="1996"/>
    <s v="Number"/>
    <n v="15125"/>
  </r>
  <r>
    <s v="A0322"/>
    <s v="1996 Private Households in Permanent Housing Units"/>
    <s v="-"/>
    <s v="All private households"/>
    <s v="002"/>
    <s v="2"/>
    <s v="023"/>
    <s v="Fingal"/>
    <s v="1996"/>
    <s v="1996"/>
    <s v="Number"/>
    <n v="9737"/>
  </r>
  <r>
    <s v="A0322"/>
    <s v="1996 Private Households in Permanent Housing Units"/>
    <s v="-"/>
    <s v="All private households"/>
    <s v="002"/>
    <s v="2"/>
    <s v="022"/>
    <s v="South Dublin"/>
    <s v="1996"/>
    <s v="1996"/>
    <s v="Number"/>
    <n v="12544"/>
  </r>
  <r>
    <s v="A0322"/>
    <s v="1996 Private Households in Permanent Housing Units"/>
    <s v="-"/>
    <s v="All private households"/>
    <s v="002"/>
    <s v="2"/>
    <s v="03"/>
    <s v="Kildare"/>
    <s v="1996"/>
    <s v="1996"/>
    <s v="Number"/>
    <n v="8253"/>
  </r>
  <r>
    <s v="A0322"/>
    <s v="1996 Private Households in Permanent Housing Units"/>
    <s v="-"/>
    <s v="All private households"/>
    <s v="002"/>
    <s v="2"/>
    <s v="04"/>
    <s v="Kilkenny"/>
    <s v="1996"/>
    <s v="1996"/>
    <s v="Number"/>
    <n v="4740"/>
  </r>
  <r>
    <s v="A0322"/>
    <s v="1996 Private Households in Permanent Housing Units"/>
    <s v="-"/>
    <s v="All private households"/>
    <s v="002"/>
    <s v="2"/>
    <s v="05"/>
    <s v="Laois"/>
    <s v="1996"/>
    <s v="1996"/>
    <s v="Number"/>
    <n v="3358"/>
  </r>
  <r>
    <s v="A0322"/>
    <s v="1996 Private Households in Permanent Housing Units"/>
    <s v="-"/>
    <s v="All private households"/>
    <s v="002"/>
    <s v="2"/>
    <s v="06"/>
    <s v="Longford"/>
    <s v="1996"/>
    <s v="1996"/>
    <s v="Number"/>
    <n v="2051"/>
  </r>
  <r>
    <s v="A0322"/>
    <s v="1996 Private Households in Permanent Housing Units"/>
    <s v="-"/>
    <s v="All private households"/>
    <s v="002"/>
    <s v="2"/>
    <s v="07"/>
    <s v="Louth"/>
    <s v="1996"/>
    <s v="1996"/>
    <s v="Number"/>
    <n v="6225"/>
  </r>
  <r>
    <s v="A0322"/>
    <s v="1996 Private Households in Permanent Housing Units"/>
    <s v="-"/>
    <s v="All private households"/>
    <s v="002"/>
    <s v="2"/>
    <s v="08"/>
    <s v="Meath"/>
    <s v="1996"/>
    <s v="1996"/>
    <s v="Number"/>
    <n v="6668"/>
  </r>
  <r>
    <s v="A0322"/>
    <s v="1996 Private Households in Permanent Housing Units"/>
    <s v="-"/>
    <s v="All private households"/>
    <s v="002"/>
    <s v="2"/>
    <s v="09"/>
    <s v="Offaly"/>
    <s v="1996"/>
    <s v="1996"/>
    <s v="Number"/>
    <n v="3771"/>
  </r>
  <r>
    <s v="A0322"/>
    <s v="1996 Private Households in Permanent Housing Units"/>
    <s v="-"/>
    <s v="All private households"/>
    <s v="002"/>
    <s v="2"/>
    <s v="10"/>
    <s v="Westmeath"/>
    <s v="1996"/>
    <s v="1996"/>
    <s v="Number"/>
    <n v="4198"/>
  </r>
  <r>
    <s v="A0322"/>
    <s v="1996 Private Households in Permanent Housing Units"/>
    <s v="-"/>
    <s v="All private households"/>
    <s v="002"/>
    <s v="2"/>
    <s v="11"/>
    <s v="Wexford"/>
    <s v="1996"/>
    <s v="1996"/>
    <s v="Number"/>
    <n v="6975"/>
  </r>
  <r>
    <s v="A0322"/>
    <s v="1996 Private Households in Permanent Housing Units"/>
    <s v="-"/>
    <s v="All private households"/>
    <s v="002"/>
    <s v="2"/>
    <s v="12"/>
    <s v="Wicklow"/>
    <s v="1996"/>
    <s v="1996"/>
    <s v="Number"/>
    <n v="7141"/>
  </r>
  <r>
    <s v="A0322"/>
    <s v="1996 Private Households in Permanent Housing Units"/>
    <s v="-"/>
    <s v="All private households"/>
    <s v="002"/>
    <s v="2"/>
    <s v="B"/>
    <s v="Munster"/>
    <s v="1996"/>
    <s v="1996"/>
    <s v="Number"/>
    <n v="71732"/>
  </r>
  <r>
    <s v="A0322"/>
    <s v="1996 Private Households in Permanent Housing Units"/>
    <s v="-"/>
    <s v="All private households"/>
    <s v="002"/>
    <s v="2"/>
    <s v="13"/>
    <s v="Clare"/>
    <s v="1996"/>
    <s v="1996"/>
    <s v="Number"/>
    <n v="6615"/>
  </r>
  <r>
    <s v="A0322"/>
    <s v="1996 Private Households in Permanent Housing Units"/>
    <s v="-"/>
    <s v="All private households"/>
    <s v="002"/>
    <s v="2"/>
    <s v="14"/>
    <s v="Cork"/>
    <s v="1996"/>
    <s v="1996"/>
    <s v="Number"/>
    <n v="28862"/>
  </r>
  <r>
    <s v="A0322"/>
    <s v="1996 Private Households in Permanent Housing Units"/>
    <s v="-"/>
    <s v="All private households"/>
    <s v="002"/>
    <s v="2"/>
    <s v="141"/>
    <s v="Cork City"/>
    <s v="1996"/>
    <s v="1996"/>
    <s v="Number"/>
    <n v="9566"/>
  </r>
  <r>
    <s v="A0322"/>
    <s v="1996 Private Households in Permanent Housing Units"/>
    <s v="-"/>
    <s v="All private households"/>
    <s v="002"/>
    <s v="2"/>
    <s v="142"/>
    <s v="Cork County"/>
    <s v="1996"/>
    <s v="1996"/>
    <s v="Number"/>
    <n v="19296"/>
  </r>
  <r>
    <s v="A0322"/>
    <s v="1996 Private Households in Permanent Housing Units"/>
    <s v="-"/>
    <s v="All private households"/>
    <s v="002"/>
    <s v="2"/>
    <s v="15"/>
    <s v="Kerry"/>
    <s v="1996"/>
    <s v="1996"/>
    <s v="Number"/>
    <n v="9049"/>
  </r>
  <r>
    <s v="A0322"/>
    <s v="1996 Private Households in Permanent Housing Units"/>
    <s v="-"/>
    <s v="All private households"/>
    <s v="002"/>
    <s v="2"/>
    <s v="16"/>
    <s v="Limerick"/>
    <s v="1996"/>
    <s v="1996"/>
    <s v="Number"/>
    <n v="11233"/>
  </r>
  <r>
    <s v="A0322"/>
    <s v="1996 Private Households in Permanent Housing Units"/>
    <s v="-"/>
    <s v="All private households"/>
    <s v="002"/>
    <s v="2"/>
    <s v="161"/>
    <s v="Limerick City"/>
    <s v="1996"/>
    <s v="1996"/>
    <s v="Number"/>
    <n v="4207"/>
  </r>
  <r>
    <s v="A0322"/>
    <s v="1996 Private Households in Permanent Housing Units"/>
    <s v="-"/>
    <s v="All private households"/>
    <s v="002"/>
    <s v="2"/>
    <s v="162"/>
    <s v="Limerick County"/>
    <s v="1996"/>
    <s v="1996"/>
    <s v="Number"/>
    <n v="7026"/>
  </r>
  <r>
    <s v="A0322"/>
    <s v="1996 Private Households in Permanent Housing Units"/>
    <s v="-"/>
    <s v="All private households"/>
    <s v="002"/>
    <s v="2"/>
    <s v="171"/>
    <s v="North Tipperary"/>
    <s v="1996"/>
    <s v="1996"/>
    <s v="Number"/>
    <n v="3950"/>
  </r>
  <r>
    <s v="A0322"/>
    <s v="1996 Private Households in Permanent Housing Units"/>
    <s v="-"/>
    <s v="All private households"/>
    <s v="002"/>
    <s v="2"/>
    <s v="172"/>
    <s v="South Tipperary"/>
    <s v="1996"/>
    <s v="1996"/>
    <s v="Number"/>
    <n v="5137"/>
  </r>
  <r>
    <s v="A0322"/>
    <s v="1996 Private Households in Permanent Housing Units"/>
    <s v="-"/>
    <s v="All private households"/>
    <s v="002"/>
    <s v="2"/>
    <s v="18"/>
    <s v="Waterford"/>
    <s v="1996"/>
    <s v="1996"/>
    <s v="Number"/>
    <n v="6886"/>
  </r>
  <r>
    <s v="A0322"/>
    <s v="1996 Private Households in Permanent Housing Units"/>
    <s v="-"/>
    <s v="All private households"/>
    <s v="002"/>
    <s v="2"/>
    <s v="181"/>
    <s v="Waterford City"/>
    <s v="1996"/>
    <s v="1996"/>
    <s v="Number"/>
    <n v="3268"/>
  </r>
  <r>
    <s v="A0322"/>
    <s v="1996 Private Households in Permanent Housing Units"/>
    <s v="-"/>
    <s v="All private households"/>
    <s v="002"/>
    <s v="2"/>
    <s v="182"/>
    <s v="Waterford County"/>
    <s v="1996"/>
    <s v="1996"/>
    <s v="Number"/>
    <n v="3618"/>
  </r>
  <r>
    <s v="A0322"/>
    <s v="1996 Private Households in Permanent Housing Units"/>
    <s v="-"/>
    <s v="All private households"/>
    <s v="002"/>
    <s v="2"/>
    <s v="C"/>
    <s v="Connacht"/>
    <s v="1996"/>
    <s v="1996"/>
    <s v="Number"/>
    <n v="29618"/>
  </r>
  <r>
    <s v="A0322"/>
    <s v="1996 Private Households in Permanent Housing Units"/>
    <s v="-"/>
    <s v="All private households"/>
    <s v="002"/>
    <s v="2"/>
    <s v="19"/>
    <s v="Galway"/>
    <s v="1996"/>
    <s v="1996"/>
    <s v="Number"/>
    <n v="12106"/>
  </r>
  <r>
    <s v="A0322"/>
    <s v="1996 Private Households in Permanent Housing Units"/>
    <s v="-"/>
    <s v="All private households"/>
    <s v="002"/>
    <s v="2"/>
    <s v="191"/>
    <s v="Galway City"/>
    <s v="1996"/>
    <s v="1996"/>
    <s v="Number"/>
    <n v="3900"/>
  </r>
  <r>
    <s v="A0322"/>
    <s v="1996 Private Households in Permanent Housing Units"/>
    <s v="-"/>
    <s v="All private households"/>
    <s v="002"/>
    <s v="2"/>
    <s v="192"/>
    <s v="Galway County"/>
    <s v="1996"/>
    <s v="1996"/>
    <s v="Number"/>
    <n v="8206"/>
  </r>
  <r>
    <s v="A0322"/>
    <s v="1996 Private Households in Permanent Housing Units"/>
    <s v="-"/>
    <s v="All private households"/>
    <s v="002"/>
    <s v="2"/>
    <s v="20"/>
    <s v="Leitrim"/>
    <s v="1996"/>
    <s v="1996"/>
    <s v="Number"/>
    <n v="1892"/>
  </r>
  <r>
    <s v="A0322"/>
    <s v="1996 Private Households in Permanent Housing Units"/>
    <s v="-"/>
    <s v="All private households"/>
    <s v="002"/>
    <s v="2"/>
    <s v="21"/>
    <s v="Mayo"/>
    <s v="1996"/>
    <s v="1996"/>
    <s v="Number"/>
    <n v="7838"/>
  </r>
  <r>
    <s v="A0322"/>
    <s v="1996 Private Households in Permanent Housing Units"/>
    <s v="-"/>
    <s v="All private households"/>
    <s v="002"/>
    <s v="2"/>
    <s v="22"/>
    <s v="Roscommon"/>
    <s v="1996"/>
    <s v="1996"/>
    <s v="Number"/>
    <n v="3735"/>
  </r>
  <r>
    <s v="A0322"/>
    <s v="1996 Private Households in Permanent Housing Units"/>
    <s v="-"/>
    <s v="All private households"/>
    <s v="002"/>
    <s v="2"/>
    <s v="23"/>
    <s v="Sligo"/>
    <s v="1996"/>
    <s v="1996"/>
    <s v="Number"/>
    <n v="4047"/>
  </r>
  <r>
    <s v="A0322"/>
    <s v="1996 Private Households in Permanent Housing Units"/>
    <s v="-"/>
    <s v="All private households"/>
    <s v="002"/>
    <s v="2"/>
    <s v="D"/>
    <s v="Ulster (part of)"/>
    <s v="1996"/>
    <s v="1996"/>
    <s v="Number"/>
    <n v="15240"/>
  </r>
  <r>
    <s v="A0322"/>
    <s v="1996 Private Households in Permanent Housing Units"/>
    <s v="-"/>
    <s v="All private households"/>
    <s v="002"/>
    <s v="2"/>
    <s v="24"/>
    <s v="Cavan"/>
    <s v="1996"/>
    <s v="1996"/>
    <s v="Number"/>
    <n v="3561"/>
  </r>
  <r>
    <s v="A0322"/>
    <s v="1996 Private Households in Permanent Housing Units"/>
    <s v="-"/>
    <s v="All private households"/>
    <s v="002"/>
    <s v="2"/>
    <s v="25"/>
    <s v="Donegal"/>
    <s v="1996"/>
    <s v="1996"/>
    <s v="Number"/>
    <n v="8556"/>
  </r>
  <r>
    <s v="A0322"/>
    <s v="1996 Private Households in Permanent Housing Units"/>
    <s v="-"/>
    <s v="All private households"/>
    <s v="002"/>
    <s v="2"/>
    <s v="26"/>
    <s v="Monaghan"/>
    <s v="1996"/>
    <s v="1996"/>
    <s v="Number"/>
    <n v="3123"/>
  </r>
  <r>
    <s v="A0322"/>
    <s v="1996 Private Households in Permanent Housing Units"/>
    <s v="-"/>
    <s v="All private households"/>
    <s v="003"/>
    <s v="3"/>
    <s v="-"/>
    <s v="State"/>
    <s v="1996"/>
    <s v="1996"/>
    <s v="Number"/>
    <n v="178752"/>
  </r>
  <r>
    <s v="A0322"/>
    <s v="1996 Private Households in Permanent Housing Units"/>
    <s v="-"/>
    <s v="All private households"/>
    <s v="003"/>
    <s v="3"/>
    <s v="A"/>
    <s v="Leinster"/>
    <s v="1996"/>
    <s v="1996"/>
    <s v="Number"/>
    <n v="97970"/>
  </r>
  <r>
    <s v="A0322"/>
    <s v="1996 Private Households in Permanent Housing Units"/>
    <s v="-"/>
    <s v="All private households"/>
    <s v="003"/>
    <s v="3"/>
    <s v="01"/>
    <s v="Carlow"/>
    <s v="1996"/>
    <s v="1996"/>
    <s v="Number"/>
    <n v="1973"/>
  </r>
  <r>
    <s v="A0322"/>
    <s v="1996 Private Households in Permanent Housing Units"/>
    <s v="-"/>
    <s v="All private households"/>
    <s v="003"/>
    <s v="3"/>
    <s v="02"/>
    <s v="Dublin"/>
    <s v="1996"/>
    <s v="1996"/>
    <s v="Number"/>
    <n v="56412"/>
  </r>
  <r>
    <s v="A0322"/>
    <s v="1996 Private Households in Permanent Housing Units"/>
    <s v="-"/>
    <s v="All private households"/>
    <s v="003"/>
    <s v="3"/>
    <s v="021"/>
    <s v="Dublin City"/>
    <s v="1996"/>
    <s v="1996"/>
    <s v="Number"/>
    <n v="26331"/>
  </r>
  <r>
    <s v="A0322"/>
    <s v="1996 Private Households in Permanent Housing Units"/>
    <s v="-"/>
    <s v="All private households"/>
    <s v="003"/>
    <s v="3"/>
    <s v="024"/>
    <s v="Dún Laoghaire-Rathdown"/>
    <s v="1996"/>
    <s v="1996"/>
    <s v="Number"/>
    <n v="10750"/>
  </r>
  <r>
    <s v="A0322"/>
    <s v="1996 Private Households in Permanent Housing Units"/>
    <s v="-"/>
    <s v="All private households"/>
    <s v="003"/>
    <s v="3"/>
    <s v="023"/>
    <s v="Fingal"/>
    <s v="1996"/>
    <s v="1996"/>
    <s v="Number"/>
    <n v="8261"/>
  </r>
  <r>
    <s v="A0322"/>
    <s v="1996 Private Households in Permanent Housing Units"/>
    <s v="-"/>
    <s v="All private households"/>
    <s v="003"/>
    <s v="3"/>
    <s v="022"/>
    <s v="South Dublin"/>
    <s v="1996"/>
    <s v="1996"/>
    <s v="Number"/>
    <n v="11070"/>
  </r>
  <r>
    <s v="A0322"/>
    <s v="1996 Private Households in Permanent Housing Units"/>
    <s v="-"/>
    <s v="All private households"/>
    <s v="003"/>
    <s v="3"/>
    <s v="03"/>
    <s v="Kildare"/>
    <s v="1996"/>
    <s v="1996"/>
    <s v="Number"/>
    <n v="6574"/>
  </r>
  <r>
    <s v="A0322"/>
    <s v="1996 Private Households in Permanent Housing Units"/>
    <s v="-"/>
    <s v="All private households"/>
    <s v="003"/>
    <s v="3"/>
    <s v="04"/>
    <s v="Kilkenny"/>
    <s v="1996"/>
    <s v="1996"/>
    <s v="Number"/>
    <n v="3635"/>
  </r>
  <r>
    <s v="A0322"/>
    <s v="1996 Private Households in Permanent Housing Units"/>
    <s v="-"/>
    <s v="All private households"/>
    <s v="003"/>
    <s v="3"/>
    <s v="05"/>
    <s v="Laois"/>
    <s v="1996"/>
    <s v="1996"/>
    <s v="Number"/>
    <n v="2392"/>
  </r>
  <r>
    <s v="A0322"/>
    <s v="1996 Private Households in Permanent Housing Units"/>
    <s v="-"/>
    <s v="All private households"/>
    <s v="003"/>
    <s v="3"/>
    <s v="06"/>
    <s v="Longford"/>
    <s v="1996"/>
    <s v="1996"/>
    <s v="Number"/>
    <n v="1376"/>
  </r>
  <r>
    <s v="A0322"/>
    <s v="1996 Private Households in Permanent Housing Units"/>
    <s v="-"/>
    <s v="All private households"/>
    <s v="003"/>
    <s v="3"/>
    <s v="07"/>
    <s v="Louth"/>
    <s v="1996"/>
    <s v="1996"/>
    <s v="Number"/>
    <n v="4645"/>
  </r>
  <r>
    <s v="A0322"/>
    <s v="1996 Private Households in Permanent Housing Units"/>
    <s v="-"/>
    <s v="All private households"/>
    <s v="003"/>
    <s v="3"/>
    <s v="08"/>
    <s v="Meath"/>
    <s v="1996"/>
    <s v="1996"/>
    <s v="Number"/>
    <n v="5089"/>
  </r>
  <r>
    <s v="A0322"/>
    <s v="1996 Private Households in Permanent Housing Units"/>
    <s v="-"/>
    <s v="All private households"/>
    <s v="003"/>
    <s v="3"/>
    <s v="09"/>
    <s v="Offaly"/>
    <s v="1996"/>
    <s v="1996"/>
    <s v="Number"/>
    <n v="2723"/>
  </r>
  <r>
    <s v="A0322"/>
    <s v="1996 Private Households in Permanent Housing Units"/>
    <s v="-"/>
    <s v="All private households"/>
    <s v="003"/>
    <s v="3"/>
    <s v="10"/>
    <s v="Westmeath"/>
    <s v="1996"/>
    <s v="1996"/>
    <s v="Number"/>
    <n v="3103"/>
  </r>
  <r>
    <s v="A0322"/>
    <s v="1996 Private Households in Permanent Housing Units"/>
    <s v="-"/>
    <s v="All private households"/>
    <s v="003"/>
    <s v="3"/>
    <s v="11"/>
    <s v="Wexford"/>
    <s v="1996"/>
    <s v="1996"/>
    <s v="Number"/>
    <n v="4895"/>
  </r>
  <r>
    <s v="A0322"/>
    <s v="1996 Private Households in Permanent Housing Units"/>
    <s v="-"/>
    <s v="All private households"/>
    <s v="003"/>
    <s v="3"/>
    <s v="12"/>
    <s v="Wicklow"/>
    <s v="1996"/>
    <s v="1996"/>
    <s v="Number"/>
    <n v="5153"/>
  </r>
  <r>
    <s v="A0322"/>
    <s v="1996 Private Households in Permanent Housing Units"/>
    <s v="-"/>
    <s v="All private households"/>
    <s v="003"/>
    <s v="3"/>
    <s v="B"/>
    <s v="Munster"/>
    <s v="1996"/>
    <s v="1996"/>
    <s v="Number"/>
    <n v="50983"/>
  </r>
  <r>
    <s v="A0322"/>
    <s v="1996 Private Households in Permanent Housing Units"/>
    <s v="-"/>
    <s v="All private households"/>
    <s v="003"/>
    <s v="3"/>
    <s v="13"/>
    <s v="Clare"/>
    <s v="1996"/>
    <s v="1996"/>
    <s v="Number"/>
    <n v="4561"/>
  </r>
  <r>
    <s v="A0322"/>
    <s v="1996 Private Households in Permanent Housing Units"/>
    <s v="-"/>
    <s v="All private households"/>
    <s v="003"/>
    <s v="3"/>
    <s v="14"/>
    <s v="Cork"/>
    <s v="1996"/>
    <s v="1996"/>
    <s v="Number"/>
    <n v="20693"/>
  </r>
  <r>
    <s v="A0322"/>
    <s v="1996 Private Households in Permanent Housing Units"/>
    <s v="-"/>
    <s v="All private households"/>
    <s v="003"/>
    <s v="3"/>
    <s v="141"/>
    <s v="Cork City"/>
    <s v="1996"/>
    <s v="1996"/>
    <s v="Number"/>
    <n v="6795"/>
  </r>
  <r>
    <s v="A0322"/>
    <s v="1996 Private Households in Permanent Housing Units"/>
    <s v="-"/>
    <s v="All private households"/>
    <s v="003"/>
    <s v="3"/>
    <s v="142"/>
    <s v="Cork County"/>
    <s v="1996"/>
    <s v="1996"/>
    <s v="Number"/>
    <n v="13898"/>
  </r>
  <r>
    <s v="A0322"/>
    <s v="1996 Private Households in Permanent Housing Units"/>
    <s v="-"/>
    <s v="All private households"/>
    <s v="003"/>
    <s v="3"/>
    <s v="15"/>
    <s v="Kerry"/>
    <s v="1996"/>
    <s v="1996"/>
    <s v="Number"/>
    <n v="5886"/>
  </r>
  <r>
    <s v="A0322"/>
    <s v="1996 Private Households in Permanent Housing Units"/>
    <s v="-"/>
    <s v="All private households"/>
    <s v="003"/>
    <s v="3"/>
    <s v="16"/>
    <s v="Limerick"/>
    <s v="1996"/>
    <s v="1996"/>
    <s v="Number"/>
    <n v="8336"/>
  </r>
  <r>
    <s v="A0322"/>
    <s v="1996 Private Households in Permanent Housing Units"/>
    <s v="-"/>
    <s v="All private households"/>
    <s v="003"/>
    <s v="3"/>
    <s v="161"/>
    <s v="Limerick City"/>
    <s v="1996"/>
    <s v="1996"/>
    <s v="Number"/>
    <n v="2962"/>
  </r>
  <r>
    <s v="A0322"/>
    <s v="1996 Private Households in Permanent Housing Units"/>
    <s v="-"/>
    <s v="All private households"/>
    <s v="003"/>
    <s v="3"/>
    <s v="162"/>
    <s v="Limerick County"/>
    <s v="1996"/>
    <s v="1996"/>
    <s v="Number"/>
    <n v="5374"/>
  </r>
  <r>
    <s v="A0322"/>
    <s v="1996 Private Households in Permanent Housing Units"/>
    <s v="-"/>
    <s v="All private households"/>
    <s v="003"/>
    <s v="3"/>
    <s v="171"/>
    <s v="North Tipperary"/>
    <s v="1996"/>
    <s v="1996"/>
    <s v="Number"/>
    <n v="2759"/>
  </r>
  <r>
    <s v="A0322"/>
    <s v="1996 Private Households in Permanent Housing Units"/>
    <s v="-"/>
    <s v="All private households"/>
    <s v="003"/>
    <s v="3"/>
    <s v="172"/>
    <s v="South Tipperary"/>
    <s v="1996"/>
    <s v="1996"/>
    <s v="Number"/>
    <n v="3728"/>
  </r>
  <r>
    <s v="A0322"/>
    <s v="1996 Private Households in Permanent Housing Units"/>
    <s v="-"/>
    <s v="All private households"/>
    <s v="003"/>
    <s v="3"/>
    <s v="18"/>
    <s v="Waterford"/>
    <s v="1996"/>
    <s v="1996"/>
    <s v="Number"/>
    <n v="5020"/>
  </r>
  <r>
    <s v="A0322"/>
    <s v="1996 Private Households in Permanent Housing Units"/>
    <s v="-"/>
    <s v="All private households"/>
    <s v="003"/>
    <s v="3"/>
    <s v="181"/>
    <s v="Waterford City"/>
    <s v="1996"/>
    <s v="1996"/>
    <s v="Number"/>
    <n v="2501"/>
  </r>
  <r>
    <s v="A0322"/>
    <s v="1996 Private Households in Permanent Housing Units"/>
    <s v="-"/>
    <s v="All private households"/>
    <s v="003"/>
    <s v="3"/>
    <s v="182"/>
    <s v="Waterford County"/>
    <s v="1996"/>
    <s v="1996"/>
    <s v="Number"/>
    <n v="2519"/>
  </r>
  <r>
    <s v="A0322"/>
    <s v="1996 Private Households in Permanent Housing Units"/>
    <s v="-"/>
    <s v="All private households"/>
    <s v="003"/>
    <s v="3"/>
    <s v="C"/>
    <s v="Connacht"/>
    <s v="1996"/>
    <s v="1996"/>
    <s v="Number"/>
    <n v="19645"/>
  </r>
  <r>
    <s v="A0322"/>
    <s v="1996 Private Households in Permanent Housing Units"/>
    <s v="-"/>
    <s v="All private households"/>
    <s v="003"/>
    <s v="3"/>
    <s v="19"/>
    <s v="Galway"/>
    <s v="1996"/>
    <s v="1996"/>
    <s v="Number"/>
    <n v="8735"/>
  </r>
  <r>
    <s v="A0322"/>
    <s v="1996 Private Households in Permanent Housing Units"/>
    <s v="-"/>
    <s v="All private households"/>
    <s v="003"/>
    <s v="3"/>
    <s v="191"/>
    <s v="Galway City"/>
    <s v="1996"/>
    <s v="1996"/>
    <s v="Number"/>
    <n v="3046"/>
  </r>
  <r>
    <s v="A0322"/>
    <s v="1996 Private Households in Permanent Housing Units"/>
    <s v="-"/>
    <s v="All private households"/>
    <s v="003"/>
    <s v="3"/>
    <s v="192"/>
    <s v="Galway County"/>
    <s v="1996"/>
    <s v="1996"/>
    <s v="Number"/>
    <n v="5689"/>
  </r>
  <r>
    <s v="A0322"/>
    <s v="1996 Private Households in Permanent Housing Units"/>
    <s v="-"/>
    <s v="All private households"/>
    <s v="003"/>
    <s v="3"/>
    <s v="20"/>
    <s v="Leitrim"/>
    <s v="1996"/>
    <s v="1996"/>
    <s v="Number"/>
    <n v="1112"/>
  </r>
  <r>
    <s v="A0322"/>
    <s v="1996 Private Households in Permanent Housing Units"/>
    <s v="-"/>
    <s v="All private households"/>
    <s v="003"/>
    <s v="3"/>
    <s v="21"/>
    <s v="Mayo"/>
    <s v="1996"/>
    <s v="1996"/>
    <s v="Number"/>
    <n v="4786"/>
  </r>
  <r>
    <s v="A0322"/>
    <s v="1996 Private Households in Permanent Housing Units"/>
    <s v="-"/>
    <s v="All private households"/>
    <s v="003"/>
    <s v="3"/>
    <s v="22"/>
    <s v="Roscommon"/>
    <s v="1996"/>
    <s v="1996"/>
    <s v="Number"/>
    <n v="2338"/>
  </r>
  <r>
    <s v="A0322"/>
    <s v="1996 Private Households in Permanent Housing Units"/>
    <s v="-"/>
    <s v="All private households"/>
    <s v="003"/>
    <s v="3"/>
    <s v="23"/>
    <s v="Sligo"/>
    <s v="1996"/>
    <s v="1996"/>
    <s v="Number"/>
    <n v="2674"/>
  </r>
  <r>
    <s v="A0322"/>
    <s v="1996 Private Households in Permanent Housing Units"/>
    <s v="-"/>
    <s v="All private households"/>
    <s v="003"/>
    <s v="3"/>
    <s v="D"/>
    <s v="Ulster (part of)"/>
    <s v="1996"/>
    <s v="1996"/>
    <s v="Number"/>
    <n v="10154"/>
  </r>
  <r>
    <s v="A0322"/>
    <s v="1996 Private Households in Permanent Housing Units"/>
    <s v="-"/>
    <s v="All private households"/>
    <s v="003"/>
    <s v="3"/>
    <s v="24"/>
    <s v="Cavan"/>
    <s v="1996"/>
    <s v="1996"/>
    <s v="Number"/>
    <n v="2321"/>
  </r>
  <r>
    <s v="A0322"/>
    <s v="1996 Private Households in Permanent Housing Units"/>
    <s v="-"/>
    <s v="All private households"/>
    <s v="003"/>
    <s v="3"/>
    <s v="25"/>
    <s v="Donegal"/>
    <s v="1996"/>
    <s v="1996"/>
    <s v="Number"/>
    <n v="5618"/>
  </r>
  <r>
    <s v="A0322"/>
    <s v="1996 Private Households in Permanent Housing Units"/>
    <s v="-"/>
    <s v="All private households"/>
    <s v="003"/>
    <s v="3"/>
    <s v="26"/>
    <s v="Monaghan"/>
    <s v="1996"/>
    <s v="1996"/>
    <s v="Number"/>
    <n v="2215"/>
  </r>
  <r>
    <s v="A0322"/>
    <s v="1996 Private Households in Permanent Housing Units"/>
    <s v="-"/>
    <s v="All private households"/>
    <s v="004"/>
    <s v="4"/>
    <s v="-"/>
    <s v="State"/>
    <s v="1996"/>
    <s v="1996"/>
    <s v="Number"/>
    <n v="191018"/>
  </r>
  <r>
    <s v="A0322"/>
    <s v="1996 Private Households in Permanent Housing Units"/>
    <s v="-"/>
    <s v="All private households"/>
    <s v="004"/>
    <s v="4"/>
    <s v="A"/>
    <s v="Leinster"/>
    <s v="1996"/>
    <s v="1996"/>
    <s v="Number"/>
    <n v="105846"/>
  </r>
  <r>
    <s v="A0322"/>
    <s v="1996 Private Households in Permanent Housing Units"/>
    <s v="-"/>
    <s v="All private households"/>
    <s v="004"/>
    <s v="4"/>
    <s v="01"/>
    <s v="Carlow"/>
    <s v="1996"/>
    <s v="1996"/>
    <s v="Number"/>
    <n v="2250"/>
  </r>
  <r>
    <s v="A0322"/>
    <s v="1996 Private Households in Permanent Housing Units"/>
    <s v="-"/>
    <s v="All private households"/>
    <s v="004"/>
    <s v="4"/>
    <s v="02"/>
    <s v="Dublin"/>
    <s v="1996"/>
    <s v="1996"/>
    <s v="Number"/>
    <n v="58597"/>
  </r>
  <r>
    <s v="A0322"/>
    <s v="1996 Private Households in Permanent Housing Units"/>
    <s v="-"/>
    <s v="All private households"/>
    <s v="004"/>
    <s v="4"/>
    <s v="021"/>
    <s v="Dublin City"/>
    <s v="1996"/>
    <s v="1996"/>
    <s v="Number"/>
    <n v="23028"/>
  </r>
  <r>
    <s v="A0322"/>
    <s v="1996 Private Households in Permanent Housing Units"/>
    <s v="-"/>
    <s v="All private households"/>
    <s v="004"/>
    <s v="4"/>
    <s v="024"/>
    <s v="Dún Laoghaire-Rathdown"/>
    <s v="1996"/>
    <s v="1996"/>
    <s v="Number"/>
    <n v="11209"/>
  </r>
  <r>
    <s v="A0322"/>
    <s v="1996 Private Households in Permanent Housing Units"/>
    <s v="-"/>
    <s v="All private households"/>
    <s v="004"/>
    <s v="4"/>
    <s v="023"/>
    <s v="Fingal"/>
    <s v="1996"/>
    <s v="1996"/>
    <s v="Number"/>
    <n v="10638"/>
  </r>
  <r>
    <s v="A0322"/>
    <s v="1996 Private Households in Permanent Housing Units"/>
    <s v="-"/>
    <s v="All private households"/>
    <s v="004"/>
    <s v="4"/>
    <s v="022"/>
    <s v="South Dublin"/>
    <s v="1996"/>
    <s v="1996"/>
    <s v="Number"/>
    <n v="13722"/>
  </r>
  <r>
    <s v="A0322"/>
    <s v="1996 Private Households in Permanent Housing Units"/>
    <s v="-"/>
    <s v="All private households"/>
    <s v="004"/>
    <s v="4"/>
    <s v="03"/>
    <s v="Kildare"/>
    <s v="1996"/>
    <s v="1996"/>
    <s v="Number"/>
    <n v="8150"/>
  </r>
  <r>
    <s v="A0322"/>
    <s v="1996 Private Households in Permanent Housing Units"/>
    <s v="-"/>
    <s v="All private households"/>
    <s v="004"/>
    <s v="4"/>
    <s v="04"/>
    <s v="Kilkenny"/>
    <s v="1996"/>
    <s v="1996"/>
    <s v="Number"/>
    <n v="3983"/>
  </r>
  <r>
    <s v="A0322"/>
    <s v="1996 Private Households in Permanent Housing Units"/>
    <s v="-"/>
    <s v="All private households"/>
    <s v="004"/>
    <s v="4"/>
    <s v="05"/>
    <s v="Laois"/>
    <s v="1996"/>
    <s v="1996"/>
    <s v="Number"/>
    <n v="2698"/>
  </r>
  <r>
    <s v="A0322"/>
    <s v="1996 Private Households in Permanent Housing Units"/>
    <s v="-"/>
    <s v="All private households"/>
    <s v="004"/>
    <s v="4"/>
    <s v="06"/>
    <s v="Longford"/>
    <s v="1996"/>
    <s v="1996"/>
    <s v="Number"/>
    <n v="1438"/>
  </r>
  <r>
    <s v="A0322"/>
    <s v="1996 Private Households in Permanent Housing Units"/>
    <s v="-"/>
    <s v="All private households"/>
    <s v="004"/>
    <s v="4"/>
    <s v="07"/>
    <s v="Louth"/>
    <s v="1996"/>
    <s v="1996"/>
    <s v="Number"/>
    <n v="5045"/>
  </r>
  <r>
    <s v="A0322"/>
    <s v="1996 Private Households in Permanent Housing Units"/>
    <s v="-"/>
    <s v="All private households"/>
    <s v="004"/>
    <s v="4"/>
    <s v="08"/>
    <s v="Meath"/>
    <s v="1996"/>
    <s v="1996"/>
    <s v="Number"/>
    <n v="6167"/>
  </r>
  <r>
    <s v="A0322"/>
    <s v="1996 Private Households in Permanent Housing Units"/>
    <s v="-"/>
    <s v="All private households"/>
    <s v="004"/>
    <s v="4"/>
    <s v="09"/>
    <s v="Offaly"/>
    <s v="1996"/>
    <s v="1996"/>
    <s v="Number"/>
    <n v="3044"/>
  </r>
  <r>
    <s v="A0322"/>
    <s v="1996 Private Households in Permanent Housing Units"/>
    <s v="-"/>
    <s v="All private households"/>
    <s v="004"/>
    <s v="4"/>
    <s v="10"/>
    <s v="Westmeath"/>
    <s v="1996"/>
    <s v="1996"/>
    <s v="Number"/>
    <n v="3261"/>
  </r>
  <r>
    <s v="A0322"/>
    <s v="1996 Private Households in Permanent Housing Units"/>
    <s v="-"/>
    <s v="All private households"/>
    <s v="004"/>
    <s v="4"/>
    <s v="11"/>
    <s v="Wexford"/>
    <s v="1996"/>
    <s v="1996"/>
    <s v="Number"/>
    <n v="5352"/>
  </r>
  <r>
    <s v="A0322"/>
    <s v="1996 Private Households in Permanent Housing Units"/>
    <s v="-"/>
    <s v="All private households"/>
    <s v="004"/>
    <s v="4"/>
    <s v="12"/>
    <s v="Wicklow"/>
    <s v="1996"/>
    <s v="1996"/>
    <s v="Number"/>
    <n v="5861"/>
  </r>
  <r>
    <s v="A0322"/>
    <s v="1996 Private Households in Permanent Housing Units"/>
    <s v="-"/>
    <s v="All private households"/>
    <s v="004"/>
    <s v="4"/>
    <s v="B"/>
    <s v="Munster"/>
    <s v="1996"/>
    <s v="1996"/>
    <s v="Number"/>
    <n v="54151"/>
  </r>
  <r>
    <s v="A0322"/>
    <s v="1996 Private Households in Permanent Housing Units"/>
    <s v="-"/>
    <s v="All private households"/>
    <s v="004"/>
    <s v="4"/>
    <s v="13"/>
    <s v="Clare"/>
    <s v="1996"/>
    <s v="1996"/>
    <s v="Number"/>
    <n v="4935"/>
  </r>
  <r>
    <s v="A0322"/>
    <s v="1996 Private Households in Permanent Housing Units"/>
    <s v="-"/>
    <s v="All private households"/>
    <s v="004"/>
    <s v="4"/>
    <s v="14"/>
    <s v="Cork"/>
    <s v="1996"/>
    <s v="1996"/>
    <s v="Number"/>
    <n v="22541"/>
  </r>
  <r>
    <s v="A0322"/>
    <s v="1996 Private Households in Permanent Housing Units"/>
    <s v="-"/>
    <s v="All private households"/>
    <s v="004"/>
    <s v="4"/>
    <s v="141"/>
    <s v="Cork City"/>
    <s v="1996"/>
    <s v="1996"/>
    <s v="Number"/>
    <n v="6567"/>
  </r>
  <r>
    <s v="A0322"/>
    <s v="1996 Private Households in Permanent Housing Units"/>
    <s v="-"/>
    <s v="All private households"/>
    <s v="004"/>
    <s v="4"/>
    <s v="142"/>
    <s v="Cork County"/>
    <s v="1996"/>
    <s v="1996"/>
    <s v="Number"/>
    <n v="15974"/>
  </r>
  <r>
    <s v="A0322"/>
    <s v="1996 Private Households in Permanent Housing Units"/>
    <s v="-"/>
    <s v="All private households"/>
    <s v="004"/>
    <s v="4"/>
    <s v="15"/>
    <s v="Kerry"/>
    <s v="1996"/>
    <s v="1996"/>
    <s v="Number"/>
    <n v="5989"/>
  </r>
  <r>
    <s v="A0322"/>
    <s v="1996 Private Households in Permanent Housing Units"/>
    <s v="-"/>
    <s v="All private households"/>
    <s v="004"/>
    <s v="4"/>
    <s v="16"/>
    <s v="Limerick"/>
    <s v="1996"/>
    <s v="1996"/>
    <s v="Number"/>
    <n v="8740"/>
  </r>
  <r>
    <s v="A0322"/>
    <s v="1996 Private Households in Permanent Housing Units"/>
    <s v="-"/>
    <s v="All private households"/>
    <s v="004"/>
    <s v="4"/>
    <s v="161"/>
    <s v="Limerick City"/>
    <s v="1996"/>
    <s v="1996"/>
    <s v="Number"/>
    <n v="2703"/>
  </r>
  <r>
    <s v="A0322"/>
    <s v="1996 Private Households in Permanent Housing Units"/>
    <s v="-"/>
    <s v="All private households"/>
    <s v="004"/>
    <s v="4"/>
    <s v="162"/>
    <s v="Limerick County"/>
    <s v="1996"/>
    <s v="1996"/>
    <s v="Number"/>
    <n v="6037"/>
  </r>
  <r>
    <s v="A0322"/>
    <s v="1996 Private Households in Permanent Housing Units"/>
    <s v="-"/>
    <s v="All private households"/>
    <s v="004"/>
    <s v="4"/>
    <s v="171"/>
    <s v="North Tipperary"/>
    <s v="1996"/>
    <s v="1996"/>
    <s v="Number"/>
    <n v="2895"/>
  </r>
  <r>
    <s v="A0322"/>
    <s v="1996 Private Households in Permanent Housing Units"/>
    <s v="-"/>
    <s v="All private households"/>
    <s v="004"/>
    <s v="4"/>
    <s v="172"/>
    <s v="South Tipperary"/>
    <s v="1996"/>
    <s v="1996"/>
    <s v="Number"/>
    <n v="3873"/>
  </r>
  <r>
    <s v="A0322"/>
    <s v="1996 Private Households in Permanent Housing Units"/>
    <s v="-"/>
    <s v="All private households"/>
    <s v="004"/>
    <s v="4"/>
    <s v="18"/>
    <s v="Waterford"/>
    <s v="1996"/>
    <s v="1996"/>
    <s v="Number"/>
    <n v="5178"/>
  </r>
  <r>
    <s v="A0322"/>
    <s v="1996 Private Households in Permanent Housing Units"/>
    <s v="-"/>
    <s v="All private households"/>
    <s v="004"/>
    <s v="4"/>
    <s v="181"/>
    <s v="Waterford City"/>
    <s v="1996"/>
    <s v="1996"/>
    <s v="Number"/>
    <n v="2444"/>
  </r>
  <r>
    <s v="A0322"/>
    <s v="1996 Private Households in Permanent Housing Units"/>
    <s v="-"/>
    <s v="All private households"/>
    <s v="004"/>
    <s v="4"/>
    <s v="182"/>
    <s v="Waterford County"/>
    <s v="1996"/>
    <s v="1996"/>
    <s v="Number"/>
    <n v="2734"/>
  </r>
  <r>
    <s v="A0322"/>
    <s v="1996 Private Households in Permanent Housing Units"/>
    <s v="-"/>
    <s v="All private households"/>
    <s v="004"/>
    <s v="4"/>
    <s v="C"/>
    <s v="Connacht"/>
    <s v="1996"/>
    <s v="1996"/>
    <s v="Number"/>
    <n v="20310"/>
  </r>
  <r>
    <s v="A0322"/>
    <s v="1996 Private Households in Permanent Housing Units"/>
    <s v="-"/>
    <s v="All private households"/>
    <s v="004"/>
    <s v="4"/>
    <s v="19"/>
    <s v="Galway"/>
    <s v="1996"/>
    <s v="1996"/>
    <s v="Number"/>
    <n v="9164"/>
  </r>
  <r>
    <s v="A0322"/>
    <s v="1996 Private Households in Permanent Housing Units"/>
    <s v="-"/>
    <s v="All private households"/>
    <s v="004"/>
    <s v="4"/>
    <s v="191"/>
    <s v="Galway City"/>
    <s v="1996"/>
    <s v="1996"/>
    <s v="Number"/>
    <n v="3066"/>
  </r>
  <r>
    <s v="A0322"/>
    <s v="1996 Private Households in Permanent Housing Units"/>
    <s v="-"/>
    <s v="All private households"/>
    <s v="004"/>
    <s v="4"/>
    <s v="192"/>
    <s v="Galway County"/>
    <s v="1996"/>
    <s v="1996"/>
    <s v="Number"/>
    <n v="6098"/>
  </r>
  <r>
    <s v="A0322"/>
    <s v="1996 Private Households in Permanent Housing Units"/>
    <s v="-"/>
    <s v="All private households"/>
    <s v="004"/>
    <s v="4"/>
    <s v="20"/>
    <s v="Leitrim"/>
    <s v="1996"/>
    <s v="1996"/>
    <s v="Number"/>
    <n v="1060"/>
  </r>
  <r>
    <s v="A0322"/>
    <s v="1996 Private Households in Permanent Housing Units"/>
    <s v="-"/>
    <s v="All private households"/>
    <s v="004"/>
    <s v="4"/>
    <s v="21"/>
    <s v="Mayo"/>
    <s v="1996"/>
    <s v="1996"/>
    <s v="Number"/>
    <n v="4959"/>
  </r>
  <r>
    <s v="A0322"/>
    <s v="1996 Private Households in Permanent Housing Units"/>
    <s v="-"/>
    <s v="All private households"/>
    <s v="004"/>
    <s v="4"/>
    <s v="22"/>
    <s v="Roscommon"/>
    <s v="1996"/>
    <s v="1996"/>
    <s v="Number"/>
    <n v="2392"/>
  </r>
  <r>
    <s v="A0322"/>
    <s v="1996 Private Households in Permanent Housing Units"/>
    <s v="-"/>
    <s v="All private households"/>
    <s v="004"/>
    <s v="4"/>
    <s v="23"/>
    <s v="Sligo"/>
    <s v="1996"/>
    <s v="1996"/>
    <s v="Number"/>
    <n v="2735"/>
  </r>
  <r>
    <s v="A0322"/>
    <s v="1996 Private Households in Permanent Housing Units"/>
    <s v="-"/>
    <s v="All private households"/>
    <s v="004"/>
    <s v="4"/>
    <s v="D"/>
    <s v="Ulster (part of)"/>
    <s v="1996"/>
    <s v="1996"/>
    <s v="Number"/>
    <n v="10711"/>
  </r>
  <r>
    <s v="A0322"/>
    <s v="1996 Private Households in Permanent Housing Units"/>
    <s v="-"/>
    <s v="All private households"/>
    <s v="004"/>
    <s v="4"/>
    <s v="24"/>
    <s v="Cavan"/>
    <s v="1996"/>
    <s v="1996"/>
    <s v="Number"/>
    <n v="2371"/>
  </r>
  <r>
    <s v="A0322"/>
    <s v="1996 Private Households in Permanent Housing Units"/>
    <s v="-"/>
    <s v="All private households"/>
    <s v="004"/>
    <s v="4"/>
    <s v="25"/>
    <s v="Donegal"/>
    <s v="1996"/>
    <s v="1996"/>
    <s v="Number"/>
    <n v="5935"/>
  </r>
  <r>
    <s v="A0322"/>
    <s v="1996 Private Households in Permanent Housing Units"/>
    <s v="-"/>
    <s v="All private households"/>
    <s v="004"/>
    <s v="4"/>
    <s v="26"/>
    <s v="Monaghan"/>
    <s v="1996"/>
    <s v="1996"/>
    <s v="Number"/>
    <n v="2405"/>
  </r>
  <r>
    <s v="A0322"/>
    <s v="1996 Private Households in Permanent Housing Units"/>
    <s v="-"/>
    <s v="All private households"/>
    <s v="005"/>
    <s v="5"/>
    <s v="-"/>
    <s v="State"/>
    <s v="1996"/>
    <s v="1996"/>
    <s v="Number"/>
    <n v="132569"/>
  </r>
  <r>
    <s v="A0322"/>
    <s v="1996 Private Households in Permanent Housing Units"/>
    <s v="-"/>
    <s v="All private households"/>
    <s v="005"/>
    <s v="5"/>
    <s v="A"/>
    <s v="Leinster"/>
    <s v="1996"/>
    <s v="1996"/>
    <s v="Number"/>
    <n v="70516"/>
  </r>
  <r>
    <s v="A0322"/>
    <s v="1996 Private Households in Permanent Housing Units"/>
    <s v="-"/>
    <s v="All private households"/>
    <s v="005"/>
    <s v="5"/>
    <s v="01"/>
    <s v="Carlow"/>
    <s v="1996"/>
    <s v="1996"/>
    <s v="Number"/>
    <n v="1601"/>
  </r>
  <r>
    <s v="A0322"/>
    <s v="1996 Private Households in Permanent Housing Units"/>
    <s v="-"/>
    <s v="All private households"/>
    <s v="005"/>
    <s v="5"/>
    <s v="02"/>
    <s v="Dublin"/>
    <s v="1996"/>
    <s v="1996"/>
    <s v="Number"/>
    <n v="37543"/>
  </r>
  <r>
    <s v="A0322"/>
    <s v="1996 Private Households in Permanent Housing Units"/>
    <s v="-"/>
    <s v="All private households"/>
    <s v="005"/>
    <s v="5"/>
    <s v="021"/>
    <s v="Dublin City"/>
    <s v="1996"/>
    <s v="1996"/>
    <s v="Number"/>
    <n v="13896"/>
  </r>
  <r>
    <s v="A0322"/>
    <s v="1996 Private Households in Permanent Housing Units"/>
    <s v="-"/>
    <s v="All private households"/>
    <s v="005"/>
    <s v="5"/>
    <s v="024"/>
    <s v="Dún Laoghaire-Rathdown"/>
    <s v="1996"/>
    <s v="1996"/>
    <s v="Number"/>
    <n v="7059"/>
  </r>
  <r>
    <s v="A0322"/>
    <s v="1996 Private Households in Permanent Housing Units"/>
    <s v="-"/>
    <s v="All private households"/>
    <s v="005"/>
    <s v="5"/>
    <s v="023"/>
    <s v="Fingal"/>
    <s v="1996"/>
    <s v="1996"/>
    <s v="Number"/>
    <n v="7326"/>
  </r>
  <r>
    <s v="A0322"/>
    <s v="1996 Private Households in Permanent Housing Units"/>
    <s v="-"/>
    <s v="All private households"/>
    <s v="005"/>
    <s v="5"/>
    <s v="022"/>
    <s v="South Dublin"/>
    <s v="1996"/>
    <s v="1996"/>
    <s v="Number"/>
    <n v="9262"/>
  </r>
  <r>
    <s v="A0322"/>
    <s v="1996 Private Households in Permanent Housing Units"/>
    <s v="-"/>
    <s v="All private households"/>
    <s v="005"/>
    <s v="5"/>
    <s v="03"/>
    <s v="Kildare"/>
    <s v="1996"/>
    <s v="1996"/>
    <s v="Number"/>
    <n v="5495"/>
  </r>
  <r>
    <s v="A0322"/>
    <s v="1996 Private Households in Permanent Housing Units"/>
    <s v="-"/>
    <s v="All private households"/>
    <s v="005"/>
    <s v="5"/>
    <s v="04"/>
    <s v="Kilkenny"/>
    <s v="1996"/>
    <s v="1996"/>
    <s v="Number"/>
    <n v="2793"/>
  </r>
  <r>
    <s v="A0322"/>
    <s v="1996 Private Households in Permanent Housing Units"/>
    <s v="-"/>
    <s v="All private households"/>
    <s v="005"/>
    <s v="5"/>
    <s v="05"/>
    <s v="Laois"/>
    <s v="1996"/>
    <s v="1996"/>
    <s v="Number"/>
    <n v="1957"/>
  </r>
  <r>
    <s v="A0322"/>
    <s v="1996 Private Households in Permanent Housing Units"/>
    <s v="-"/>
    <s v="All private households"/>
    <s v="005"/>
    <s v="5"/>
    <s v="06"/>
    <s v="Longford"/>
    <s v="1996"/>
    <s v="1996"/>
    <s v="Number"/>
    <n v="1099"/>
  </r>
  <r>
    <s v="A0322"/>
    <s v="1996 Private Households in Permanent Housing Units"/>
    <s v="-"/>
    <s v="All private households"/>
    <s v="005"/>
    <s v="5"/>
    <s v="07"/>
    <s v="Louth"/>
    <s v="1996"/>
    <s v="1996"/>
    <s v="Number"/>
    <n v="3381"/>
  </r>
  <r>
    <s v="A0322"/>
    <s v="1996 Private Households in Permanent Housing Units"/>
    <s v="-"/>
    <s v="All private households"/>
    <s v="005"/>
    <s v="5"/>
    <s v="08"/>
    <s v="Meath"/>
    <s v="1996"/>
    <s v="1996"/>
    <s v="Number"/>
    <n v="4499"/>
  </r>
  <r>
    <s v="A0322"/>
    <s v="1996 Private Households in Permanent Housing Units"/>
    <s v="-"/>
    <s v="All private households"/>
    <s v="005"/>
    <s v="5"/>
    <s v="09"/>
    <s v="Offaly"/>
    <s v="1996"/>
    <s v="1996"/>
    <s v="Number"/>
    <n v="2217"/>
  </r>
  <r>
    <s v="A0322"/>
    <s v="1996 Private Households in Permanent Housing Units"/>
    <s v="-"/>
    <s v="All private households"/>
    <s v="005"/>
    <s v="5"/>
    <s v="10"/>
    <s v="Westmeath"/>
    <s v="1996"/>
    <s v="1996"/>
    <s v="Number"/>
    <n v="2209"/>
  </r>
  <r>
    <s v="A0322"/>
    <s v="1996 Private Households in Permanent Housing Units"/>
    <s v="-"/>
    <s v="All private households"/>
    <s v="005"/>
    <s v="5"/>
    <s v="11"/>
    <s v="Wexford"/>
    <s v="1996"/>
    <s v="1996"/>
    <s v="Number"/>
    <n v="3765"/>
  </r>
  <r>
    <s v="A0322"/>
    <s v="1996 Private Households in Permanent Housing Units"/>
    <s v="-"/>
    <s v="All private households"/>
    <s v="005"/>
    <s v="5"/>
    <s v="12"/>
    <s v="Wicklow"/>
    <s v="1996"/>
    <s v="1996"/>
    <s v="Number"/>
    <n v="3957"/>
  </r>
  <r>
    <s v="A0322"/>
    <s v="1996 Private Households in Permanent Housing Units"/>
    <s v="-"/>
    <s v="All private households"/>
    <s v="005"/>
    <s v="5"/>
    <s v="B"/>
    <s v="Munster"/>
    <s v="1996"/>
    <s v="1996"/>
    <s v="Number"/>
    <n v="38329"/>
  </r>
  <r>
    <s v="A0322"/>
    <s v="1996 Private Households in Permanent Housing Units"/>
    <s v="-"/>
    <s v="All private households"/>
    <s v="005"/>
    <s v="5"/>
    <s v="13"/>
    <s v="Clare"/>
    <s v="1996"/>
    <s v="1996"/>
    <s v="Number"/>
    <n v="3440"/>
  </r>
  <r>
    <s v="A0322"/>
    <s v="1996 Private Households in Permanent Housing Units"/>
    <s v="-"/>
    <s v="All private households"/>
    <s v="005"/>
    <s v="5"/>
    <s v="14"/>
    <s v="Cork"/>
    <s v="1996"/>
    <s v="1996"/>
    <s v="Number"/>
    <n v="16053"/>
  </r>
  <r>
    <s v="A0322"/>
    <s v="1996 Private Households in Permanent Housing Units"/>
    <s v="-"/>
    <s v="All private households"/>
    <s v="005"/>
    <s v="5"/>
    <s v="141"/>
    <s v="Cork City"/>
    <s v="1996"/>
    <s v="1996"/>
    <s v="Number"/>
    <n v="4562"/>
  </r>
  <r>
    <s v="A0322"/>
    <s v="1996 Private Households in Permanent Housing Units"/>
    <s v="-"/>
    <s v="All private households"/>
    <s v="005"/>
    <s v="5"/>
    <s v="142"/>
    <s v="Cork County"/>
    <s v="1996"/>
    <s v="1996"/>
    <s v="Number"/>
    <n v="11491"/>
  </r>
  <r>
    <s v="A0322"/>
    <s v="1996 Private Households in Permanent Housing Units"/>
    <s v="-"/>
    <s v="All private households"/>
    <s v="005"/>
    <s v="5"/>
    <s v="15"/>
    <s v="Kerry"/>
    <s v="1996"/>
    <s v="1996"/>
    <s v="Number"/>
    <n v="4432"/>
  </r>
  <r>
    <s v="A0322"/>
    <s v="1996 Private Households in Permanent Housing Units"/>
    <s v="-"/>
    <s v="All private households"/>
    <s v="005"/>
    <s v="5"/>
    <s v="16"/>
    <s v="Limerick"/>
    <s v="1996"/>
    <s v="1996"/>
    <s v="Number"/>
    <n v="6096"/>
  </r>
  <r>
    <s v="A0322"/>
    <s v="1996 Private Households in Permanent Housing Units"/>
    <s v="-"/>
    <s v="All private households"/>
    <s v="005"/>
    <s v="5"/>
    <s v="161"/>
    <s v="Limerick City"/>
    <s v="1996"/>
    <s v="1996"/>
    <s v="Number"/>
    <n v="1706"/>
  </r>
  <r>
    <s v="A0322"/>
    <s v="1996 Private Households in Permanent Housing Units"/>
    <s v="-"/>
    <s v="All private households"/>
    <s v="005"/>
    <s v="5"/>
    <s v="162"/>
    <s v="Limerick County"/>
    <s v="1996"/>
    <s v="1996"/>
    <s v="Number"/>
    <n v="4390"/>
  </r>
  <r>
    <s v="A0322"/>
    <s v="1996 Private Households in Permanent Housing Units"/>
    <s v="-"/>
    <s v="All private households"/>
    <s v="005"/>
    <s v="5"/>
    <s v="171"/>
    <s v="North Tipperary"/>
    <s v="1996"/>
    <s v="1996"/>
    <s v="Number"/>
    <n v="2122"/>
  </r>
  <r>
    <s v="A0322"/>
    <s v="1996 Private Households in Permanent Housing Units"/>
    <s v="-"/>
    <s v="All private households"/>
    <s v="005"/>
    <s v="5"/>
    <s v="172"/>
    <s v="South Tipperary"/>
    <s v="1996"/>
    <s v="1996"/>
    <s v="Number"/>
    <n v="2825"/>
  </r>
  <r>
    <s v="A0322"/>
    <s v="1996 Private Households in Permanent Housing Units"/>
    <s v="-"/>
    <s v="All private households"/>
    <s v="005"/>
    <s v="5"/>
    <s v="18"/>
    <s v="Waterford"/>
    <s v="1996"/>
    <s v="1996"/>
    <s v="Number"/>
    <n v="3361"/>
  </r>
  <r>
    <s v="A0322"/>
    <s v="1996 Private Households in Permanent Housing Units"/>
    <s v="-"/>
    <s v="All private households"/>
    <s v="005"/>
    <s v="5"/>
    <s v="181"/>
    <s v="Waterford City"/>
    <s v="1996"/>
    <s v="1996"/>
    <s v="Number"/>
    <n v="1418"/>
  </r>
  <r>
    <s v="A0322"/>
    <s v="1996 Private Households in Permanent Housing Units"/>
    <s v="-"/>
    <s v="All private households"/>
    <s v="005"/>
    <s v="5"/>
    <s v="182"/>
    <s v="Waterford County"/>
    <s v="1996"/>
    <s v="1996"/>
    <s v="Number"/>
    <n v="1943"/>
  </r>
  <r>
    <s v="A0322"/>
    <s v="1996 Private Households in Permanent Housing Units"/>
    <s v="-"/>
    <s v="All private households"/>
    <s v="005"/>
    <s v="5"/>
    <s v="C"/>
    <s v="Connacht"/>
    <s v="1996"/>
    <s v="1996"/>
    <s v="Number"/>
    <n v="15446"/>
  </r>
  <r>
    <s v="A0322"/>
    <s v="1996 Private Households in Permanent Housing Units"/>
    <s v="-"/>
    <s v="All private households"/>
    <s v="005"/>
    <s v="5"/>
    <s v="19"/>
    <s v="Galway"/>
    <s v="1996"/>
    <s v="1996"/>
    <s v="Number"/>
    <n v="6968"/>
  </r>
  <r>
    <s v="A0322"/>
    <s v="1996 Private Households in Permanent Housing Units"/>
    <s v="-"/>
    <s v="All private households"/>
    <s v="005"/>
    <s v="5"/>
    <s v="191"/>
    <s v="Galway City"/>
    <s v="1996"/>
    <s v="1996"/>
    <s v="Number"/>
    <n v="2071"/>
  </r>
  <r>
    <s v="A0322"/>
    <s v="1996 Private Households in Permanent Housing Units"/>
    <s v="-"/>
    <s v="All private households"/>
    <s v="005"/>
    <s v="5"/>
    <s v="192"/>
    <s v="Galway County"/>
    <s v="1996"/>
    <s v="1996"/>
    <s v="Number"/>
    <n v="4897"/>
  </r>
  <r>
    <s v="A0322"/>
    <s v="1996 Private Households in Permanent Housing Units"/>
    <s v="-"/>
    <s v="All private households"/>
    <s v="005"/>
    <s v="5"/>
    <s v="20"/>
    <s v="Leitrim"/>
    <s v="1996"/>
    <s v="1996"/>
    <s v="Number"/>
    <n v="875"/>
  </r>
  <r>
    <s v="A0322"/>
    <s v="1996 Private Households in Permanent Housing Units"/>
    <s v="-"/>
    <s v="All private households"/>
    <s v="005"/>
    <s v="5"/>
    <s v="21"/>
    <s v="Mayo"/>
    <s v="1996"/>
    <s v="1996"/>
    <s v="Number"/>
    <n v="3798"/>
  </r>
  <r>
    <s v="A0322"/>
    <s v="1996 Private Households in Permanent Housing Units"/>
    <s v="-"/>
    <s v="All private households"/>
    <s v="005"/>
    <s v="5"/>
    <s v="22"/>
    <s v="Roscommon"/>
    <s v="1996"/>
    <s v="1996"/>
    <s v="Number"/>
    <n v="1846"/>
  </r>
  <r>
    <s v="A0322"/>
    <s v="1996 Private Households in Permanent Housing Units"/>
    <s v="-"/>
    <s v="All private households"/>
    <s v="005"/>
    <s v="5"/>
    <s v="23"/>
    <s v="Sligo"/>
    <s v="1996"/>
    <s v="1996"/>
    <s v="Number"/>
    <n v="1959"/>
  </r>
  <r>
    <s v="A0322"/>
    <s v="1996 Private Households in Permanent Housing Units"/>
    <s v="-"/>
    <s v="All private households"/>
    <s v="005"/>
    <s v="5"/>
    <s v="D"/>
    <s v="Ulster (part of)"/>
    <s v="1996"/>
    <s v="1996"/>
    <s v="Number"/>
    <n v="8278"/>
  </r>
  <r>
    <s v="A0322"/>
    <s v="1996 Private Households in Permanent Housing Units"/>
    <s v="-"/>
    <s v="All private households"/>
    <s v="005"/>
    <s v="5"/>
    <s v="24"/>
    <s v="Cavan"/>
    <s v="1996"/>
    <s v="1996"/>
    <s v="Number"/>
    <n v="1888"/>
  </r>
  <r>
    <s v="A0322"/>
    <s v="1996 Private Households in Permanent Housing Units"/>
    <s v="-"/>
    <s v="All private households"/>
    <s v="005"/>
    <s v="5"/>
    <s v="25"/>
    <s v="Donegal"/>
    <s v="1996"/>
    <s v="1996"/>
    <s v="Number"/>
    <n v="4463"/>
  </r>
  <r>
    <s v="A0322"/>
    <s v="1996 Private Households in Permanent Housing Units"/>
    <s v="-"/>
    <s v="All private households"/>
    <s v="005"/>
    <s v="5"/>
    <s v="26"/>
    <s v="Monaghan"/>
    <s v="1996"/>
    <s v="1996"/>
    <s v="Number"/>
    <n v="1927"/>
  </r>
  <r>
    <s v="A0322"/>
    <s v="1996 Private Households in Permanent Housing Units"/>
    <s v="-"/>
    <s v="All private households"/>
    <s v="006"/>
    <s v="6"/>
    <s v="-"/>
    <s v="State"/>
    <s v="1996"/>
    <s v="1996"/>
    <s v="Number"/>
    <n v="69926"/>
  </r>
  <r>
    <s v="A0322"/>
    <s v="1996 Private Households in Permanent Housing Units"/>
    <s v="-"/>
    <s v="All private households"/>
    <s v="006"/>
    <s v="6"/>
    <s v="A"/>
    <s v="Leinster"/>
    <s v="1996"/>
    <s v="1996"/>
    <s v="Number"/>
    <n v="35396"/>
  </r>
  <r>
    <s v="A0322"/>
    <s v="1996 Private Households in Permanent Housing Units"/>
    <s v="-"/>
    <s v="All private households"/>
    <s v="006"/>
    <s v="6"/>
    <s v="01"/>
    <s v="Carlow"/>
    <s v="1996"/>
    <s v="1996"/>
    <s v="Number"/>
    <n v="846"/>
  </r>
  <r>
    <s v="A0322"/>
    <s v="1996 Private Households in Permanent Housing Units"/>
    <s v="-"/>
    <s v="All private households"/>
    <s v="006"/>
    <s v="6"/>
    <s v="02"/>
    <s v="Dublin"/>
    <s v="1996"/>
    <s v="1996"/>
    <s v="Number"/>
    <n v="17686"/>
  </r>
  <r>
    <s v="A0322"/>
    <s v="1996 Private Households in Permanent Housing Units"/>
    <s v="-"/>
    <s v="All private households"/>
    <s v="006"/>
    <s v="6"/>
    <s v="021"/>
    <s v="Dublin City"/>
    <s v="1996"/>
    <s v="1996"/>
    <s v="Number"/>
    <n v="6831"/>
  </r>
  <r>
    <s v="A0322"/>
    <s v="1996 Private Households in Permanent Housing Units"/>
    <s v="-"/>
    <s v="All private households"/>
    <s v="006"/>
    <s v="6"/>
    <s v="024"/>
    <s v="Dún Laoghaire-Rathdown"/>
    <s v="1996"/>
    <s v="1996"/>
    <s v="Number"/>
    <n v="2910"/>
  </r>
  <r>
    <s v="A0322"/>
    <s v="1996 Private Households in Permanent Housing Units"/>
    <s v="-"/>
    <s v="All private households"/>
    <s v="006"/>
    <s v="6"/>
    <s v="023"/>
    <s v="Fingal"/>
    <s v="1996"/>
    <s v="1996"/>
    <s v="Number"/>
    <n v="3363"/>
  </r>
  <r>
    <s v="A0322"/>
    <s v="1996 Private Households in Permanent Housing Units"/>
    <s v="-"/>
    <s v="All private households"/>
    <s v="006"/>
    <s v="6"/>
    <s v="022"/>
    <s v="South Dublin"/>
    <s v="1996"/>
    <s v="1996"/>
    <s v="Number"/>
    <n v="4582"/>
  </r>
  <r>
    <s v="A0322"/>
    <s v="1996 Private Households in Permanent Housing Units"/>
    <s v="-"/>
    <s v="All private households"/>
    <s v="006"/>
    <s v="6"/>
    <s v="03"/>
    <s v="Kildare"/>
    <s v="1996"/>
    <s v="1996"/>
    <s v="Number"/>
    <n v="2734"/>
  </r>
  <r>
    <s v="A0322"/>
    <s v="1996 Private Households in Permanent Housing Units"/>
    <s v="-"/>
    <s v="All private households"/>
    <s v="006"/>
    <s v="6"/>
    <s v="04"/>
    <s v="Kilkenny"/>
    <s v="1996"/>
    <s v="1996"/>
    <s v="Number"/>
    <n v="1540"/>
  </r>
  <r>
    <s v="A0322"/>
    <s v="1996 Private Households in Permanent Housing Units"/>
    <s v="-"/>
    <s v="All private households"/>
    <s v="006"/>
    <s v="6"/>
    <s v="05"/>
    <s v="Laois"/>
    <s v="1996"/>
    <s v="1996"/>
    <s v="Number"/>
    <n v="1090"/>
  </r>
  <r>
    <s v="A0322"/>
    <s v="1996 Private Households in Permanent Housing Units"/>
    <s v="-"/>
    <s v="All private households"/>
    <s v="006"/>
    <s v="6"/>
    <s v="06"/>
    <s v="Longford"/>
    <s v="1996"/>
    <s v="1996"/>
    <s v="Number"/>
    <n v="622"/>
  </r>
  <r>
    <s v="A0322"/>
    <s v="1996 Private Households in Permanent Housing Units"/>
    <s v="-"/>
    <s v="All private households"/>
    <s v="006"/>
    <s v="6"/>
    <s v="07"/>
    <s v="Louth"/>
    <s v="1996"/>
    <s v="1996"/>
    <s v="Number"/>
    <n v="1812"/>
  </r>
  <r>
    <s v="A0322"/>
    <s v="1996 Private Households in Permanent Housing Units"/>
    <s v="-"/>
    <s v="All private households"/>
    <s v="006"/>
    <s v="6"/>
    <s v="08"/>
    <s v="Meath"/>
    <s v="1996"/>
    <s v="1996"/>
    <s v="Number"/>
    <n v="2462"/>
  </r>
  <r>
    <s v="A0322"/>
    <s v="1996 Private Households in Permanent Housing Units"/>
    <s v="-"/>
    <s v="All private households"/>
    <s v="006"/>
    <s v="6"/>
    <s v="09"/>
    <s v="Offaly"/>
    <s v="1996"/>
    <s v="1996"/>
    <s v="Number"/>
    <n v="1229"/>
  </r>
  <r>
    <s v="A0322"/>
    <s v="1996 Private Households in Permanent Housing Units"/>
    <s v="-"/>
    <s v="All private households"/>
    <s v="006"/>
    <s v="6"/>
    <s v="10"/>
    <s v="Westmeath"/>
    <s v="1996"/>
    <s v="1996"/>
    <s v="Number"/>
    <n v="1343"/>
  </r>
  <r>
    <s v="A0322"/>
    <s v="1996 Private Households in Permanent Housing Units"/>
    <s v="-"/>
    <s v="All private households"/>
    <s v="006"/>
    <s v="6"/>
    <s v="11"/>
    <s v="Wexford"/>
    <s v="1996"/>
    <s v="1996"/>
    <s v="Number"/>
    <n v="2121"/>
  </r>
  <r>
    <s v="A0322"/>
    <s v="1996 Private Households in Permanent Housing Units"/>
    <s v="-"/>
    <s v="All private households"/>
    <s v="006"/>
    <s v="6"/>
    <s v="12"/>
    <s v="Wicklow"/>
    <s v="1996"/>
    <s v="1996"/>
    <s v="Number"/>
    <n v="1911"/>
  </r>
  <r>
    <s v="A0322"/>
    <s v="1996 Private Households in Permanent Housing Units"/>
    <s v="-"/>
    <s v="All private households"/>
    <s v="006"/>
    <s v="6"/>
    <s v="B"/>
    <s v="Munster"/>
    <s v="1996"/>
    <s v="1996"/>
    <s v="Number"/>
    <n v="20108"/>
  </r>
  <r>
    <s v="A0322"/>
    <s v="1996 Private Households in Permanent Housing Units"/>
    <s v="-"/>
    <s v="All private households"/>
    <s v="006"/>
    <s v="6"/>
    <s v="13"/>
    <s v="Clare"/>
    <s v="1996"/>
    <s v="1996"/>
    <s v="Number"/>
    <n v="1779"/>
  </r>
  <r>
    <s v="A0322"/>
    <s v="1996 Private Households in Permanent Housing Units"/>
    <s v="-"/>
    <s v="All private households"/>
    <s v="006"/>
    <s v="6"/>
    <s v="14"/>
    <s v="Cork"/>
    <s v="1996"/>
    <s v="1996"/>
    <s v="Number"/>
    <n v="8351"/>
  </r>
  <r>
    <s v="A0322"/>
    <s v="1996 Private Households in Permanent Housing Units"/>
    <s v="-"/>
    <s v="All private households"/>
    <s v="006"/>
    <s v="6"/>
    <s v="141"/>
    <s v="Cork City"/>
    <s v="1996"/>
    <s v="1996"/>
    <s v="Number"/>
    <n v="2198"/>
  </r>
  <r>
    <s v="A0322"/>
    <s v="1996 Private Households in Permanent Housing Units"/>
    <s v="-"/>
    <s v="All private households"/>
    <s v="006"/>
    <s v="6"/>
    <s v="142"/>
    <s v="Cork County"/>
    <s v="1996"/>
    <s v="1996"/>
    <s v="Number"/>
    <n v="6153"/>
  </r>
  <r>
    <s v="A0322"/>
    <s v="1996 Private Households in Permanent Housing Units"/>
    <s v="-"/>
    <s v="All private households"/>
    <s v="006"/>
    <s v="6"/>
    <s v="15"/>
    <s v="Kerry"/>
    <s v="1996"/>
    <s v="1996"/>
    <s v="Number"/>
    <n v="2429"/>
  </r>
  <r>
    <s v="A0322"/>
    <s v="1996 Private Households in Permanent Housing Units"/>
    <s v="-"/>
    <s v="All private households"/>
    <s v="006"/>
    <s v="6"/>
    <s v="16"/>
    <s v="Limerick"/>
    <s v="1996"/>
    <s v="1996"/>
    <s v="Number"/>
    <n v="3238"/>
  </r>
  <r>
    <s v="A0322"/>
    <s v="1996 Private Households in Permanent Housing Units"/>
    <s v="-"/>
    <s v="All private households"/>
    <s v="006"/>
    <s v="6"/>
    <s v="161"/>
    <s v="Limerick City"/>
    <s v="1996"/>
    <s v="1996"/>
    <s v="Number"/>
    <n v="810"/>
  </r>
  <r>
    <s v="A0322"/>
    <s v="1996 Private Households in Permanent Housing Units"/>
    <s v="-"/>
    <s v="All private households"/>
    <s v="006"/>
    <s v="6"/>
    <s v="162"/>
    <s v="Limerick County"/>
    <s v="1996"/>
    <s v="1996"/>
    <s v="Number"/>
    <n v="2428"/>
  </r>
  <r>
    <s v="A0322"/>
    <s v="1996 Private Households in Permanent Housing Units"/>
    <s v="-"/>
    <s v="All private households"/>
    <s v="006"/>
    <s v="6"/>
    <s v="171"/>
    <s v="North Tipperary"/>
    <s v="1996"/>
    <s v="1996"/>
    <s v="Number"/>
    <n v="1182"/>
  </r>
  <r>
    <s v="A0322"/>
    <s v="1996 Private Households in Permanent Housing Units"/>
    <s v="-"/>
    <s v="All private households"/>
    <s v="006"/>
    <s v="6"/>
    <s v="172"/>
    <s v="South Tipperary"/>
    <s v="1996"/>
    <s v="1996"/>
    <s v="Number"/>
    <n v="1456"/>
  </r>
  <r>
    <s v="A0322"/>
    <s v="1996 Private Households in Permanent Housing Units"/>
    <s v="-"/>
    <s v="All private households"/>
    <s v="006"/>
    <s v="6"/>
    <s v="18"/>
    <s v="Waterford"/>
    <s v="1996"/>
    <s v="1996"/>
    <s v="Number"/>
    <n v="1673"/>
  </r>
  <r>
    <s v="A0322"/>
    <s v="1996 Private Households in Permanent Housing Units"/>
    <s v="-"/>
    <s v="All private households"/>
    <s v="006"/>
    <s v="6"/>
    <s v="181"/>
    <s v="Waterford City"/>
    <s v="1996"/>
    <s v="1996"/>
    <s v="Number"/>
    <n v="628"/>
  </r>
  <r>
    <s v="A0322"/>
    <s v="1996 Private Households in Permanent Housing Units"/>
    <s v="-"/>
    <s v="All private households"/>
    <s v="006"/>
    <s v="6"/>
    <s v="182"/>
    <s v="Waterford County"/>
    <s v="1996"/>
    <s v="1996"/>
    <s v="Number"/>
    <n v="1045"/>
  </r>
  <r>
    <s v="A0322"/>
    <s v="1996 Private Households in Permanent Housing Units"/>
    <s v="-"/>
    <s v="All private households"/>
    <s v="006"/>
    <s v="6"/>
    <s v="C"/>
    <s v="Connacht"/>
    <s v="1996"/>
    <s v="1996"/>
    <s v="Number"/>
    <n v="9215"/>
  </r>
  <r>
    <s v="A0322"/>
    <s v="1996 Private Households in Permanent Housing Units"/>
    <s v="-"/>
    <s v="All private households"/>
    <s v="006"/>
    <s v="6"/>
    <s v="19"/>
    <s v="Galway"/>
    <s v="1996"/>
    <s v="1996"/>
    <s v="Number"/>
    <n v="4002"/>
  </r>
  <r>
    <s v="A0322"/>
    <s v="1996 Private Households in Permanent Housing Units"/>
    <s v="-"/>
    <s v="All private households"/>
    <s v="006"/>
    <s v="6"/>
    <s v="191"/>
    <s v="Galway City"/>
    <s v="1996"/>
    <s v="1996"/>
    <s v="Number"/>
    <n v="1013"/>
  </r>
  <r>
    <s v="A0322"/>
    <s v="1996 Private Households in Permanent Housing Units"/>
    <s v="-"/>
    <s v="All private households"/>
    <s v="006"/>
    <s v="6"/>
    <s v="192"/>
    <s v="Galway County"/>
    <s v="1996"/>
    <s v="1996"/>
    <s v="Number"/>
    <n v="2989"/>
  </r>
  <r>
    <s v="A0322"/>
    <s v="1996 Private Households in Permanent Housing Units"/>
    <s v="-"/>
    <s v="All private households"/>
    <s v="006"/>
    <s v="6"/>
    <s v="20"/>
    <s v="Leitrim"/>
    <s v="1996"/>
    <s v="1996"/>
    <s v="Number"/>
    <n v="503"/>
  </r>
  <r>
    <s v="A0322"/>
    <s v="1996 Private Households in Permanent Housing Units"/>
    <s v="-"/>
    <s v="All private households"/>
    <s v="006"/>
    <s v="6"/>
    <s v="21"/>
    <s v="Mayo"/>
    <s v="1996"/>
    <s v="1996"/>
    <s v="Number"/>
    <n v="2531"/>
  </r>
  <r>
    <s v="A0322"/>
    <s v="1996 Private Households in Permanent Housing Units"/>
    <s v="-"/>
    <s v="All private households"/>
    <s v="006"/>
    <s v="6"/>
    <s v="22"/>
    <s v="Roscommon"/>
    <s v="1996"/>
    <s v="1996"/>
    <s v="Number"/>
    <n v="1073"/>
  </r>
  <r>
    <s v="A0322"/>
    <s v="1996 Private Households in Permanent Housing Units"/>
    <s v="-"/>
    <s v="All private households"/>
    <s v="006"/>
    <s v="6"/>
    <s v="23"/>
    <s v="Sligo"/>
    <s v="1996"/>
    <s v="1996"/>
    <s v="Number"/>
    <n v="1106"/>
  </r>
  <r>
    <s v="A0322"/>
    <s v="1996 Private Households in Permanent Housing Units"/>
    <s v="-"/>
    <s v="All private households"/>
    <s v="006"/>
    <s v="6"/>
    <s v="D"/>
    <s v="Ulster (part of)"/>
    <s v="1996"/>
    <s v="1996"/>
    <s v="Number"/>
    <n v="5207"/>
  </r>
  <r>
    <s v="A0322"/>
    <s v="1996 Private Households in Permanent Housing Units"/>
    <s v="-"/>
    <s v="All private households"/>
    <s v="006"/>
    <s v="6"/>
    <s v="24"/>
    <s v="Cavan"/>
    <s v="1996"/>
    <s v="1996"/>
    <s v="Number"/>
    <n v="1214"/>
  </r>
  <r>
    <s v="A0322"/>
    <s v="1996 Private Households in Permanent Housing Units"/>
    <s v="-"/>
    <s v="All private households"/>
    <s v="006"/>
    <s v="6"/>
    <s v="25"/>
    <s v="Donegal"/>
    <s v="1996"/>
    <s v="1996"/>
    <s v="Number"/>
    <n v="2772"/>
  </r>
  <r>
    <s v="A0322"/>
    <s v="1996 Private Households in Permanent Housing Units"/>
    <s v="-"/>
    <s v="All private households"/>
    <s v="006"/>
    <s v="6"/>
    <s v="26"/>
    <s v="Monaghan"/>
    <s v="1996"/>
    <s v="1996"/>
    <s v="Number"/>
    <n v="1221"/>
  </r>
  <r>
    <s v="A0322"/>
    <s v="1996 Private Households in Permanent Housing Units"/>
    <s v="-"/>
    <s v="All private households"/>
    <s v="007"/>
    <s v="7"/>
    <s v="-"/>
    <s v="State"/>
    <s v="1996"/>
    <s v="1996"/>
    <s v="Number"/>
    <n v="31717"/>
  </r>
  <r>
    <s v="A0322"/>
    <s v="1996 Private Households in Permanent Housing Units"/>
    <s v="-"/>
    <s v="All private households"/>
    <s v="007"/>
    <s v="7"/>
    <s v="A"/>
    <s v="Leinster"/>
    <s v="1996"/>
    <s v="1996"/>
    <s v="Number"/>
    <n v="15105"/>
  </r>
  <r>
    <s v="A0322"/>
    <s v="1996 Private Households in Permanent Housing Units"/>
    <s v="-"/>
    <s v="All private households"/>
    <s v="007"/>
    <s v="7"/>
    <s v="01"/>
    <s v="Carlow"/>
    <s v="1996"/>
    <s v="1996"/>
    <s v="Number"/>
    <n v="422"/>
  </r>
  <r>
    <s v="A0322"/>
    <s v="1996 Private Households in Permanent Housing Units"/>
    <s v="-"/>
    <s v="All private households"/>
    <s v="007"/>
    <s v="7"/>
    <s v="02"/>
    <s v="Dublin"/>
    <s v="1996"/>
    <s v="1996"/>
    <s v="Number"/>
    <n v="7090"/>
  </r>
  <r>
    <s v="A0322"/>
    <s v="1996 Private Households in Permanent Housing Units"/>
    <s v="-"/>
    <s v="All private households"/>
    <s v="007"/>
    <s v="7"/>
    <s v="021"/>
    <s v="Dublin City"/>
    <s v="1996"/>
    <s v="1996"/>
    <s v="Number"/>
    <n v="2953"/>
  </r>
  <r>
    <s v="A0322"/>
    <s v="1996 Private Households in Permanent Housing Units"/>
    <s v="-"/>
    <s v="All private households"/>
    <s v="007"/>
    <s v="7"/>
    <s v="024"/>
    <s v="Dún Laoghaire-Rathdown"/>
    <s v="1996"/>
    <s v="1996"/>
    <s v="Number"/>
    <n v="1100"/>
  </r>
  <r>
    <s v="A0322"/>
    <s v="1996 Private Households in Permanent Housing Units"/>
    <s v="-"/>
    <s v="All private households"/>
    <s v="007"/>
    <s v="7"/>
    <s v="023"/>
    <s v="Fingal"/>
    <s v="1996"/>
    <s v="1996"/>
    <s v="Number"/>
    <n v="1251"/>
  </r>
  <r>
    <s v="A0322"/>
    <s v="1996 Private Households in Permanent Housing Units"/>
    <s v="-"/>
    <s v="All private households"/>
    <s v="007"/>
    <s v="7"/>
    <s v="022"/>
    <s v="South Dublin"/>
    <s v="1996"/>
    <s v="1996"/>
    <s v="Number"/>
    <n v="1786"/>
  </r>
  <r>
    <s v="A0322"/>
    <s v="1996 Private Households in Permanent Housing Units"/>
    <s v="-"/>
    <s v="All private households"/>
    <s v="007"/>
    <s v="7"/>
    <s v="03"/>
    <s v="Kildare"/>
    <s v="1996"/>
    <s v="1996"/>
    <s v="Number"/>
    <n v="1140"/>
  </r>
  <r>
    <s v="A0322"/>
    <s v="1996 Private Households in Permanent Housing Units"/>
    <s v="-"/>
    <s v="All private households"/>
    <s v="007"/>
    <s v="7"/>
    <s v="04"/>
    <s v="Kilkenny"/>
    <s v="1996"/>
    <s v="1996"/>
    <s v="Number"/>
    <n v="681"/>
  </r>
  <r>
    <s v="A0322"/>
    <s v="1996 Private Households in Permanent Housing Units"/>
    <s v="-"/>
    <s v="All private households"/>
    <s v="007"/>
    <s v="7"/>
    <s v="05"/>
    <s v="Laois"/>
    <s v="1996"/>
    <s v="1996"/>
    <s v="Number"/>
    <n v="578"/>
  </r>
  <r>
    <s v="A0322"/>
    <s v="1996 Private Households in Permanent Housing Units"/>
    <s v="-"/>
    <s v="All private households"/>
    <s v="007"/>
    <s v="7"/>
    <s v="06"/>
    <s v="Longford"/>
    <s v="1996"/>
    <s v="1996"/>
    <s v="Number"/>
    <n v="295"/>
  </r>
  <r>
    <s v="A0322"/>
    <s v="1996 Private Households in Permanent Housing Units"/>
    <s v="-"/>
    <s v="All private households"/>
    <s v="007"/>
    <s v="7"/>
    <s v="07"/>
    <s v="Louth"/>
    <s v="1996"/>
    <s v="1996"/>
    <s v="Number"/>
    <n v="816"/>
  </r>
  <r>
    <s v="A0322"/>
    <s v="1996 Private Households in Permanent Housing Units"/>
    <s v="-"/>
    <s v="All private households"/>
    <s v="007"/>
    <s v="7"/>
    <s v="08"/>
    <s v="Meath"/>
    <s v="1996"/>
    <s v="1996"/>
    <s v="Number"/>
    <n v="1068"/>
  </r>
  <r>
    <s v="A0322"/>
    <s v="1996 Private Households in Permanent Housing Units"/>
    <s v="-"/>
    <s v="All private households"/>
    <s v="007"/>
    <s v="7"/>
    <s v="09"/>
    <s v="Offaly"/>
    <s v="1996"/>
    <s v="1996"/>
    <s v="Number"/>
    <n v="599"/>
  </r>
  <r>
    <s v="A0322"/>
    <s v="1996 Private Households in Permanent Housing Units"/>
    <s v="-"/>
    <s v="All private households"/>
    <s v="007"/>
    <s v="7"/>
    <s v="10"/>
    <s v="Westmeath"/>
    <s v="1996"/>
    <s v="1996"/>
    <s v="Number"/>
    <n v="574"/>
  </r>
  <r>
    <s v="A0322"/>
    <s v="1996 Private Households in Permanent Housing Units"/>
    <s v="-"/>
    <s v="All private households"/>
    <s v="007"/>
    <s v="7"/>
    <s v="11"/>
    <s v="Wexford"/>
    <s v="1996"/>
    <s v="1996"/>
    <s v="Number"/>
    <n v="1021"/>
  </r>
  <r>
    <s v="A0322"/>
    <s v="1996 Private Households in Permanent Housing Units"/>
    <s v="-"/>
    <s v="All private households"/>
    <s v="007"/>
    <s v="7"/>
    <s v="12"/>
    <s v="Wicklow"/>
    <s v="1996"/>
    <s v="1996"/>
    <s v="Number"/>
    <n v="821"/>
  </r>
  <r>
    <s v="A0322"/>
    <s v="1996 Private Households in Permanent Housing Units"/>
    <s v="-"/>
    <s v="All private households"/>
    <s v="007"/>
    <s v="7"/>
    <s v="B"/>
    <s v="Munster"/>
    <s v="1996"/>
    <s v="1996"/>
    <s v="Number"/>
    <n v="9065"/>
  </r>
  <r>
    <s v="A0322"/>
    <s v="1996 Private Households in Permanent Housing Units"/>
    <s v="-"/>
    <s v="All private households"/>
    <s v="007"/>
    <s v="7"/>
    <s v="13"/>
    <s v="Clare"/>
    <s v="1996"/>
    <s v="1996"/>
    <s v="Number"/>
    <n v="822"/>
  </r>
  <r>
    <s v="A0322"/>
    <s v="1996 Private Households in Permanent Housing Units"/>
    <s v="-"/>
    <s v="All private households"/>
    <s v="007"/>
    <s v="7"/>
    <s v="14"/>
    <s v="Cork"/>
    <s v="1996"/>
    <s v="1996"/>
    <s v="Number"/>
    <n v="3605"/>
  </r>
  <r>
    <s v="A0322"/>
    <s v="1996 Private Households in Permanent Housing Units"/>
    <s v="-"/>
    <s v="All private households"/>
    <s v="007"/>
    <s v="7"/>
    <s v="141"/>
    <s v="Cork City"/>
    <s v="1996"/>
    <s v="1996"/>
    <s v="Number"/>
    <n v="888"/>
  </r>
  <r>
    <s v="A0322"/>
    <s v="1996 Private Households in Permanent Housing Units"/>
    <s v="-"/>
    <s v="All private households"/>
    <s v="007"/>
    <s v="7"/>
    <s v="142"/>
    <s v="Cork County"/>
    <s v="1996"/>
    <s v="1996"/>
    <s v="Number"/>
    <n v="2717"/>
  </r>
  <r>
    <s v="A0322"/>
    <s v="1996 Private Households in Permanent Housing Units"/>
    <s v="-"/>
    <s v="All private households"/>
    <s v="007"/>
    <s v="7"/>
    <s v="15"/>
    <s v="Kerry"/>
    <s v="1996"/>
    <s v="1996"/>
    <s v="Number"/>
    <n v="1146"/>
  </r>
  <r>
    <s v="A0322"/>
    <s v="1996 Private Households in Permanent Housing Units"/>
    <s v="-"/>
    <s v="All private households"/>
    <s v="007"/>
    <s v="7"/>
    <s v="16"/>
    <s v="Limerick"/>
    <s v="1996"/>
    <s v="1996"/>
    <s v="Number"/>
    <n v="1454"/>
  </r>
  <r>
    <s v="A0322"/>
    <s v="1996 Private Households in Permanent Housing Units"/>
    <s v="-"/>
    <s v="All private households"/>
    <s v="007"/>
    <s v="7"/>
    <s v="161"/>
    <s v="Limerick City"/>
    <s v="1996"/>
    <s v="1996"/>
    <s v="Number"/>
    <n v="354"/>
  </r>
  <r>
    <s v="A0322"/>
    <s v="1996 Private Households in Permanent Housing Units"/>
    <s v="-"/>
    <s v="All private households"/>
    <s v="007"/>
    <s v="7"/>
    <s v="162"/>
    <s v="Limerick County"/>
    <s v="1996"/>
    <s v="1996"/>
    <s v="Number"/>
    <n v="1100"/>
  </r>
  <r>
    <s v="A0322"/>
    <s v="1996 Private Households in Permanent Housing Units"/>
    <s v="-"/>
    <s v="All private households"/>
    <s v="007"/>
    <s v="7"/>
    <s v="171"/>
    <s v="North Tipperary"/>
    <s v="1996"/>
    <s v="1996"/>
    <s v="Number"/>
    <n v="568"/>
  </r>
  <r>
    <s v="A0322"/>
    <s v="1996 Private Households in Permanent Housing Units"/>
    <s v="-"/>
    <s v="All private households"/>
    <s v="007"/>
    <s v="7"/>
    <s v="172"/>
    <s v="South Tipperary"/>
    <s v="1996"/>
    <s v="1996"/>
    <s v="Number"/>
    <n v="686"/>
  </r>
  <r>
    <s v="A0322"/>
    <s v="1996 Private Households in Permanent Housing Units"/>
    <s v="-"/>
    <s v="All private households"/>
    <s v="007"/>
    <s v="7"/>
    <s v="18"/>
    <s v="Waterford"/>
    <s v="1996"/>
    <s v="1996"/>
    <s v="Number"/>
    <n v="784"/>
  </r>
  <r>
    <s v="A0322"/>
    <s v="1996 Private Households in Permanent Housing Units"/>
    <s v="-"/>
    <s v="All private households"/>
    <s v="007"/>
    <s v="7"/>
    <s v="181"/>
    <s v="Waterford City"/>
    <s v="1996"/>
    <s v="1996"/>
    <s v="Number"/>
    <n v="286"/>
  </r>
  <r>
    <s v="A0322"/>
    <s v="1996 Private Households in Permanent Housing Units"/>
    <s v="-"/>
    <s v="All private households"/>
    <s v="007"/>
    <s v="7"/>
    <s v="182"/>
    <s v="Waterford County"/>
    <s v="1996"/>
    <s v="1996"/>
    <s v="Number"/>
    <n v="498"/>
  </r>
  <r>
    <s v="A0322"/>
    <s v="1996 Private Households in Permanent Housing Units"/>
    <s v="-"/>
    <s v="All private households"/>
    <s v="007"/>
    <s v="7"/>
    <s v="C"/>
    <s v="Connacht"/>
    <s v="1996"/>
    <s v="1996"/>
    <s v="Number"/>
    <n v="4680"/>
  </r>
  <r>
    <s v="A0322"/>
    <s v="1996 Private Households in Permanent Housing Units"/>
    <s v="-"/>
    <s v="All private households"/>
    <s v="007"/>
    <s v="7"/>
    <s v="19"/>
    <s v="Galway"/>
    <s v="1996"/>
    <s v="1996"/>
    <s v="Number"/>
    <n v="1940"/>
  </r>
  <r>
    <s v="A0322"/>
    <s v="1996 Private Households in Permanent Housing Units"/>
    <s v="-"/>
    <s v="All private households"/>
    <s v="007"/>
    <s v="7"/>
    <s v="191"/>
    <s v="Galway City"/>
    <s v="1996"/>
    <s v="1996"/>
    <s v="Number"/>
    <n v="418"/>
  </r>
  <r>
    <s v="A0322"/>
    <s v="1996 Private Households in Permanent Housing Units"/>
    <s v="-"/>
    <s v="All private households"/>
    <s v="007"/>
    <s v="7"/>
    <s v="192"/>
    <s v="Galway County"/>
    <s v="1996"/>
    <s v="1996"/>
    <s v="Number"/>
    <n v="1522"/>
  </r>
  <r>
    <s v="A0322"/>
    <s v="1996 Private Households in Permanent Housing Units"/>
    <s v="-"/>
    <s v="All private households"/>
    <s v="007"/>
    <s v="7"/>
    <s v="20"/>
    <s v="Leitrim"/>
    <s v="1996"/>
    <s v="1996"/>
    <s v="Number"/>
    <n v="264"/>
  </r>
  <r>
    <s v="A0322"/>
    <s v="1996 Private Households in Permanent Housing Units"/>
    <s v="-"/>
    <s v="All private households"/>
    <s v="007"/>
    <s v="7"/>
    <s v="21"/>
    <s v="Mayo"/>
    <s v="1996"/>
    <s v="1996"/>
    <s v="Number"/>
    <n v="1310"/>
  </r>
  <r>
    <s v="A0322"/>
    <s v="1996 Private Households in Permanent Housing Units"/>
    <s v="-"/>
    <s v="All private households"/>
    <s v="007"/>
    <s v="7"/>
    <s v="22"/>
    <s v="Roscommon"/>
    <s v="1996"/>
    <s v="1996"/>
    <s v="Number"/>
    <n v="603"/>
  </r>
  <r>
    <s v="A0322"/>
    <s v="1996 Private Households in Permanent Housing Units"/>
    <s v="-"/>
    <s v="All private households"/>
    <s v="007"/>
    <s v="7"/>
    <s v="23"/>
    <s v="Sligo"/>
    <s v="1996"/>
    <s v="1996"/>
    <s v="Number"/>
    <n v="563"/>
  </r>
  <r>
    <s v="A0322"/>
    <s v="1996 Private Households in Permanent Housing Units"/>
    <s v="-"/>
    <s v="All private households"/>
    <s v="007"/>
    <s v="7"/>
    <s v="D"/>
    <s v="Ulster (part of)"/>
    <s v="1996"/>
    <s v="1996"/>
    <s v="Number"/>
    <n v="2867"/>
  </r>
  <r>
    <s v="A0322"/>
    <s v="1996 Private Households in Permanent Housing Units"/>
    <s v="-"/>
    <s v="All private households"/>
    <s v="007"/>
    <s v="7"/>
    <s v="24"/>
    <s v="Cavan"/>
    <s v="1996"/>
    <s v="1996"/>
    <s v="Number"/>
    <n v="608"/>
  </r>
  <r>
    <s v="A0322"/>
    <s v="1996 Private Households in Permanent Housing Units"/>
    <s v="-"/>
    <s v="All private households"/>
    <s v="007"/>
    <s v="7"/>
    <s v="25"/>
    <s v="Donegal"/>
    <s v="1996"/>
    <s v="1996"/>
    <s v="Number"/>
    <n v="1633"/>
  </r>
  <r>
    <s v="A0322"/>
    <s v="1996 Private Households in Permanent Housing Units"/>
    <s v="-"/>
    <s v="All private households"/>
    <s v="007"/>
    <s v="7"/>
    <s v="26"/>
    <s v="Monaghan"/>
    <s v="1996"/>
    <s v="1996"/>
    <s v="Number"/>
    <n v="626"/>
  </r>
  <r>
    <s v="A0322"/>
    <s v="1996 Private Households in Permanent Housing Units"/>
    <s v="-"/>
    <s v="All private households"/>
    <s v="008"/>
    <s v="8"/>
    <s v="-"/>
    <s v="State"/>
    <s v="1996"/>
    <s v="1996"/>
    <s v="Number"/>
    <n v="9955"/>
  </r>
  <r>
    <s v="A0322"/>
    <s v="1996 Private Households in Permanent Housing Units"/>
    <s v="-"/>
    <s v="All private households"/>
    <s v="008"/>
    <s v="8"/>
    <s v="A"/>
    <s v="Leinster"/>
    <s v="1996"/>
    <s v="1996"/>
    <s v="Number"/>
    <n v="4808"/>
  </r>
  <r>
    <s v="A0322"/>
    <s v="1996 Private Households in Permanent Housing Units"/>
    <s v="-"/>
    <s v="All private households"/>
    <s v="008"/>
    <s v="8"/>
    <s v="01"/>
    <s v="Carlow"/>
    <s v="1996"/>
    <s v="1996"/>
    <s v="Number"/>
    <n v="127"/>
  </r>
  <r>
    <s v="A0322"/>
    <s v="1996 Private Households in Permanent Housing Units"/>
    <s v="-"/>
    <s v="All private households"/>
    <s v="008"/>
    <s v="8"/>
    <s v="02"/>
    <s v="Dublin"/>
    <s v="1996"/>
    <s v="1996"/>
    <s v="Number"/>
    <n v="2180"/>
  </r>
  <r>
    <s v="A0322"/>
    <s v="1996 Private Households in Permanent Housing Units"/>
    <s v="-"/>
    <s v="All private households"/>
    <s v="008"/>
    <s v="8"/>
    <s v="021"/>
    <s v="Dublin City"/>
    <s v="1996"/>
    <s v="1996"/>
    <s v="Number"/>
    <n v="969"/>
  </r>
  <r>
    <s v="A0322"/>
    <s v="1996 Private Households in Permanent Housing Units"/>
    <s v="-"/>
    <s v="All private households"/>
    <s v="008"/>
    <s v="8"/>
    <s v="024"/>
    <s v="Dún Laoghaire-Rathdown"/>
    <s v="1996"/>
    <s v="1996"/>
    <s v="Number"/>
    <n v="303"/>
  </r>
  <r>
    <s v="A0322"/>
    <s v="1996 Private Households in Permanent Housing Units"/>
    <s v="-"/>
    <s v="All private households"/>
    <s v="008"/>
    <s v="8"/>
    <s v="023"/>
    <s v="Fingal"/>
    <s v="1996"/>
    <s v="1996"/>
    <s v="Number"/>
    <n v="361"/>
  </r>
  <r>
    <s v="A0322"/>
    <s v="1996 Private Households in Permanent Housing Units"/>
    <s v="-"/>
    <s v="All private households"/>
    <s v="008"/>
    <s v="8"/>
    <s v="022"/>
    <s v="South Dublin"/>
    <s v="1996"/>
    <s v="1996"/>
    <s v="Number"/>
    <n v="547"/>
  </r>
  <r>
    <s v="A0322"/>
    <s v="1996 Private Households in Permanent Housing Units"/>
    <s v="-"/>
    <s v="All private households"/>
    <s v="008"/>
    <s v="8"/>
    <s v="03"/>
    <s v="Kildare"/>
    <s v="1996"/>
    <s v="1996"/>
    <s v="Number"/>
    <n v="328"/>
  </r>
  <r>
    <s v="A0322"/>
    <s v="1996 Private Households in Permanent Housing Units"/>
    <s v="-"/>
    <s v="All private households"/>
    <s v="008"/>
    <s v="8"/>
    <s v="04"/>
    <s v="Kilkenny"/>
    <s v="1996"/>
    <s v="1996"/>
    <s v="Number"/>
    <n v="236"/>
  </r>
  <r>
    <s v="A0322"/>
    <s v="1996 Private Households in Permanent Housing Units"/>
    <s v="-"/>
    <s v="All private households"/>
    <s v="008"/>
    <s v="8"/>
    <s v="05"/>
    <s v="Laois"/>
    <s v="1996"/>
    <s v="1996"/>
    <s v="Number"/>
    <n v="206"/>
  </r>
  <r>
    <s v="A0322"/>
    <s v="1996 Private Households in Permanent Housing Units"/>
    <s v="-"/>
    <s v="All private households"/>
    <s v="008"/>
    <s v="8"/>
    <s v="06"/>
    <s v="Longford"/>
    <s v="1996"/>
    <s v="1996"/>
    <s v="Number"/>
    <n v="116"/>
  </r>
  <r>
    <s v="A0322"/>
    <s v="1996 Private Households in Permanent Housing Units"/>
    <s v="-"/>
    <s v="All private households"/>
    <s v="008"/>
    <s v="8"/>
    <s v="07"/>
    <s v="Louth"/>
    <s v="1996"/>
    <s v="1996"/>
    <s v="Number"/>
    <n v="277"/>
  </r>
  <r>
    <s v="A0322"/>
    <s v="1996 Private Households in Permanent Housing Units"/>
    <s v="-"/>
    <s v="All private households"/>
    <s v="008"/>
    <s v="8"/>
    <s v="08"/>
    <s v="Meath"/>
    <s v="1996"/>
    <s v="1996"/>
    <s v="Number"/>
    <n v="321"/>
  </r>
  <r>
    <s v="A0322"/>
    <s v="1996 Private Households in Permanent Housing Units"/>
    <s v="-"/>
    <s v="All private households"/>
    <s v="008"/>
    <s v="8"/>
    <s v="09"/>
    <s v="Offaly"/>
    <s v="1996"/>
    <s v="1996"/>
    <s v="Number"/>
    <n v="201"/>
  </r>
  <r>
    <s v="A0322"/>
    <s v="1996 Private Households in Permanent Housing Units"/>
    <s v="-"/>
    <s v="All private households"/>
    <s v="008"/>
    <s v="8"/>
    <s v="10"/>
    <s v="Westmeath"/>
    <s v="1996"/>
    <s v="1996"/>
    <s v="Number"/>
    <n v="196"/>
  </r>
  <r>
    <s v="A0322"/>
    <s v="1996 Private Households in Permanent Housing Units"/>
    <s v="-"/>
    <s v="All private households"/>
    <s v="008"/>
    <s v="8"/>
    <s v="11"/>
    <s v="Wexford"/>
    <s v="1996"/>
    <s v="1996"/>
    <s v="Number"/>
    <n v="368"/>
  </r>
  <r>
    <s v="A0322"/>
    <s v="1996 Private Households in Permanent Housing Units"/>
    <s v="-"/>
    <s v="All private households"/>
    <s v="008"/>
    <s v="8"/>
    <s v="12"/>
    <s v="Wicklow"/>
    <s v="1996"/>
    <s v="1996"/>
    <s v="Number"/>
    <n v="252"/>
  </r>
  <r>
    <s v="A0322"/>
    <s v="1996 Private Households in Permanent Housing Units"/>
    <s v="-"/>
    <s v="All private households"/>
    <s v="008"/>
    <s v="8"/>
    <s v="B"/>
    <s v="Munster"/>
    <s v="1996"/>
    <s v="1996"/>
    <s v="Number"/>
    <n v="2773"/>
  </r>
  <r>
    <s v="A0322"/>
    <s v="1996 Private Households in Permanent Housing Units"/>
    <s v="-"/>
    <s v="All private households"/>
    <s v="008"/>
    <s v="8"/>
    <s v="13"/>
    <s v="Clare"/>
    <s v="1996"/>
    <s v="1996"/>
    <s v="Number"/>
    <n v="209"/>
  </r>
  <r>
    <s v="A0322"/>
    <s v="1996 Private Households in Permanent Housing Units"/>
    <s v="-"/>
    <s v="All private households"/>
    <s v="008"/>
    <s v="8"/>
    <s v="14"/>
    <s v="Cork"/>
    <s v="1996"/>
    <s v="1996"/>
    <s v="Number"/>
    <n v="1116"/>
  </r>
  <r>
    <s v="A0322"/>
    <s v="1996 Private Households in Permanent Housing Units"/>
    <s v="-"/>
    <s v="All private households"/>
    <s v="008"/>
    <s v="8"/>
    <s v="141"/>
    <s v="Cork City"/>
    <s v="1996"/>
    <s v="1996"/>
    <s v="Number"/>
    <n v="285"/>
  </r>
  <r>
    <s v="A0322"/>
    <s v="1996 Private Households in Permanent Housing Units"/>
    <s v="-"/>
    <s v="All private households"/>
    <s v="008"/>
    <s v="8"/>
    <s v="142"/>
    <s v="Cork County"/>
    <s v="1996"/>
    <s v="1996"/>
    <s v="Number"/>
    <n v="831"/>
  </r>
  <r>
    <s v="A0322"/>
    <s v="1996 Private Households in Permanent Housing Units"/>
    <s v="-"/>
    <s v="All private households"/>
    <s v="008"/>
    <s v="8"/>
    <s v="15"/>
    <s v="Kerry"/>
    <s v="1996"/>
    <s v="1996"/>
    <s v="Number"/>
    <n v="352"/>
  </r>
  <r>
    <s v="A0322"/>
    <s v="1996 Private Households in Permanent Housing Units"/>
    <s v="-"/>
    <s v="All private households"/>
    <s v="008"/>
    <s v="8"/>
    <s v="16"/>
    <s v="Limerick"/>
    <s v="1996"/>
    <s v="1996"/>
    <s v="Number"/>
    <n v="440"/>
  </r>
  <r>
    <s v="A0322"/>
    <s v="1996 Private Households in Permanent Housing Units"/>
    <s v="-"/>
    <s v="All private households"/>
    <s v="008"/>
    <s v="8"/>
    <s v="161"/>
    <s v="Limerick City"/>
    <s v="1996"/>
    <s v="1996"/>
    <s v="Number"/>
    <n v="95"/>
  </r>
  <r>
    <s v="A0322"/>
    <s v="1996 Private Households in Permanent Housing Units"/>
    <s v="-"/>
    <s v="All private households"/>
    <s v="008"/>
    <s v="8"/>
    <s v="162"/>
    <s v="Limerick County"/>
    <s v="1996"/>
    <s v="1996"/>
    <s v="Number"/>
    <n v="345"/>
  </r>
  <r>
    <s v="A0322"/>
    <s v="1996 Private Households in Permanent Housing Units"/>
    <s v="-"/>
    <s v="All private households"/>
    <s v="008"/>
    <s v="8"/>
    <s v="171"/>
    <s v="North Tipperary"/>
    <s v="1996"/>
    <s v="1996"/>
    <s v="Number"/>
    <n v="199"/>
  </r>
  <r>
    <s v="A0322"/>
    <s v="1996 Private Households in Permanent Housing Units"/>
    <s v="-"/>
    <s v="All private households"/>
    <s v="008"/>
    <s v="8"/>
    <s v="172"/>
    <s v="South Tipperary"/>
    <s v="1996"/>
    <s v="1996"/>
    <s v="Number"/>
    <n v="230"/>
  </r>
  <r>
    <s v="A0322"/>
    <s v="1996 Private Households in Permanent Housing Units"/>
    <s v="-"/>
    <s v="All private households"/>
    <s v="008"/>
    <s v="8"/>
    <s v="18"/>
    <s v="Waterford"/>
    <s v="1996"/>
    <s v="1996"/>
    <s v="Number"/>
    <n v="227"/>
  </r>
  <r>
    <s v="A0322"/>
    <s v="1996 Private Households in Permanent Housing Units"/>
    <s v="-"/>
    <s v="All private households"/>
    <s v="008"/>
    <s v="8"/>
    <s v="181"/>
    <s v="Waterford City"/>
    <s v="1996"/>
    <s v="1996"/>
    <s v="Number"/>
    <n v="81"/>
  </r>
  <r>
    <s v="A0322"/>
    <s v="1996 Private Households in Permanent Housing Units"/>
    <s v="-"/>
    <s v="All private households"/>
    <s v="008"/>
    <s v="8"/>
    <s v="182"/>
    <s v="Waterford County"/>
    <s v="1996"/>
    <s v="1996"/>
    <s v="Number"/>
    <n v="146"/>
  </r>
  <r>
    <s v="A0322"/>
    <s v="1996 Private Households in Permanent Housing Units"/>
    <s v="-"/>
    <s v="All private households"/>
    <s v="008"/>
    <s v="8"/>
    <s v="C"/>
    <s v="Connacht"/>
    <s v="1996"/>
    <s v="1996"/>
    <s v="Number"/>
    <n v="1430"/>
  </r>
  <r>
    <s v="A0322"/>
    <s v="1996 Private Households in Permanent Housing Units"/>
    <s v="-"/>
    <s v="All private households"/>
    <s v="008"/>
    <s v="8"/>
    <s v="19"/>
    <s v="Galway"/>
    <s v="1996"/>
    <s v="1996"/>
    <s v="Number"/>
    <n v="609"/>
  </r>
  <r>
    <s v="A0322"/>
    <s v="1996 Private Households in Permanent Housing Units"/>
    <s v="-"/>
    <s v="All private households"/>
    <s v="008"/>
    <s v="8"/>
    <s v="191"/>
    <s v="Galway City"/>
    <s v="1996"/>
    <s v="1996"/>
    <s v="Number"/>
    <n v="109"/>
  </r>
  <r>
    <s v="A0322"/>
    <s v="1996 Private Households in Permanent Housing Units"/>
    <s v="-"/>
    <s v="All private households"/>
    <s v="008"/>
    <s v="8"/>
    <s v="192"/>
    <s v="Galway County"/>
    <s v="1996"/>
    <s v="1996"/>
    <s v="Number"/>
    <n v="500"/>
  </r>
  <r>
    <s v="A0322"/>
    <s v="1996 Private Households in Permanent Housing Units"/>
    <s v="-"/>
    <s v="All private households"/>
    <s v="008"/>
    <s v="8"/>
    <s v="20"/>
    <s v="Leitrim"/>
    <s v="1996"/>
    <s v="1996"/>
    <s v="Number"/>
    <n v="85"/>
  </r>
  <r>
    <s v="A0322"/>
    <s v="1996 Private Households in Permanent Housing Units"/>
    <s v="-"/>
    <s v="All private households"/>
    <s v="008"/>
    <s v="8"/>
    <s v="21"/>
    <s v="Mayo"/>
    <s v="1996"/>
    <s v="1996"/>
    <s v="Number"/>
    <n v="420"/>
  </r>
  <r>
    <s v="A0322"/>
    <s v="1996 Private Households in Permanent Housing Units"/>
    <s v="-"/>
    <s v="All private households"/>
    <s v="008"/>
    <s v="8"/>
    <s v="22"/>
    <s v="Roscommon"/>
    <s v="1996"/>
    <s v="1996"/>
    <s v="Number"/>
    <n v="172"/>
  </r>
  <r>
    <s v="A0322"/>
    <s v="1996 Private Households in Permanent Housing Units"/>
    <s v="-"/>
    <s v="All private households"/>
    <s v="008"/>
    <s v="8"/>
    <s v="23"/>
    <s v="Sligo"/>
    <s v="1996"/>
    <s v="1996"/>
    <s v="Number"/>
    <n v="144"/>
  </r>
  <r>
    <s v="A0322"/>
    <s v="1996 Private Households in Permanent Housing Units"/>
    <s v="-"/>
    <s v="All private households"/>
    <s v="008"/>
    <s v="8"/>
    <s v="D"/>
    <s v="Ulster (part of)"/>
    <s v="1996"/>
    <s v="1996"/>
    <s v="Number"/>
    <n v="944"/>
  </r>
  <r>
    <s v="A0322"/>
    <s v="1996 Private Households in Permanent Housing Units"/>
    <s v="-"/>
    <s v="All private households"/>
    <s v="008"/>
    <s v="8"/>
    <s v="24"/>
    <s v="Cavan"/>
    <s v="1996"/>
    <s v="1996"/>
    <s v="Number"/>
    <n v="194"/>
  </r>
  <r>
    <s v="A0322"/>
    <s v="1996 Private Households in Permanent Housing Units"/>
    <s v="-"/>
    <s v="All private households"/>
    <s v="008"/>
    <s v="8"/>
    <s v="25"/>
    <s v="Donegal"/>
    <s v="1996"/>
    <s v="1996"/>
    <s v="Number"/>
    <n v="554"/>
  </r>
  <r>
    <s v="A0322"/>
    <s v="1996 Private Households in Permanent Housing Units"/>
    <s v="-"/>
    <s v="All private households"/>
    <s v="008"/>
    <s v="8"/>
    <s v="26"/>
    <s v="Monaghan"/>
    <s v="1996"/>
    <s v="1996"/>
    <s v="Number"/>
    <n v="196"/>
  </r>
  <r>
    <s v="A0322"/>
    <s v="1996 Private Households in Permanent Housing Units"/>
    <s v="-"/>
    <s v="All private households"/>
    <s v="009"/>
    <s v="9"/>
    <s v="-"/>
    <s v="State"/>
    <s v="1996"/>
    <s v="1996"/>
    <s v="Number"/>
    <n v="4260"/>
  </r>
  <r>
    <s v="A0322"/>
    <s v="1996 Private Households in Permanent Housing Units"/>
    <s v="-"/>
    <s v="All private households"/>
    <s v="009"/>
    <s v="9"/>
    <s v="A"/>
    <s v="Leinster"/>
    <s v="1996"/>
    <s v="1996"/>
    <s v="Number"/>
    <n v="1984"/>
  </r>
  <r>
    <s v="A0322"/>
    <s v="1996 Private Households in Permanent Housing Units"/>
    <s v="-"/>
    <s v="All private households"/>
    <s v="009"/>
    <s v="9"/>
    <s v="01"/>
    <s v="Carlow"/>
    <s v="1996"/>
    <s v="1996"/>
    <s v="Number"/>
    <n v="63"/>
  </r>
  <r>
    <s v="A0322"/>
    <s v="1996 Private Households in Permanent Housing Units"/>
    <s v="-"/>
    <s v="All private households"/>
    <s v="009"/>
    <s v="9"/>
    <s v="02"/>
    <s v="Dublin"/>
    <s v="1996"/>
    <s v="1996"/>
    <s v="Number"/>
    <n v="828"/>
  </r>
  <r>
    <s v="A0322"/>
    <s v="1996 Private Households in Permanent Housing Units"/>
    <s v="-"/>
    <s v="All private households"/>
    <s v="009"/>
    <s v="9"/>
    <s v="021"/>
    <s v="Dublin City"/>
    <s v="1996"/>
    <s v="1996"/>
    <s v="Number"/>
    <n v="385"/>
  </r>
  <r>
    <s v="A0322"/>
    <s v="1996 Private Households in Permanent Housing Units"/>
    <s v="-"/>
    <s v="All private households"/>
    <s v="009"/>
    <s v="9"/>
    <s v="024"/>
    <s v="Dún Laoghaire-Rathdown"/>
    <s v="1996"/>
    <s v="1996"/>
    <s v="Number"/>
    <n v="103"/>
  </r>
  <r>
    <s v="A0322"/>
    <s v="1996 Private Households in Permanent Housing Units"/>
    <s v="-"/>
    <s v="All private households"/>
    <s v="009"/>
    <s v="9"/>
    <s v="023"/>
    <s v="Fingal"/>
    <s v="1996"/>
    <s v="1996"/>
    <s v="Number"/>
    <n v="120"/>
  </r>
  <r>
    <s v="A0322"/>
    <s v="1996 Private Households in Permanent Housing Units"/>
    <s v="-"/>
    <s v="All private households"/>
    <s v="009"/>
    <s v="9"/>
    <s v="022"/>
    <s v="South Dublin"/>
    <s v="1996"/>
    <s v="1996"/>
    <s v="Number"/>
    <n v="220"/>
  </r>
  <r>
    <s v="A0322"/>
    <s v="1996 Private Households in Permanent Housing Units"/>
    <s v="-"/>
    <s v="All private households"/>
    <s v="009"/>
    <s v="9"/>
    <s v="03"/>
    <s v="Kildare"/>
    <s v="1996"/>
    <s v="1996"/>
    <s v="Number"/>
    <n v="135"/>
  </r>
  <r>
    <s v="A0322"/>
    <s v="1996 Private Households in Permanent Housing Units"/>
    <s v="-"/>
    <s v="All private households"/>
    <s v="009"/>
    <s v="9"/>
    <s v="04"/>
    <s v="Kilkenny"/>
    <s v="1996"/>
    <s v="1996"/>
    <s v="Number"/>
    <n v="103"/>
  </r>
  <r>
    <s v="A0322"/>
    <s v="1996 Private Households in Permanent Housing Units"/>
    <s v="-"/>
    <s v="All private households"/>
    <s v="009"/>
    <s v="9"/>
    <s v="05"/>
    <s v="Laois"/>
    <s v="1996"/>
    <s v="1996"/>
    <s v="Number"/>
    <n v="89"/>
  </r>
  <r>
    <s v="A0322"/>
    <s v="1996 Private Households in Permanent Housing Units"/>
    <s v="-"/>
    <s v="All private households"/>
    <s v="009"/>
    <s v="9"/>
    <s v="06"/>
    <s v="Longford"/>
    <s v="1996"/>
    <s v="1996"/>
    <s v="Number"/>
    <n v="41"/>
  </r>
  <r>
    <s v="A0322"/>
    <s v="1996 Private Households in Permanent Housing Units"/>
    <s v="-"/>
    <s v="All private households"/>
    <s v="009"/>
    <s v="9"/>
    <s v="07"/>
    <s v="Louth"/>
    <s v="1996"/>
    <s v="1996"/>
    <s v="Number"/>
    <n v="119"/>
  </r>
  <r>
    <s v="A0322"/>
    <s v="1996 Private Households in Permanent Housing Units"/>
    <s v="-"/>
    <s v="All private households"/>
    <s v="009"/>
    <s v="9"/>
    <s v="08"/>
    <s v="Meath"/>
    <s v="1996"/>
    <s v="1996"/>
    <s v="Number"/>
    <n v="143"/>
  </r>
  <r>
    <s v="A0322"/>
    <s v="1996 Private Households in Permanent Housing Units"/>
    <s v="-"/>
    <s v="All private households"/>
    <s v="009"/>
    <s v="9"/>
    <s v="09"/>
    <s v="Offaly"/>
    <s v="1996"/>
    <s v="1996"/>
    <s v="Number"/>
    <n v="104"/>
  </r>
  <r>
    <s v="A0322"/>
    <s v="1996 Private Households in Permanent Housing Units"/>
    <s v="-"/>
    <s v="All private households"/>
    <s v="009"/>
    <s v="9"/>
    <s v="10"/>
    <s v="Westmeath"/>
    <s v="1996"/>
    <s v="1996"/>
    <s v="Number"/>
    <n v="94"/>
  </r>
  <r>
    <s v="A0322"/>
    <s v="1996 Private Households in Permanent Housing Units"/>
    <s v="-"/>
    <s v="All private households"/>
    <s v="009"/>
    <s v="9"/>
    <s v="11"/>
    <s v="Wexford"/>
    <s v="1996"/>
    <s v="1996"/>
    <s v="Number"/>
    <n v="158"/>
  </r>
  <r>
    <s v="A0322"/>
    <s v="1996 Private Households in Permanent Housing Units"/>
    <s v="-"/>
    <s v="All private households"/>
    <s v="009"/>
    <s v="9"/>
    <s v="12"/>
    <s v="Wicklow"/>
    <s v="1996"/>
    <s v="1996"/>
    <s v="Number"/>
    <n v="107"/>
  </r>
  <r>
    <s v="A0322"/>
    <s v="1996 Private Households in Permanent Housing Units"/>
    <s v="-"/>
    <s v="All private households"/>
    <s v="009"/>
    <s v="9"/>
    <s v="B"/>
    <s v="Munster"/>
    <s v="1996"/>
    <s v="1996"/>
    <s v="Number"/>
    <n v="1169"/>
  </r>
  <r>
    <s v="A0322"/>
    <s v="1996 Private Households in Permanent Housing Units"/>
    <s v="-"/>
    <s v="All private households"/>
    <s v="009"/>
    <s v="9"/>
    <s v="13"/>
    <s v="Clare"/>
    <s v="1996"/>
    <s v="1996"/>
    <s v="Number"/>
    <n v="111"/>
  </r>
  <r>
    <s v="A0322"/>
    <s v="1996 Private Households in Permanent Housing Units"/>
    <s v="-"/>
    <s v="All private households"/>
    <s v="009"/>
    <s v="9"/>
    <s v="14"/>
    <s v="Cork"/>
    <s v="1996"/>
    <s v="1996"/>
    <s v="Number"/>
    <n v="445"/>
  </r>
  <r>
    <s v="A0322"/>
    <s v="1996 Private Households in Permanent Housing Units"/>
    <s v="-"/>
    <s v="All private households"/>
    <s v="009"/>
    <s v="9"/>
    <s v="141"/>
    <s v="Cork City"/>
    <s v="1996"/>
    <s v="1996"/>
    <s v="Number"/>
    <n v="85"/>
  </r>
  <r>
    <s v="A0322"/>
    <s v="1996 Private Households in Permanent Housing Units"/>
    <s v="-"/>
    <s v="All private households"/>
    <s v="009"/>
    <s v="9"/>
    <s v="142"/>
    <s v="Cork County"/>
    <s v="1996"/>
    <s v="1996"/>
    <s v="Number"/>
    <n v="360"/>
  </r>
  <r>
    <s v="A0322"/>
    <s v="1996 Private Households in Permanent Housing Units"/>
    <s v="-"/>
    <s v="All private households"/>
    <s v="009"/>
    <s v="9"/>
    <s v="15"/>
    <s v="Kerry"/>
    <s v="1996"/>
    <s v="1996"/>
    <s v="Number"/>
    <n v="156"/>
  </r>
  <r>
    <s v="A0322"/>
    <s v="1996 Private Households in Permanent Housing Units"/>
    <s v="-"/>
    <s v="All private households"/>
    <s v="009"/>
    <s v="9"/>
    <s v="16"/>
    <s v="Limerick"/>
    <s v="1996"/>
    <s v="1996"/>
    <s v="Number"/>
    <n v="209"/>
  </r>
  <r>
    <s v="A0322"/>
    <s v="1996 Private Households in Permanent Housing Units"/>
    <s v="-"/>
    <s v="All private households"/>
    <s v="009"/>
    <s v="9"/>
    <s v="161"/>
    <s v="Limerick City"/>
    <s v="1996"/>
    <s v="1996"/>
    <s v="Number"/>
    <n v="55"/>
  </r>
  <r>
    <s v="A0322"/>
    <s v="1996 Private Households in Permanent Housing Units"/>
    <s v="-"/>
    <s v="All private households"/>
    <s v="009"/>
    <s v="9"/>
    <s v="162"/>
    <s v="Limerick County"/>
    <s v="1996"/>
    <s v="1996"/>
    <s v="Number"/>
    <n v="154"/>
  </r>
  <r>
    <s v="A0322"/>
    <s v="1996 Private Households in Permanent Housing Units"/>
    <s v="-"/>
    <s v="All private households"/>
    <s v="009"/>
    <s v="9"/>
    <s v="171"/>
    <s v="North Tipperary"/>
    <s v="1996"/>
    <s v="1996"/>
    <s v="Number"/>
    <n v="82"/>
  </r>
  <r>
    <s v="A0322"/>
    <s v="1996 Private Households in Permanent Housing Units"/>
    <s v="-"/>
    <s v="All private households"/>
    <s v="009"/>
    <s v="9"/>
    <s v="172"/>
    <s v="South Tipperary"/>
    <s v="1996"/>
    <s v="1996"/>
    <s v="Number"/>
    <n v="87"/>
  </r>
  <r>
    <s v="A0322"/>
    <s v="1996 Private Households in Permanent Housing Units"/>
    <s v="-"/>
    <s v="All private households"/>
    <s v="009"/>
    <s v="9"/>
    <s v="18"/>
    <s v="Waterford"/>
    <s v="1996"/>
    <s v="1996"/>
    <s v="Number"/>
    <n v="79"/>
  </r>
  <r>
    <s v="A0322"/>
    <s v="1996 Private Households in Permanent Housing Units"/>
    <s v="-"/>
    <s v="All private households"/>
    <s v="009"/>
    <s v="9"/>
    <s v="181"/>
    <s v="Waterford City"/>
    <s v="1996"/>
    <s v="1996"/>
    <s v="Number"/>
    <n v="28"/>
  </r>
  <r>
    <s v="A0322"/>
    <s v="1996 Private Households in Permanent Housing Units"/>
    <s v="-"/>
    <s v="All private households"/>
    <s v="009"/>
    <s v="9"/>
    <s v="182"/>
    <s v="Waterford County"/>
    <s v="1996"/>
    <s v="1996"/>
    <s v="Number"/>
    <n v="51"/>
  </r>
  <r>
    <s v="A0322"/>
    <s v="1996 Private Households in Permanent Housing Units"/>
    <s v="-"/>
    <s v="All private households"/>
    <s v="009"/>
    <s v="9"/>
    <s v="C"/>
    <s v="Connacht"/>
    <s v="1996"/>
    <s v="1996"/>
    <s v="Number"/>
    <n v="635"/>
  </r>
  <r>
    <s v="A0322"/>
    <s v="1996 Private Households in Permanent Housing Units"/>
    <s v="-"/>
    <s v="All private households"/>
    <s v="009"/>
    <s v="9"/>
    <s v="19"/>
    <s v="Galway"/>
    <s v="1996"/>
    <s v="1996"/>
    <s v="Number"/>
    <n v="261"/>
  </r>
  <r>
    <s v="A0322"/>
    <s v="1996 Private Households in Permanent Housing Units"/>
    <s v="-"/>
    <s v="All private households"/>
    <s v="009"/>
    <s v="9"/>
    <s v="191"/>
    <s v="Galway City"/>
    <s v="1996"/>
    <s v="1996"/>
    <s v="Number"/>
    <n v="43"/>
  </r>
  <r>
    <s v="A0322"/>
    <s v="1996 Private Households in Permanent Housing Units"/>
    <s v="-"/>
    <s v="All private households"/>
    <s v="009"/>
    <s v="9"/>
    <s v="192"/>
    <s v="Galway County"/>
    <s v="1996"/>
    <s v="1996"/>
    <s v="Number"/>
    <n v="218"/>
  </r>
  <r>
    <s v="A0322"/>
    <s v="1996 Private Households in Permanent Housing Units"/>
    <s v="-"/>
    <s v="All private households"/>
    <s v="009"/>
    <s v="9"/>
    <s v="20"/>
    <s v="Leitrim"/>
    <s v="1996"/>
    <s v="1996"/>
    <s v="Number"/>
    <n v="37"/>
  </r>
  <r>
    <s v="A0322"/>
    <s v="1996 Private Households in Permanent Housing Units"/>
    <s v="-"/>
    <s v="All private households"/>
    <s v="009"/>
    <s v="9"/>
    <s v="21"/>
    <s v="Mayo"/>
    <s v="1996"/>
    <s v="1996"/>
    <s v="Number"/>
    <n v="207"/>
  </r>
  <r>
    <s v="A0322"/>
    <s v="1996 Private Households in Permanent Housing Units"/>
    <s v="-"/>
    <s v="All private households"/>
    <s v="009"/>
    <s v="9"/>
    <s v="22"/>
    <s v="Roscommon"/>
    <s v="1996"/>
    <s v="1996"/>
    <s v="Number"/>
    <n v="69"/>
  </r>
  <r>
    <s v="A0322"/>
    <s v="1996 Private Households in Permanent Housing Units"/>
    <s v="-"/>
    <s v="All private households"/>
    <s v="009"/>
    <s v="9"/>
    <s v="23"/>
    <s v="Sligo"/>
    <s v="1996"/>
    <s v="1996"/>
    <s v="Number"/>
    <n v="61"/>
  </r>
  <r>
    <s v="A0322"/>
    <s v="1996 Private Households in Permanent Housing Units"/>
    <s v="-"/>
    <s v="All private households"/>
    <s v="009"/>
    <s v="9"/>
    <s v="D"/>
    <s v="Ulster (part of)"/>
    <s v="1996"/>
    <s v="1996"/>
    <s v="Number"/>
    <n v="472"/>
  </r>
  <r>
    <s v="A0322"/>
    <s v="1996 Private Households in Permanent Housing Units"/>
    <s v="-"/>
    <s v="All private households"/>
    <s v="009"/>
    <s v="9"/>
    <s v="24"/>
    <s v="Cavan"/>
    <s v="1996"/>
    <s v="1996"/>
    <s v="Number"/>
    <n v="103"/>
  </r>
  <r>
    <s v="A0322"/>
    <s v="1996 Private Households in Permanent Housing Units"/>
    <s v="-"/>
    <s v="All private households"/>
    <s v="009"/>
    <s v="9"/>
    <s v="25"/>
    <s v="Donegal"/>
    <s v="1996"/>
    <s v="1996"/>
    <s v="Number"/>
    <n v="286"/>
  </r>
  <r>
    <s v="A0322"/>
    <s v="1996 Private Households in Permanent Housing Units"/>
    <s v="-"/>
    <s v="All private households"/>
    <s v="009"/>
    <s v="9"/>
    <s v="26"/>
    <s v="Monaghan"/>
    <s v="1996"/>
    <s v="1996"/>
    <s v="Number"/>
    <n v="83"/>
  </r>
  <r>
    <s v="A0322"/>
    <s v="1996 Private Households in Permanent Housing Units"/>
    <s v="-"/>
    <s v="All private households"/>
    <s v="0101"/>
    <s v="10 or more"/>
    <s v="-"/>
    <s v="State"/>
    <s v="1996"/>
    <s v="1996"/>
    <s v="Number"/>
    <n v="3144"/>
  </r>
  <r>
    <s v="A0322"/>
    <s v="1996 Private Households in Permanent Housing Units"/>
    <s v="-"/>
    <s v="All private households"/>
    <s v="0101"/>
    <s v="10 or more"/>
    <s v="A"/>
    <s v="Leinster"/>
    <s v="1996"/>
    <s v="1996"/>
    <s v="Number"/>
    <n v="1454"/>
  </r>
  <r>
    <s v="A0322"/>
    <s v="1996 Private Households in Permanent Housing Units"/>
    <s v="-"/>
    <s v="All private households"/>
    <s v="0101"/>
    <s v="10 or more"/>
    <s v="01"/>
    <s v="Carlow"/>
    <s v="1996"/>
    <s v="1996"/>
    <s v="Number"/>
    <n v="57"/>
  </r>
  <r>
    <s v="A0322"/>
    <s v="1996 Private Households in Permanent Housing Units"/>
    <s v="-"/>
    <s v="All private households"/>
    <s v="0101"/>
    <s v="10 or more"/>
    <s v="02"/>
    <s v="Dublin"/>
    <s v="1996"/>
    <s v="1996"/>
    <s v="Number"/>
    <n v="552"/>
  </r>
  <r>
    <s v="A0322"/>
    <s v="1996 Private Households in Permanent Housing Units"/>
    <s v="-"/>
    <s v="All private households"/>
    <s v="0101"/>
    <s v="10 or more"/>
    <s v="021"/>
    <s v="Dublin City"/>
    <s v="1996"/>
    <s v="1996"/>
    <s v="Number"/>
    <n v="256"/>
  </r>
  <r>
    <s v="A0322"/>
    <s v="1996 Private Households in Permanent Housing Units"/>
    <s v="-"/>
    <s v="All private households"/>
    <s v="0101"/>
    <s v="10 or more"/>
    <s v="024"/>
    <s v="Dún Laoghaire-Rathdown"/>
    <s v="1996"/>
    <s v="1996"/>
    <s v="Number"/>
    <n v="64"/>
  </r>
  <r>
    <s v="A0322"/>
    <s v="1996 Private Households in Permanent Housing Units"/>
    <s v="-"/>
    <s v="All private households"/>
    <s v="0101"/>
    <s v="10 or more"/>
    <s v="023"/>
    <s v="Fingal"/>
    <s v="1996"/>
    <s v="1996"/>
    <s v="Number"/>
    <n v="85"/>
  </r>
  <r>
    <s v="A0322"/>
    <s v="1996 Private Households in Permanent Housing Units"/>
    <s v="-"/>
    <s v="All private households"/>
    <s v="0101"/>
    <s v="10 or more"/>
    <s v="022"/>
    <s v="South Dublin"/>
    <s v="1996"/>
    <s v="1996"/>
    <s v="Number"/>
    <n v="147"/>
  </r>
  <r>
    <s v="A0322"/>
    <s v="1996 Private Households in Permanent Housing Units"/>
    <s v="-"/>
    <s v="All private households"/>
    <s v="0101"/>
    <s v="10 or more"/>
    <s v="03"/>
    <s v="Kildare"/>
    <s v="1996"/>
    <s v="1996"/>
    <s v="Number"/>
    <n v="94"/>
  </r>
  <r>
    <s v="A0322"/>
    <s v="1996 Private Households in Permanent Housing Units"/>
    <s v="-"/>
    <s v="All private households"/>
    <s v="0101"/>
    <s v="10 or more"/>
    <s v="04"/>
    <s v="Kilkenny"/>
    <s v="1996"/>
    <s v="1996"/>
    <s v="Number"/>
    <n v="73"/>
  </r>
  <r>
    <s v="A0322"/>
    <s v="1996 Private Households in Permanent Housing Units"/>
    <s v="-"/>
    <s v="All private households"/>
    <s v="0101"/>
    <s v="10 or more"/>
    <s v="05"/>
    <s v="Laois"/>
    <s v="1996"/>
    <s v="1996"/>
    <s v="Number"/>
    <n v="79"/>
  </r>
  <r>
    <s v="A0322"/>
    <s v="1996 Private Households in Permanent Housing Units"/>
    <s v="-"/>
    <s v="All private households"/>
    <s v="0101"/>
    <s v="10 or more"/>
    <s v="06"/>
    <s v="Longford"/>
    <s v="1996"/>
    <s v="1996"/>
    <s v="Number"/>
    <n v="47"/>
  </r>
  <r>
    <s v="A0322"/>
    <s v="1996 Private Households in Permanent Housing Units"/>
    <s v="-"/>
    <s v="All private households"/>
    <s v="0101"/>
    <s v="10 or more"/>
    <s v="07"/>
    <s v="Louth"/>
    <s v="1996"/>
    <s v="1996"/>
    <s v="Number"/>
    <n v="90"/>
  </r>
  <r>
    <s v="A0322"/>
    <s v="1996 Private Households in Permanent Housing Units"/>
    <s v="-"/>
    <s v="All private households"/>
    <s v="0101"/>
    <s v="10 or more"/>
    <s v="08"/>
    <s v="Meath"/>
    <s v="1996"/>
    <s v="1996"/>
    <s v="Number"/>
    <n v="88"/>
  </r>
  <r>
    <s v="A0322"/>
    <s v="1996 Private Households in Permanent Housing Units"/>
    <s v="-"/>
    <s v="All private households"/>
    <s v="0101"/>
    <s v="10 or more"/>
    <s v="09"/>
    <s v="Offaly"/>
    <s v="1996"/>
    <s v="1996"/>
    <s v="Number"/>
    <n v="79"/>
  </r>
  <r>
    <s v="A0322"/>
    <s v="1996 Private Households in Permanent Housing Units"/>
    <s v="-"/>
    <s v="All private households"/>
    <s v="0101"/>
    <s v="10 or more"/>
    <s v="10"/>
    <s v="Westmeath"/>
    <s v="1996"/>
    <s v="1996"/>
    <s v="Number"/>
    <n v="69"/>
  </r>
  <r>
    <s v="A0322"/>
    <s v="1996 Private Households in Permanent Housing Units"/>
    <s v="-"/>
    <s v="All private households"/>
    <s v="0101"/>
    <s v="10 or more"/>
    <s v="11"/>
    <s v="Wexford"/>
    <s v="1996"/>
    <s v="1996"/>
    <s v="Number"/>
    <n v="147"/>
  </r>
  <r>
    <s v="A0322"/>
    <s v="1996 Private Households in Permanent Housing Units"/>
    <s v="-"/>
    <s v="All private households"/>
    <s v="0101"/>
    <s v="10 or more"/>
    <s v="12"/>
    <s v="Wicklow"/>
    <s v="1996"/>
    <s v="1996"/>
    <s v="Number"/>
    <n v="79"/>
  </r>
  <r>
    <s v="A0322"/>
    <s v="1996 Private Households in Permanent Housing Units"/>
    <s v="-"/>
    <s v="All private households"/>
    <s v="0101"/>
    <s v="10 or more"/>
    <s v="B"/>
    <s v="Munster"/>
    <s v="1996"/>
    <s v="1996"/>
    <s v="Number"/>
    <n v="849"/>
  </r>
  <r>
    <s v="A0322"/>
    <s v="1996 Private Households in Permanent Housing Units"/>
    <s v="-"/>
    <s v="All private households"/>
    <s v="0101"/>
    <s v="10 or more"/>
    <s v="13"/>
    <s v="Clare"/>
    <s v="1996"/>
    <s v="1996"/>
    <s v="Number"/>
    <n v="97"/>
  </r>
  <r>
    <s v="A0322"/>
    <s v="1996 Private Households in Permanent Housing Units"/>
    <s v="-"/>
    <s v="All private households"/>
    <s v="0101"/>
    <s v="10 or more"/>
    <s v="14"/>
    <s v="Cork"/>
    <s v="1996"/>
    <s v="1996"/>
    <s v="Number"/>
    <n v="260"/>
  </r>
  <r>
    <s v="A0322"/>
    <s v="1996 Private Households in Permanent Housing Units"/>
    <s v="-"/>
    <s v="All private households"/>
    <s v="0101"/>
    <s v="10 or more"/>
    <s v="141"/>
    <s v="Cork City"/>
    <s v="1996"/>
    <s v="1996"/>
    <s v="Number"/>
    <n v="68"/>
  </r>
  <r>
    <s v="A0322"/>
    <s v="1996 Private Households in Permanent Housing Units"/>
    <s v="-"/>
    <s v="All private households"/>
    <s v="0101"/>
    <s v="10 or more"/>
    <s v="142"/>
    <s v="Cork County"/>
    <s v="1996"/>
    <s v="1996"/>
    <s v="Number"/>
    <n v="192"/>
  </r>
  <r>
    <s v="A0322"/>
    <s v="1996 Private Households in Permanent Housing Units"/>
    <s v="-"/>
    <s v="All private households"/>
    <s v="0101"/>
    <s v="10 or more"/>
    <s v="15"/>
    <s v="Kerry"/>
    <s v="1996"/>
    <s v="1996"/>
    <s v="Number"/>
    <n v="112"/>
  </r>
  <r>
    <s v="A0322"/>
    <s v="1996 Private Households in Permanent Housing Units"/>
    <s v="-"/>
    <s v="All private households"/>
    <s v="0101"/>
    <s v="10 or more"/>
    <s v="16"/>
    <s v="Limerick"/>
    <s v="1996"/>
    <s v="1996"/>
    <s v="Number"/>
    <n v="152"/>
  </r>
  <r>
    <s v="A0322"/>
    <s v="1996 Private Households in Permanent Housing Units"/>
    <s v="-"/>
    <s v="All private households"/>
    <s v="0101"/>
    <s v="10 or more"/>
    <s v="161"/>
    <s v="Limerick City"/>
    <s v="1996"/>
    <s v="1996"/>
    <s v="Number"/>
    <n v="41"/>
  </r>
  <r>
    <s v="A0322"/>
    <s v="1996 Private Households in Permanent Housing Units"/>
    <s v="-"/>
    <s v="All private households"/>
    <s v="0101"/>
    <s v="10 or more"/>
    <s v="162"/>
    <s v="Limerick County"/>
    <s v="1996"/>
    <s v="1996"/>
    <s v="Number"/>
    <n v="111"/>
  </r>
  <r>
    <s v="A0322"/>
    <s v="1996 Private Households in Permanent Housing Units"/>
    <s v="-"/>
    <s v="All private households"/>
    <s v="0101"/>
    <s v="10 or more"/>
    <s v="171"/>
    <s v="North Tipperary"/>
    <s v="1996"/>
    <s v="1996"/>
    <s v="Number"/>
    <n v="72"/>
  </r>
  <r>
    <s v="A0322"/>
    <s v="1996 Private Households in Permanent Housing Units"/>
    <s v="-"/>
    <s v="All private households"/>
    <s v="0101"/>
    <s v="10 or more"/>
    <s v="172"/>
    <s v="South Tipperary"/>
    <s v="1996"/>
    <s v="1996"/>
    <s v="Number"/>
    <n v="85"/>
  </r>
  <r>
    <s v="A0322"/>
    <s v="1996 Private Households in Permanent Housing Units"/>
    <s v="-"/>
    <s v="All private households"/>
    <s v="0101"/>
    <s v="10 or more"/>
    <s v="18"/>
    <s v="Waterford"/>
    <s v="1996"/>
    <s v="1996"/>
    <s v="Number"/>
    <n v="71"/>
  </r>
  <r>
    <s v="A0322"/>
    <s v="1996 Private Households in Permanent Housing Units"/>
    <s v="-"/>
    <s v="All private households"/>
    <s v="0101"/>
    <s v="10 or more"/>
    <s v="181"/>
    <s v="Waterford City"/>
    <s v="1996"/>
    <s v="1996"/>
    <s v="Number"/>
    <n v="30"/>
  </r>
  <r>
    <s v="A0322"/>
    <s v="1996 Private Households in Permanent Housing Units"/>
    <s v="-"/>
    <s v="All private households"/>
    <s v="0101"/>
    <s v="10 or more"/>
    <s v="182"/>
    <s v="Waterford County"/>
    <s v="1996"/>
    <s v="1996"/>
    <s v="Number"/>
    <n v="41"/>
  </r>
  <r>
    <s v="A0322"/>
    <s v="1996 Private Households in Permanent Housing Units"/>
    <s v="-"/>
    <s v="All private households"/>
    <s v="0101"/>
    <s v="10 or more"/>
    <s v="C"/>
    <s v="Connacht"/>
    <s v="1996"/>
    <s v="1996"/>
    <s v="Number"/>
    <n v="463"/>
  </r>
  <r>
    <s v="A0322"/>
    <s v="1996 Private Households in Permanent Housing Units"/>
    <s v="-"/>
    <s v="All private households"/>
    <s v="0101"/>
    <s v="10 or more"/>
    <s v="19"/>
    <s v="Galway"/>
    <s v="1996"/>
    <s v="1996"/>
    <s v="Number"/>
    <n v="192"/>
  </r>
  <r>
    <s v="A0322"/>
    <s v="1996 Private Households in Permanent Housing Units"/>
    <s v="-"/>
    <s v="All private households"/>
    <s v="0101"/>
    <s v="10 or more"/>
    <s v="191"/>
    <s v="Galway City"/>
    <s v="1996"/>
    <s v="1996"/>
    <s v="Number"/>
    <n v="42"/>
  </r>
  <r>
    <s v="A0322"/>
    <s v="1996 Private Households in Permanent Housing Units"/>
    <s v="-"/>
    <s v="All private households"/>
    <s v="0101"/>
    <s v="10 or more"/>
    <s v="192"/>
    <s v="Galway County"/>
    <s v="1996"/>
    <s v="1996"/>
    <s v="Number"/>
    <n v="150"/>
  </r>
  <r>
    <s v="A0322"/>
    <s v="1996 Private Households in Permanent Housing Units"/>
    <s v="-"/>
    <s v="All private households"/>
    <s v="0101"/>
    <s v="10 or more"/>
    <s v="20"/>
    <s v="Leitrim"/>
    <s v="1996"/>
    <s v="1996"/>
    <s v="Number"/>
    <n v="24"/>
  </r>
  <r>
    <s v="A0322"/>
    <s v="1996 Private Households in Permanent Housing Units"/>
    <s v="-"/>
    <s v="All private households"/>
    <s v="0101"/>
    <s v="10 or more"/>
    <s v="21"/>
    <s v="Mayo"/>
    <s v="1996"/>
    <s v="1996"/>
    <s v="Number"/>
    <n v="155"/>
  </r>
  <r>
    <s v="A0322"/>
    <s v="1996 Private Households in Permanent Housing Units"/>
    <s v="-"/>
    <s v="All private households"/>
    <s v="0101"/>
    <s v="10 or more"/>
    <s v="22"/>
    <s v="Roscommon"/>
    <s v="1996"/>
    <s v="1996"/>
    <s v="Number"/>
    <n v="55"/>
  </r>
  <r>
    <s v="A0322"/>
    <s v="1996 Private Households in Permanent Housing Units"/>
    <s v="-"/>
    <s v="All private households"/>
    <s v="0101"/>
    <s v="10 or more"/>
    <s v="23"/>
    <s v="Sligo"/>
    <s v="1996"/>
    <s v="1996"/>
    <s v="Number"/>
    <n v="37"/>
  </r>
  <r>
    <s v="A0322"/>
    <s v="1996 Private Households in Permanent Housing Units"/>
    <s v="-"/>
    <s v="All private households"/>
    <s v="0101"/>
    <s v="10 or more"/>
    <s v="D"/>
    <s v="Ulster (part of)"/>
    <s v="1996"/>
    <s v="1996"/>
    <s v="Number"/>
    <n v="378"/>
  </r>
  <r>
    <s v="A0322"/>
    <s v="1996 Private Households in Permanent Housing Units"/>
    <s v="-"/>
    <s v="All private households"/>
    <s v="0101"/>
    <s v="10 or more"/>
    <s v="24"/>
    <s v="Cavan"/>
    <s v="1996"/>
    <s v="1996"/>
    <s v="Number"/>
    <n v="62"/>
  </r>
  <r>
    <s v="A0322"/>
    <s v="1996 Private Households in Permanent Housing Units"/>
    <s v="-"/>
    <s v="All private households"/>
    <s v="0101"/>
    <s v="10 or more"/>
    <s v="25"/>
    <s v="Donegal"/>
    <s v="1996"/>
    <s v="1996"/>
    <s v="Number"/>
    <n v="246"/>
  </r>
  <r>
    <s v="A0322"/>
    <s v="1996 Private Households in Permanent Housing Units"/>
    <s v="-"/>
    <s v="All private households"/>
    <s v="0101"/>
    <s v="10 or more"/>
    <s v="26"/>
    <s v="Monaghan"/>
    <s v="1996"/>
    <s v="1996"/>
    <s v="Number"/>
    <n v="70"/>
  </r>
  <r>
    <s v="A0322"/>
    <s v="1996 Private Households in Permanent Housing Units"/>
    <s v="02"/>
    <s v="One person"/>
    <s v="-"/>
    <s v="Total number"/>
    <s v="-"/>
    <s v="State"/>
    <s v="1996"/>
    <s v="1996"/>
    <s v="Number"/>
    <n v="238470"/>
  </r>
  <r>
    <s v="A0322"/>
    <s v="1996 Private Households in Permanent Housing Units"/>
    <s v="02"/>
    <s v="One person"/>
    <s v="-"/>
    <s v="Total number"/>
    <s v="A"/>
    <s v="Leinster"/>
    <s v="1996"/>
    <s v="1996"/>
    <s v="Number"/>
    <n v="125397"/>
  </r>
  <r>
    <s v="A0322"/>
    <s v="1996 Private Households in Permanent Housing Units"/>
    <s v="02"/>
    <s v="One person"/>
    <s v="-"/>
    <s v="Total number"/>
    <s v="01"/>
    <s v="Carlow"/>
    <s v="1996"/>
    <s v="1996"/>
    <s v="Number"/>
    <n v="2285"/>
  </r>
  <r>
    <s v="A0322"/>
    <s v="1996 Private Households in Permanent Housing Units"/>
    <s v="02"/>
    <s v="One person"/>
    <s v="-"/>
    <s v="Total number"/>
    <s v="02"/>
    <s v="Dublin"/>
    <s v="1996"/>
    <s v="1996"/>
    <s v="Number"/>
    <n v="78736"/>
  </r>
  <r>
    <s v="A0322"/>
    <s v="1996 Private Households in Permanent Housing Units"/>
    <s v="02"/>
    <s v="One person"/>
    <s v="-"/>
    <s v="Total number"/>
    <s v="021"/>
    <s v="Dublin City"/>
    <s v="1996"/>
    <s v="1996"/>
    <s v="Number"/>
    <n v="52314"/>
  </r>
  <r>
    <s v="A0322"/>
    <s v="1996 Private Households in Permanent Housing Units"/>
    <s v="02"/>
    <s v="One person"/>
    <s v="-"/>
    <s v="Total number"/>
    <s v="024"/>
    <s v="Dún Laoghaire-Rathdown"/>
    <s v="1996"/>
    <s v="1996"/>
    <s v="Number"/>
    <n v="12736"/>
  </r>
  <r>
    <s v="A0322"/>
    <s v="1996 Private Households in Permanent Housing Units"/>
    <s v="02"/>
    <s v="One person"/>
    <s v="-"/>
    <s v="Total number"/>
    <s v="023"/>
    <s v="Fingal"/>
    <s v="1996"/>
    <s v="1996"/>
    <s v="Number"/>
    <n v="6129"/>
  </r>
  <r>
    <s v="A0322"/>
    <s v="1996 Private Households in Permanent Housing Units"/>
    <s v="02"/>
    <s v="One person"/>
    <s v="-"/>
    <s v="Total number"/>
    <s v="022"/>
    <s v="South Dublin"/>
    <s v="1996"/>
    <s v="1996"/>
    <s v="Number"/>
    <n v="7557"/>
  </r>
  <r>
    <s v="A0322"/>
    <s v="1996 Private Households in Permanent Housing Units"/>
    <s v="02"/>
    <s v="One person"/>
    <s v="-"/>
    <s v="Total number"/>
    <s v="03"/>
    <s v="Kildare"/>
    <s v="1996"/>
    <s v="1996"/>
    <s v="Number"/>
    <n v="5679"/>
  </r>
  <r>
    <s v="A0322"/>
    <s v="1996 Private Households in Permanent Housing Units"/>
    <s v="02"/>
    <s v="One person"/>
    <s v="-"/>
    <s v="Total number"/>
    <s v="04"/>
    <s v="Kilkenny"/>
    <s v="1996"/>
    <s v="1996"/>
    <s v="Number"/>
    <n v="4265"/>
  </r>
  <r>
    <s v="A0322"/>
    <s v="1996 Private Households in Permanent Housing Units"/>
    <s v="02"/>
    <s v="One person"/>
    <s v="-"/>
    <s v="Total number"/>
    <s v="05"/>
    <s v="Laois"/>
    <s v="1996"/>
    <s v="1996"/>
    <s v="Number"/>
    <n v="2990"/>
  </r>
  <r>
    <s v="A0322"/>
    <s v="1996 Private Households in Permanent Housing Units"/>
    <s v="02"/>
    <s v="One person"/>
    <s v="-"/>
    <s v="Total number"/>
    <s v="06"/>
    <s v="Longford"/>
    <s v="1996"/>
    <s v="1996"/>
    <s v="Number"/>
    <n v="2235"/>
  </r>
  <r>
    <s v="A0322"/>
    <s v="1996 Private Households in Permanent Housing Units"/>
    <s v="02"/>
    <s v="One person"/>
    <s v="-"/>
    <s v="Total number"/>
    <s v="07"/>
    <s v="Louth"/>
    <s v="1996"/>
    <s v="1996"/>
    <s v="Number"/>
    <n v="5551"/>
  </r>
  <r>
    <s v="A0322"/>
    <s v="1996 Private Households in Permanent Housing Units"/>
    <s v="02"/>
    <s v="One person"/>
    <s v="-"/>
    <s v="Total number"/>
    <s v="08"/>
    <s v="Meath"/>
    <s v="1996"/>
    <s v="1996"/>
    <s v="Number"/>
    <n v="5087"/>
  </r>
  <r>
    <s v="A0322"/>
    <s v="1996 Private Households in Permanent Housing Units"/>
    <s v="02"/>
    <s v="One person"/>
    <s v="-"/>
    <s v="Total number"/>
    <s v="09"/>
    <s v="Offaly"/>
    <s v="1996"/>
    <s v="1996"/>
    <s v="Number"/>
    <n v="3218"/>
  </r>
  <r>
    <s v="A0322"/>
    <s v="1996 Private Households in Permanent Housing Units"/>
    <s v="02"/>
    <s v="One person"/>
    <s v="-"/>
    <s v="Total number"/>
    <s v="10"/>
    <s v="Westmeath"/>
    <s v="1996"/>
    <s v="1996"/>
    <s v="Number"/>
    <n v="3921"/>
  </r>
  <r>
    <s v="A0322"/>
    <s v="1996 Private Households in Permanent Housing Units"/>
    <s v="02"/>
    <s v="One person"/>
    <s v="-"/>
    <s v="Total number"/>
    <s v="11"/>
    <s v="Wexford"/>
    <s v="1996"/>
    <s v="1996"/>
    <s v="Number"/>
    <n v="5906"/>
  </r>
  <r>
    <s v="A0322"/>
    <s v="1996 Private Households in Permanent Housing Units"/>
    <s v="02"/>
    <s v="One person"/>
    <s v="-"/>
    <s v="Total number"/>
    <s v="12"/>
    <s v="Wicklow"/>
    <s v="1996"/>
    <s v="1996"/>
    <s v="Number"/>
    <n v="5524"/>
  </r>
  <r>
    <s v="A0322"/>
    <s v="1996 Private Households in Permanent Housing Units"/>
    <s v="02"/>
    <s v="One person"/>
    <s v="-"/>
    <s v="Total number"/>
    <s v="B"/>
    <s v="Munster"/>
    <s v="1996"/>
    <s v="1996"/>
    <s v="Number"/>
    <n v="67656"/>
  </r>
  <r>
    <s v="A0322"/>
    <s v="1996 Private Households in Permanent Housing Units"/>
    <s v="02"/>
    <s v="One person"/>
    <s v="-"/>
    <s v="Total number"/>
    <s v="13"/>
    <s v="Clare"/>
    <s v="1996"/>
    <s v="1996"/>
    <s v="Number"/>
    <n v="6296"/>
  </r>
  <r>
    <s v="A0322"/>
    <s v="1996 Private Households in Permanent Housing Units"/>
    <s v="02"/>
    <s v="One person"/>
    <s v="-"/>
    <s v="Total number"/>
    <s v="14"/>
    <s v="Cork"/>
    <s v="1996"/>
    <s v="1996"/>
    <s v="Number"/>
    <n v="27277"/>
  </r>
  <r>
    <s v="A0322"/>
    <s v="1996 Private Households in Permanent Housing Units"/>
    <s v="02"/>
    <s v="One person"/>
    <s v="-"/>
    <s v="Total number"/>
    <s v="141"/>
    <s v="Cork City"/>
    <s v="1996"/>
    <s v="1996"/>
    <s v="Number"/>
    <n v="10184"/>
  </r>
  <r>
    <s v="A0322"/>
    <s v="1996 Private Households in Permanent Housing Units"/>
    <s v="02"/>
    <s v="One person"/>
    <s v="-"/>
    <s v="Total number"/>
    <s v="142"/>
    <s v="Cork County"/>
    <s v="1996"/>
    <s v="1996"/>
    <s v="Number"/>
    <n v="17093"/>
  </r>
  <r>
    <s v="A0322"/>
    <s v="1996 Private Households in Permanent Housing Units"/>
    <s v="02"/>
    <s v="One person"/>
    <s v="-"/>
    <s v="Total number"/>
    <s v="15"/>
    <s v="Kerry"/>
    <s v="1996"/>
    <s v="1996"/>
    <s v="Number"/>
    <n v="8982"/>
  </r>
  <r>
    <s v="A0322"/>
    <s v="1996 Private Households in Permanent Housing Units"/>
    <s v="02"/>
    <s v="One person"/>
    <s v="-"/>
    <s v="Total number"/>
    <s v="16"/>
    <s v="Limerick"/>
    <s v="1996"/>
    <s v="1996"/>
    <s v="Number"/>
    <n v="10177"/>
  </r>
  <r>
    <s v="A0322"/>
    <s v="1996 Private Households in Permanent Housing Units"/>
    <s v="02"/>
    <s v="One person"/>
    <s v="-"/>
    <s v="Total number"/>
    <s v="161"/>
    <s v="Limerick City"/>
    <s v="1996"/>
    <s v="1996"/>
    <s v="Number"/>
    <n v="3991"/>
  </r>
  <r>
    <s v="A0322"/>
    <s v="1996 Private Households in Permanent Housing Units"/>
    <s v="02"/>
    <s v="One person"/>
    <s v="-"/>
    <s v="Total number"/>
    <s v="162"/>
    <s v="Limerick County"/>
    <s v="1996"/>
    <s v="1996"/>
    <s v="Number"/>
    <n v="6186"/>
  </r>
  <r>
    <s v="A0322"/>
    <s v="1996 Private Households in Permanent Housing Units"/>
    <s v="02"/>
    <s v="One person"/>
    <s v="-"/>
    <s v="Total number"/>
    <s v="171"/>
    <s v="North Tipperary"/>
    <s v="1996"/>
    <s v="1996"/>
    <s v="Number"/>
    <n v="3691"/>
  </r>
  <r>
    <s v="A0322"/>
    <s v="1996 Private Households in Permanent Housing Units"/>
    <s v="02"/>
    <s v="One person"/>
    <s v="-"/>
    <s v="Total number"/>
    <s v="172"/>
    <s v="South Tipperary"/>
    <s v="1996"/>
    <s v="1996"/>
    <s v="Number"/>
    <n v="5069"/>
  </r>
  <r>
    <s v="A0322"/>
    <s v="1996 Private Households in Permanent Housing Units"/>
    <s v="02"/>
    <s v="One person"/>
    <s v="-"/>
    <s v="Total number"/>
    <s v="18"/>
    <s v="Waterford"/>
    <s v="1996"/>
    <s v="1996"/>
    <s v="Number"/>
    <n v="6164"/>
  </r>
  <r>
    <s v="A0322"/>
    <s v="1996 Private Households in Permanent Housing Units"/>
    <s v="02"/>
    <s v="One person"/>
    <s v="-"/>
    <s v="Total number"/>
    <s v="181"/>
    <s v="Waterford City"/>
    <s v="1996"/>
    <s v="1996"/>
    <s v="Number"/>
    <n v="2859"/>
  </r>
  <r>
    <s v="A0322"/>
    <s v="1996 Private Households in Permanent Housing Units"/>
    <s v="02"/>
    <s v="One person"/>
    <s v="-"/>
    <s v="Total number"/>
    <s v="182"/>
    <s v="Waterford County"/>
    <s v="1996"/>
    <s v="1996"/>
    <s v="Number"/>
    <n v="3305"/>
  </r>
  <r>
    <s v="A0322"/>
    <s v="1996 Private Households in Permanent Housing Units"/>
    <s v="02"/>
    <s v="One person"/>
    <s v="-"/>
    <s v="Total number"/>
    <s v="C"/>
    <s v="Connacht"/>
    <s v="1996"/>
    <s v="1996"/>
    <s v="Number"/>
    <n v="29971"/>
  </r>
  <r>
    <s v="A0322"/>
    <s v="1996 Private Households in Permanent Housing Units"/>
    <s v="02"/>
    <s v="One person"/>
    <s v="-"/>
    <s v="Total number"/>
    <s v="19"/>
    <s v="Galway"/>
    <s v="1996"/>
    <s v="1996"/>
    <s v="Number"/>
    <n v="11242"/>
  </r>
  <r>
    <s v="A0322"/>
    <s v="1996 Private Households in Permanent Housing Units"/>
    <s v="02"/>
    <s v="One person"/>
    <s v="-"/>
    <s v="Total number"/>
    <s v="191"/>
    <s v="Galway City"/>
    <s v="1996"/>
    <s v="1996"/>
    <s v="Number"/>
    <n v="3382"/>
  </r>
  <r>
    <s v="A0322"/>
    <s v="1996 Private Households in Permanent Housing Units"/>
    <s v="02"/>
    <s v="One person"/>
    <s v="-"/>
    <s v="Total number"/>
    <s v="192"/>
    <s v="Galway County"/>
    <s v="1996"/>
    <s v="1996"/>
    <s v="Number"/>
    <n v="7860"/>
  </r>
  <r>
    <s v="A0322"/>
    <s v="1996 Private Households in Permanent Housing Units"/>
    <s v="02"/>
    <s v="One person"/>
    <s v="-"/>
    <s v="Total number"/>
    <s v="20"/>
    <s v="Leitrim"/>
    <s v="1996"/>
    <s v="1996"/>
    <s v="Number"/>
    <n v="2390"/>
  </r>
  <r>
    <s v="A0322"/>
    <s v="1996 Private Households in Permanent Housing Units"/>
    <s v="02"/>
    <s v="One person"/>
    <s v="-"/>
    <s v="Total number"/>
    <s v="21"/>
    <s v="Mayo"/>
    <s v="1996"/>
    <s v="1996"/>
    <s v="Number"/>
    <n v="8229"/>
  </r>
  <r>
    <s v="A0322"/>
    <s v="1996 Private Households in Permanent Housing Units"/>
    <s v="02"/>
    <s v="One person"/>
    <s v="-"/>
    <s v="Total number"/>
    <s v="22"/>
    <s v="Roscommon"/>
    <s v="1996"/>
    <s v="1996"/>
    <s v="Number"/>
    <n v="4042"/>
  </r>
  <r>
    <s v="A0322"/>
    <s v="1996 Private Households in Permanent Housing Units"/>
    <s v="02"/>
    <s v="One person"/>
    <s v="-"/>
    <s v="Total number"/>
    <s v="23"/>
    <s v="Sligo"/>
    <s v="1996"/>
    <s v="1996"/>
    <s v="Number"/>
    <n v="4068"/>
  </r>
  <r>
    <s v="A0322"/>
    <s v="1996 Private Households in Permanent Housing Units"/>
    <s v="02"/>
    <s v="One person"/>
    <s v="-"/>
    <s v="Total number"/>
    <s v="D"/>
    <s v="Ulster (part of)"/>
    <s v="1996"/>
    <s v="1996"/>
    <s v="Number"/>
    <n v="15446"/>
  </r>
  <r>
    <s v="A0322"/>
    <s v="1996 Private Households in Permanent Housing Units"/>
    <s v="02"/>
    <s v="One person"/>
    <s v="-"/>
    <s v="Total number"/>
    <s v="24"/>
    <s v="Cavan"/>
    <s v="1996"/>
    <s v="1996"/>
    <s v="Number"/>
    <n v="3741"/>
  </r>
  <r>
    <s v="A0322"/>
    <s v="1996 Private Households in Permanent Housing Units"/>
    <s v="02"/>
    <s v="One person"/>
    <s v="-"/>
    <s v="Total number"/>
    <s v="25"/>
    <s v="Donegal"/>
    <s v="1996"/>
    <s v="1996"/>
    <s v="Number"/>
    <n v="8445"/>
  </r>
  <r>
    <s v="A0322"/>
    <s v="1996 Private Households in Permanent Housing Units"/>
    <s v="02"/>
    <s v="One person"/>
    <s v="-"/>
    <s v="Total number"/>
    <s v="26"/>
    <s v="Monaghan"/>
    <s v="1996"/>
    <s v="1996"/>
    <s v="Number"/>
    <n v="3260"/>
  </r>
  <r>
    <s v="A0322"/>
    <s v="1996 Private Households in Permanent Housing Units"/>
    <s v="02"/>
    <s v="One person"/>
    <s v="001"/>
    <s v="1"/>
    <s v="-"/>
    <s v="State"/>
    <s v="1996"/>
    <s v="1996"/>
    <s v="Number"/>
    <n v="238470"/>
  </r>
  <r>
    <s v="A0322"/>
    <s v="1996 Private Households in Permanent Housing Units"/>
    <s v="02"/>
    <s v="One person"/>
    <s v="001"/>
    <s v="1"/>
    <s v="A"/>
    <s v="Leinster"/>
    <s v="1996"/>
    <s v="1996"/>
    <s v="Number"/>
    <n v="125397"/>
  </r>
  <r>
    <s v="A0322"/>
    <s v="1996 Private Households in Permanent Housing Units"/>
    <s v="02"/>
    <s v="One person"/>
    <s v="001"/>
    <s v="1"/>
    <s v="01"/>
    <s v="Carlow"/>
    <s v="1996"/>
    <s v="1996"/>
    <s v="Number"/>
    <n v="2285"/>
  </r>
  <r>
    <s v="A0322"/>
    <s v="1996 Private Households in Permanent Housing Units"/>
    <s v="02"/>
    <s v="One person"/>
    <s v="001"/>
    <s v="1"/>
    <s v="02"/>
    <s v="Dublin"/>
    <s v="1996"/>
    <s v="1996"/>
    <s v="Number"/>
    <n v="78736"/>
  </r>
  <r>
    <s v="A0322"/>
    <s v="1996 Private Households in Permanent Housing Units"/>
    <s v="02"/>
    <s v="One person"/>
    <s v="001"/>
    <s v="1"/>
    <s v="021"/>
    <s v="Dublin City"/>
    <s v="1996"/>
    <s v="1996"/>
    <s v="Number"/>
    <n v="52314"/>
  </r>
  <r>
    <s v="A0322"/>
    <s v="1996 Private Households in Permanent Housing Units"/>
    <s v="02"/>
    <s v="One person"/>
    <s v="001"/>
    <s v="1"/>
    <s v="024"/>
    <s v="Dún Laoghaire-Rathdown"/>
    <s v="1996"/>
    <s v="1996"/>
    <s v="Number"/>
    <n v="12736"/>
  </r>
  <r>
    <s v="A0322"/>
    <s v="1996 Private Households in Permanent Housing Units"/>
    <s v="02"/>
    <s v="One person"/>
    <s v="001"/>
    <s v="1"/>
    <s v="023"/>
    <s v="Fingal"/>
    <s v="1996"/>
    <s v="1996"/>
    <s v="Number"/>
    <n v="6129"/>
  </r>
  <r>
    <s v="A0322"/>
    <s v="1996 Private Households in Permanent Housing Units"/>
    <s v="02"/>
    <s v="One person"/>
    <s v="001"/>
    <s v="1"/>
    <s v="022"/>
    <s v="South Dublin"/>
    <s v="1996"/>
    <s v="1996"/>
    <s v="Number"/>
    <n v="7557"/>
  </r>
  <r>
    <s v="A0322"/>
    <s v="1996 Private Households in Permanent Housing Units"/>
    <s v="02"/>
    <s v="One person"/>
    <s v="001"/>
    <s v="1"/>
    <s v="03"/>
    <s v="Kildare"/>
    <s v="1996"/>
    <s v="1996"/>
    <s v="Number"/>
    <n v="5679"/>
  </r>
  <r>
    <s v="A0322"/>
    <s v="1996 Private Households in Permanent Housing Units"/>
    <s v="02"/>
    <s v="One person"/>
    <s v="001"/>
    <s v="1"/>
    <s v="04"/>
    <s v="Kilkenny"/>
    <s v="1996"/>
    <s v="1996"/>
    <s v="Number"/>
    <n v="4265"/>
  </r>
  <r>
    <s v="A0322"/>
    <s v="1996 Private Households in Permanent Housing Units"/>
    <s v="02"/>
    <s v="One person"/>
    <s v="001"/>
    <s v="1"/>
    <s v="05"/>
    <s v="Laois"/>
    <s v="1996"/>
    <s v="1996"/>
    <s v="Number"/>
    <n v="2990"/>
  </r>
  <r>
    <s v="A0322"/>
    <s v="1996 Private Households in Permanent Housing Units"/>
    <s v="02"/>
    <s v="One person"/>
    <s v="001"/>
    <s v="1"/>
    <s v="06"/>
    <s v="Longford"/>
    <s v="1996"/>
    <s v="1996"/>
    <s v="Number"/>
    <n v="2235"/>
  </r>
  <r>
    <s v="A0322"/>
    <s v="1996 Private Households in Permanent Housing Units"/>
    <s v="02"/>
    <s v="One person"/>
    <s v="001"/>
    <s v="1"/>
    <s v="07"/>
    <s v="Louth"/>
    <s v="1996"/>
    <s v="1996"/>
    <s v="Number"/>
    <n v="5551"/>
  </r>
  <r>
    <s v="A0322"/>
    <s v="1996 Private Households in Permanent Housing Units"/>
    <s v="02"/>
    <s v="One person"/>
    <s v="001"/>
    <s v="1"/>
    <s v="08"/>
    <s v="Meath"/>
    <s v="1996"/>
    <s v="1996"/>
    <s v="Number"/>
    <n v="5087"/>
  </r>
  <r>
    <s v="A0322"/>
    <s v="1996 Private Households in Permanent Housing Units"/>
    <s v="02"/>
    <s v="One person"/>
    <s v="001"/>
    <s v="1"/>
    <s v="09"/>
    <s v="Offaly"/>
    <s v="1996"/>
    <s v="1996"/>
    <s v="Number"/>
    <n v="3218"/>
  </r>
  <r>
    <s v="A0322"/>
    <s v="1996 Private Households in Permanent Housing Units"/>
    <s v="02"/>
    <s v="One person"/>
    <s v="001"/>
    <s v="1"/>
    <s v="10"/>
    <s v="Westmeath"/>
    <s v="1996"/>
    <s v="1996"/>
    <s v="Number"/>
    <n v="3921"/>
  </r>
  <r>
    <s v="A0322"/>
    <s v="1996 Private Households in Permanent Housing Units"/>
    <s v="02"/>
    <s v="One person"/>
    <s v="001"/>
    <s v="1"/>
    <s v="11"/>
    <s v="Wexford"/>
    <s v="1996"/>
    <s v="1996"/>
    <s v="Number"/>
    <n v="5906"/>
  </r>
  <r>
    <s v="A0322"/>
    <s v="1996 Private Households in Permanent Housing Units"/>
    <s v="02"/>
    <s v="One person"/>
    <s v="001"/>
    <s v="1"/>
    <s v="12"/>
    <s v="Wicklow"/>
    <s v="1996"/>
    <s v="1996"/>
    <s v="Number"/>
    <n v="5524"/>
  </r>
  <r>
    <s v="A0322"/>
    <s v="1996 Private Households in Permanent Housing Units"/>
    <s v="02"/>
    <s v="One person"/>
    <s v="001"/>
    <s v="1"/>
    <s v="B"/>
    <s v="Munster"/>
    <s v="1996"/>
    <s v="1996"/>
    <s v="Number"/>
    <n v="67656"/>
  </r>
  <r>
    <s v="A0322"/>
    <s v="1996 Private Households in Permanent Housing Units"/>
    <s v="02"/>
    <s v="One person"/>
    <s v="001"/>
    <s v="1"/>
    <s v="13"/>
    <s v="Clare"/>
    <s v="1996"/>
    <s v="1996"/>
    <s v="Number"/>
    <n v="6296"/>
  </r>
  <r>
    <s v="A0322"/>
    <s v="1996 Private Households in Permanent Housing Units"/>
    <s v="02"/>
    <s v="One person"/>
    <s v="001"/>
    <s v="1"/>
    <s v="14"/>
    <s v="Cork"/>
    <s v="1996"/>
    <s v="1996"/>
    <s v="Number"/>
    <n v="27277"/>
  </r>
  <r>
    <s v="A0322"/>
    <s v="1996 Private Households in Permanent Housing Units"/>
    <s v="02"/>
    <s v="One person"/>
    <s v="001"/>
    <s v="1"/>
    <s v="141"/>
    <s v="Cork City"/>
    <s v="1996"/>
    <s v="1996"/>
    <s v="Number"/>
    <n v="10184"/>
  </r>
  <r>
    <s v="A0322"/>
    <s v="1996 Private Households in Permanent Housing Units"/>
    <s v="02"/>
    <s v="One person"/>
    <s v="001"/>
    <s v="1"/>
    <s v="142"/>
    <s v="Cork County"/>
    <s v="1996"/>
    <s v="1996"/>
    <s v="Number"/>
    <n v="17093"/>
  </r>
  <r>
    <s v="A0322"/>
    <s v="1996 Private Households in Permanent Housing Units"/>
    <s v="02"/>
    <s v="One person"/>
    <s v="001"/>
    <s v="1"/>
    <s v="15"/>
    <s v="Kerry"/>
    <s v="1996"/>
    <s v="1996"/>
    <s v="Number"/>
    <n v="8982"/>
  </r>
  <r>
    <s v="A0322"/>
    <s v="1996 Private Households in Permanent Housing Units"/>
    <s v="02"/>
    <s v="One person"/>
    <s v="001"/>
    <s v="1"/>
    <s v="16"/>
    <s v="Limerick"/>
    <s v="1996"/>
    <s v="1996"/>
    <s v="Number"/>
    <n v="10177"/>
  </r>
  <r>
    <s v="A0322"/>
    <s v="1996 Private Households in Permanent Housing Units"/>
    <s v="02"/>
    <s v="One person"/>
    <s v="001"/>
    <s v="1"/>
    <s v="161"/>
    <s v="Limerick City"/>
    <s v="1996"/>
    <s v="1996"/>
    <s v="Number"/>
    <n v="3991"/>
  </r>
  <r>
    <s v="A0322"/>
    <s v="1996 Private Households in Permanent Housing Units"/>
    <s v="02"/>
    <s v="One person"/>
    <s v="001"/>
    <s v="1"/>
    <s v="162"/>
    <s v="Limerick County"/>
    <s v="1996"/>
    <s v="1996"/>
    <s v="Number"/>
    <n v="6186"/>
  </r>
  <r>
    <s v="A0322"/>
    <s v="1996 Private Households in Permanent Housing Units"/>
    <s v="02"/>
    <s v="One person"/>
    <s v="001"/>
    <s v="1"/>
    <s v="171"/>
    <s v="North Tipperary"/>
    <s v="1996"/>
    <s v="1996"/>
    <s v="Number"/>
    <n v="3691"/>
  </r>
  <r>
    <s v="A0322"/>
    <s v="1996 Private Households in Permanent Housing Units"/>
    <s v="02"/>
    <s v="One person"/>
    <s v="001"/>
    <s v="1"/>
    <s v="172"/>
    <s v="South Tipperary"/>
    <s v="1996"/>
    <s v="1996"/>
    <s v="Number"/>
    <n v="5069"/>
  </r>
  <r>
    <s v="A0322"/>
    <s v="1996 Private Households in Permanent Housing Units"/>
    <s v="02"/>
    <s v="One person"/>
    <s v="001"/>
    <s v="1"/>
    <s v="18"/>
    <s v="Waterford"/>
    <s v="1996"/>
    <s v="1996"/>
    <s v="Number"/>
    <n v="6164"/>
  </r>
  <r>
    <s v="A0322"/>
    <s v="1996 Private Households in Permanent Housing Units"/>
    <s v="02"/>
    <s v="One person"/>
    <s v="001"/>
    <s v="1"/>
    <s v="181"/>
    <s v="Waterford City"/>
    <s v="1996"/>
    <s v="1996"/>
    <s v="Number"/>
    <n v="2859"/>
  </r>
  <r>
    <s v="A0322"/>
    <s v="1996 Private Households in Permanent Housing Units"/>
    <s v="02"/>
    <s v="One person"/>
    <s v="001"/>
    <s v="1"/>
    <s v="182"/>
    <s v="Waterford County"/>
    <s v="1996"/>
    <s v="1996"/>
    <s v="Number"/>
    <n v="3305"/>
  </r>
  <r>
    <s v="A0322"/>
    <s v="1996 Private Households in Permanent Housing Units"/>
    <s v="02"/>
    <s v="One person"/>
    <s v="001"/>
    <s v="1"/>
    <s v="C"/>
    <s v="Connacht"/>
    <s v="1996"/>
    <s v="1996"/>
    <s v="Number"/>
    <n v="29971"/>
  </r>
  <r>
    <s v="A0322"/>
    <s v="1996 Private Households in Permanent Housing Units"/>
    <s v="02"/>
    <s v="One person"/>
    <s v="001"/>
    <s v="1"/>
    <s v="19"/>
    <s v="Galway"/>
    <s v="1996"/>
    <s v="1996"/>
    <s v="Number"/>
    <n v="11242"/>
  </r>
  <r>
    <s v="A0322"/>
    <s v="1996 Private Households in Permanent Housing Units"/>
    <s v="02"/>
    <s v="One person"/>
    <s v="001"/>
    <s v="1"/>
    <s v="191"/>
    <s v="Galway City"/>
    <s v="1996"/>
    <s v="1996"/>
    <s v="Number"/>
    <n v="3382"/>
  </r>
  <r>
    <s v="A0322"/>
    <s v="1996 Private Households in Permanent Housing Units"/>
    <s v="02"/>
    <s v="One person"/>
    <s v="001"/>
    <s v="1"/>
    <s v="192"/>
    <s v="Galway County"/>
    <s v="1996"/>
    <s v="1996"/>
    <s v="Number"/>
    <n v="7860"/>
  </r>
  <r>
    <s v="A0322"/>
    <s v="1996 Private Households in Permanent Housing Units"/>
    <s v="02"/>
    <s v="One person"/>
    <s v="001"/>
    <s v="1"/>
    <s v="20"/>
    <s v="Leitrim"/>
    <s v="1996"/>
    <s v="1996"/>
    <s v="Number"/>
    <n v="2390"/>
  </r>
  <r>
    <s v="A0322"/>
    <s v="1996 Private Households in Permanent Housing Units"/>
    <s v="02"/>
    <s v="One person"/>
    <s v="001"/>
    <s v="1"/>
    <s v="21"/>
    <s v="Mayo"/>
    <s v="1996"/>
    <s v="1996"/>
    <s v="Number"/>
    <n v="8229"/>
  </r>
  <r>
    <s v="A0322"/>
    <s v="1996 Private Households in Permanent Housing Units"/>
    <s v="02"/>
    <s v="One person"/>
    <s v="001"/>
    <s v="1"/>
    <s v="22"/>
    <s v="Roscommon"/>
    <s v="1996"/>
    <s v="1996"/>
    <s v="Number"/>
    <n v="4042"/>
  </r>
  <r>
    <s v="A0322"/>
    <s v="1996 Private Households in Permanent Housing Units"/>
    <s v="02"/>
    <s v="One person"/>
    <s v="001"/>
    <s v="1"/>
    <s v="23"/>
    <s v="Sligo"/>
    <s v="1996"/>
    <s v="1996"/>
    <s v="Number"/>
    <n v="4068"/>
  </r>
  <r>
    <s v="A0322"/>
    <s v="1996 Private Households in Permanent Housing Units"/>
    <s v="02"/>
    <s v="One person"/>
    <s v="001"/>
    <s v="1"/>
    <s v="D"/>
    <s v="Ulster (part of)"/>
    <s v="1996"/>
    <s v="1996"/>
    <s v="Number"/>
    <n v="15446"/>
  </r>
  <r>
    <s v="A0322"/>
    <s v="1996 Private Households in Permanent Housing Units"/>
    <s v="02"/>
    <s v="One person"/>
    <s v="001"/>
    <s v="1"/>
    <s v="24"/>
    <s v="Cavan"/>
    <s v="1996"/>
    <s v="1996"/>
    <s v="Number"/>
    <n v="3741"/>
  </r>
  <r>
    <s v="A0322"/>
    <s v="1996 Private Households in Permanent Housing Units"/>
    <s v="02"/>
    <s v="One person"/>
    <s v="001"/>
    <s v="1"/>
    <s v="25"/>
    <s v="Donegal"/>
    <s v="1996"/>
    <s v="1996"/>
    <s v="Number"/>
    <n v="8445"/>
  </r>
  <r>
    <s v="A0322"/>
    <s v="1996 Private Households in Permanent Housing Units"/>
    <s v="02"/>
    <s v="One person"/>
    <s v="001"/>
    <s v="1"/>
    <s v="26"/>
    <s v="Monaghan"/>
    <s v="1996"/>
    <s v="1996"/>
    <s v="Number"/>
    <n v="3260"/>
  </r>
  <r>
    <s v="A0322"/>
    <s v="1996 Private Households in Permanent Housing Units"/>
    <s v="02"/>
    <s v="One person"/>
    <s v="002"/>
    <s v="2"/>
    <s v="-"/>
    <s v="State"/>
    <s v="1996"/>
    <s v="1996"/>
    <s v="Number"/>
    <s v=""/>
  </r>
  <r>
    <s v="A0322"/>
    <s v="1996 Private Households in Permanent Housing Units"/>
    <s v="02"/>
    <s v="One person"/>
    <s v="002"/>
    <s v="2"/>
    <s v="A"/>
    <s v="Leinster"/>
    <s v="1996"/>
    <s v="1996"/>
    <s v="Number"/>
    <s v=""/>
  </r>
  <r>
    <s v="A0322"/>
    <s v="1996 Private Households in Permanent Housing Units"/>
    <s v="02"/>
    <s v="One person"/>
    <s v="002"/>
    <s v="2"/>
    <s v="01"/>
    <s v="Carlow"/>
    <s v="1996"/>
    <s v="1996"/>
    <s v="Number"/>
    <s v=""/>
  </r>
  <r>
    <s v="A0322"/>
    <s v="1996 Private Households in Permanent Housing Units"/>
    <s v="02"/>
    <s v="One person"/>
    <s v="002"/>
    <s v="2"/>
    <s v="02"/>
    <s v="Dublin"/>
    <s v="1996"/>
    <s v="1996"/>
    <s v="Number"/>
    <s v=""/>
  </r>
  <r>
    <s v="A0322"/>
    <s v="1996 Private Households in Permanent Housing Units"/>
    <s v="02"/>
    <s v="One person"/>
    <s v="002"/>
    <s v="2"/>
    <s v="021"/>
    <s v="Dublin City"/>
    <s v="1996"/>
    <s v="1996"/>
    <s v="Number"/>
    <s v=""/>
  </r>
  <r>
    <s v="A0322"/>
    <s v="1996 Private Households in Permanent Housing Units"/>
    <s v="02"/>
    <s v="One person"/>
    <s v="002"/>
    <s v="2"/>
    <s v="024"/>
    <s v="Dún Laoghaire-Rathdown"/>
    <s v="1996"/>
    <s v="1996"/>
    <s v="Number"/>
    <s v=""/>
  </r>
  <r>
    <s v="A0322"/>
    <s v="1996 Private Households in Permanent Housing Units"/>
    <s v="02"/>
    <s v="One person"/>
    <s v="002"/>
    <s v="2"/>
    <s v="023"/>
    <s v="Fingal"/>
    <s v="1996"/>
    <s v="1996"/>
    <s v="Number"/>
    <s v=""/>
  </r>
  <r>
    <s v="A0322"/>
    <s v="1996 Private Households in Permanent Housing Units"/>
    <s v="02"/>
    <s v="One person"/>
    <s v="002"/>
    <s v="2"/>
    <s v="022"/>
    <s v="South Dublin"/>
    <s v="1996"/>
    <s v="1996"/>
    <s v="Number"/>
    <s v=""/>
  </r>
  <r>
    <s v="A0322"/>
    <s v="1996 Private Households in Permanent Housing Units"/>
    <s v="02"/>
    <s v="One person"/>
    <s v="002"/>
    <s v="2"/>
    <s v="03"/>
    <s v="Kildare"/>
    <s v="1996"/>
    <s v="1996"/>
    <s v="Number"/>
    <s v=""/>
  </r>
  <r>
    <s v="A0322"/>
    <s v="1996 Private Households in Permanent Housing Units"/>
    <s v="02"/>
    <s v="One person"/>
    <s v="002"/>
    <s v="2"/>
    <s v="04"/>
    <s v="Kilkenny"/>
    <s v="1996"/>
    <s v="1996"/>
    <s v="Number"/>
    <s v=""/>
  </r>
  <r>
    <s v="A0322"/>
    <s v="1996 Private Households in Permanent Housing Units"/>
    <s v="02"/>
    <s v="One person"/>
    <s v="002"/>
    <s v="2"/>
    <s v="05"/>
    <s v="Laois"/>
    <s v="1996"/>
    <s v="1996"/>
    <s v="Number"/>
    <s v=""/>
  </r>
  <r>
    <s v="A0322"/>
    <s v="1996 Private Households in Permanent Housing Units"/>
    <s v="02"/>
    <s v="One person"/>
    <s v="002"/>
    <s v="2"/>
    <s v="06"/>
    <s v="Longford"/>
    <s v="1996"/>
    <s v="1996"/>
    <s v="Number"/>
    <s v=""/>
  </r>
  <r>
    <s v="A0322"/>
    <s v="1996 Private Households in Permanent Housing Units"/>
    <s v="02"/>
    <s v="One person"/>
    <s v="002"/>
    <s v="2"/>
    <s v="07"/>
    <s v="Louth"/>
    <s v="1996"/>
    <s v="1996"/>
    <s v="Number"/>
    <s v=""/>
  </r>
  <r>
    <s v="A0322"/>
    <s v="1996 Private Households in Permanent Housing Units"/>
    <s v="02"/>
    <s v="One person"/>
    <s v="002"/>
    <s v="2"/>
    <s v="08"/>
    <s v="Meath"/>
    <s v="1996"/>
    <s v="1996"/>
    <s v="Number"/>
    <s v=""/>
  </r>
  <r>
    <s v="A0322"/>
    <s v="1996 Private Households in Permanent Housing Units"/>
    <s v="02"/>
    <s v="One person"/>
    <s v="002"/>
    <s v="2"/>
    <s v="09"/>
    <s v="Offaly"/>
    <s v="1996"/>
    <s v="1996"/>
    <s v="Number"/>
    <s v=""/>
  </r>
  <r>
    <s v="A0322"/>
    <s v="1996 Private Households in Permanent Housing Units"/>
    <s v="02"/>
    <s v="One person"/>
    <s v="002"/>
    <s v="2"/>
    <s v="10"/>
    <s v="Westmeath"/>
    <s v="1996"/>
    <s v="1996"/>
    <s v="Number"/>
    <s v=""/>
  </r>
  <r>
    <s v="A0322"/>
    <s v="1996 Private Households in Permanent Housing Units"/>
    <s v="02"/>
    <s v="One person"/>
    <s v="002"/>
    <s v="2"/>
    <s v="11"/>
    <s v="Wexford"/>
    <s v="1996"/>
    <s v="1996"/>
    <s v="Number"/>
    <s v=""/>
  </r>
  <r>
    <s v="A0322"/>
    <s v="1996 Private Households in Permanent Housing Units"/>
    <s v="02"/>
    <s v="One person"/>
    <s v="002"/>
    <s v="2"/>
    <s v="12"/>
    <s v="Wicklow"/>
    <s v="1996"/>
    <s v="1996"/>
    <s v="Number"/>
    <s v=""/>
  </r>
  <r>
    <s v="A0322"/>
    <s v="1996 Private Households in Permanent Housing Units"/>
    <s v="02"/>
    <s v="One person"/>
    <s v="002"/>
    <s v="2"/>
    <s v="B"/>
    <s v="Munster"/>
    <s v="1996"/>
    <s v="1996"/>
    <s v="Number"/>
    <s v=""/>
  </r>
  <r>
    <s v="A0322"/>
    <s v="1996 Private Households in Permanent Housing Units"/>
    <s v="02"/>
    <s v="One person"/>
    <s v="002"/>
    <s v="2"/>
    <s v="13"/>
    <s v="Clare"/>
    <s v="1996"/>
    <s v="1996"/>
    <s v="Number"/>
    <s v=""/>
  </r>
  <r>
    <s v="A0322"/>
    <s v="1996 Private Households in Permanent Housing Units"/>
    <s v="02"/>
    <s v="One person"/>
    <s v="002"/>
    <s v="2"/>
    <s v="14"/>
    <s v="Cork"/>
    <s v="1996"/>
    <s v="1996"/>
    <s v="Number"/>
    <s v=""/>
  </r>
  <r>
    <s v="A0322"/>
    <s v="1996 Private Households in Permanent Housing Units"/>
    <s v="02"/>
    <s v="One person"/>
    <s v="002"/>
    <s v="2"/>
    <s v="141"/>
    <s v="Cork City"/>
    <s v="1996"/>
    <s v="1996"/>
    <s v="Number"/>
    <s v=""/>
  </r>
  <r>
    <s v="A0322"/>
    <s v="1996 Private Households in Permanent Housing Units"/>
    <s v="02"/>
    <s v="One person"/>
    <s v="002"/>
    <s v="2"/>
    <s v="142"/>
    <s v="Cork County"/>
    <s v="1996"/>
    <s v="1996"/>
    <s v="Number"/>
    <s v=""/>
  </r>
  <r>
    <s v="A0322"/>
    <s v="1996 Private Households in Permanent Housing Units"/>
    <s v="02"/>
    <s v="One person"/>
    <s v="002"/>
    <s v="2"/>
    <s v="15"/>
    <s v="Kerry"/>
    <s v="1996"/>
    <s v="1996"/>
    <s v="Number"/>
    <s v=""/>
  </r>
  <r>
    <s v="A0322"/>
    <s v="1996 Private Households in Permanent Housing Units"/>
    <s v="02"/>
    <s v="One person"/>
    <s v="002"/>
    <s v="2"/>
    <s v="16"/>
    <s v="Limerick"/>
    <s v="1996"/>
    <s v="1996"/>
    <s v="Number"/>
    <s v=""/>
  </r>
  <r>
    <s v="A0322"/>
    <s v="1996 Private Households in Permanent Housing Units"/>
    <s v="02"/>
    <s v="One person"/>
    <s v="002"/>
    <s v="2"/>
    <s v="161"/>
    <s v="Limerick City"/>
    <s v="1996"/>
    <s v="1996"/>
    <s v="Number"/>
    <s v=""/>
  </r>
  <r>
    <s v="A0322"/>
    <s v="1996 Private Households in Permanent Housing Units"/>
    <s v="02"/>
    <s v="One person"/>
    <s v="002"/>
    <s v="2"/>
    <s v="162"/>
    <s v="Limerick County"/>
    <s v="1996"/>
    <s v="1996"/>
    <s v="Number"/>
    <s v=""/>
  </r>
  <r>
    <s v="A0322"/>
    <s v="1996 Private Households in Permanent Housing Units"/>
    <s v="02"/>
    <s v="One person"/>
    <s v="002"/>
    <s v="2"/>
    <s v="171"/>
    <s v="North Tipperary"/>
    <s v="1996"/>
    <s v="1996"/>
    <s v="Number"/>
    <s v=""/>
  </r>
  <r>
    <s v="A0322"/>
    <s v="1996 Private Households in Permanent Housing Units"/>
    <s v="02"/>
    <s v="One person"/>
    <s v="002"/>
    <s v="2"/>
    <s v="172"/>
    <s v="South Tipperary"/>
    <s v="1996"/>
    <s v="1996"/>
    <s v="Number"/>
    <s v=""/>
  </r>
  <r>
    <s v="A0322"/>
    <s v="1996 Private Households in Permanent Housing Units"/>
    <s v="02"/>
    <s v="One person"/>
    <s v="002"/>
    <s v="2"/>
    <s v="18"/>
    <s v="Waterford"/>
    <s v="1996"/>
    <s v="1996"/>
    <s v="Number"/>
    <s v=""/>
  </r>
  <r>
    <s v="A0322"/>
    <s v="1996 Private Households in Permanent Housing Units"/>
    <s v="02"/>
    <s v="One person"/>
    <s v="002"/>
    <s v="2"/>
    <s v="181"/>
    <s v="Waterford City"/>
    <s v="1996"/>
    <s v="1996"/>
    <s v="Number"/>
    <s v=""/>
  </r>
  <r>
    <s v="A0322"/>
    <s v="1996 Private Households in Permanent Housing Units"/>
    <s v="02"/>
    <s v="One person"/>
    <s v="002"/>
    <s v="2"/>
    <s v="182"/>
    <s v="Waterford County"/>
    <s v="1996"/>
    <s v="1996"/>
    <s v="Number"/>
    <s v=""/>
  </r>
  <r>
    <s v="A0322"/>
    <s v="1996 Private Households in Permanent Housing Units"/>
    <s v="02"/>
    <s v="One person"/>
    <s v="002"/>
    <s v="2"/>
    <s v="C"/>
    <s v="Connacht"/>
    <s v="1996"/>
    <s v="1996"/>
    <s v="Number"/>
    <s v=""/>
  </r>
  <r>
    <s v="A0322"/>
    <s v="1996 Private Households in Permanent Housing Units"/>
    <s v="02"/>
    <s v="One person"/>
    <s v="002"/>
    <s v="2"/>
    <s v="19"/>
    <s v="Galway"/>
    <s v="1996"/>
    <s v="1996"/>
    <s v="Number"/>
    <s v=""/>
  </r>
  <r>
    <s v="A0322"/>
    <s v="1996 Private Households in Permanent Housing Units"/>
    <s v="02"/>
    <s v="One person"/>
    <s v="002"/>
    <s v="2"/>
    <s v="191"/>
    <s v="Galway City"/>
    <s v="1996"/>
    <s v="1996"/>
    <s v="Number"/>
    <s v=""/>
  </r>
  <r>
    <s v="A0322"/>
    <s v="1996 Private Households in Permanent Housing Units"/>
    <s v="02"/>
    <s v="One person"/>
    <s v="002"/>
    <s v="2"/>
    <s v="192"/>
    <s v="Galway County"/>
    <s v="1996"/>
    <s v="1996"/>
    <s v="Number"/>
    <s v=""/>
  </r>
  <r>
    <s v="A0322"/>
    <s v="1996 Private Households in Permanent Housing Units"/>
    <s v="02"/>
    <s v="One person"/>
    <s v="002"/>
    <s v="2"/>
    <s v="20"/>
    <s v="Leitrim"/>
    <s v="1996"/>
    <s v="1996"/>
    <s v="Number"/>
    <s v=""/>
  </r>
  <r>
    <s v="A0322"/>
    <s v="1996 Private Households in Permanent Housing Units"/>
    <s v="02"/>
    <s v="One person"/>
    <s v="002"/>
    <s v="2"/>
    <s v="21"/>
    <s v="Mayo"/>
    <s v="1996"/>
    <s v="1996"/>
    <s v="Number"/>
    <s v=""/>
  </r>
  <r>
    <s v="A0322"/>
    <s v="1996 Private Households in Permanent Housing Units"/>
    <s v="02"/>
    <s v="One person"/>
    <s v="002"/>
    <s v="2"/>
    <s v="22"/>
    <s v="Roscommon"/>
    <s v="1996"/>
    <s v="1996"/>
    <s v="Number"/>
    <s v=""/>
  </r>
  <r>
    <s v="A0322"/>
    <s v="1996 Private Households in Permanent Housing Units"/>
    <s v="02"/>
    <s v="One person"/>
    <s v="002"/>
    <s v="2"/>
    <s v="23"/>
    <s v="Sligo"/>
    <s v="1996"/>
    <s v="1996"/>
    <s v="Number"/>
    <s v=""/>
  </r>
  <r>
    <s v="A0322"/>
    <s v="1996 Private Households in Permanent Housing Units"/>
    <s v="02"/>
    <s v="One person"/>
    <s v="002"/>
    <s v="2"/>
    <s v="D"/>
    <s v="Ulster (part of)"/>
    <s v="1996"/>
    <s v="1996"/>
    <s v="Number"/>
    <s v=""/>
  </r>
  <r>
    <s v="A0322"/>
    <s v="1996 Private Households in Permanent Housing Units"/>
    <s v="02"/>
    <s v="One person"/>
    <s v="002"/>
    <s v="2"/>
    <s v="24"/>
    <s v="Cavan"/>
    <s v="1996"/>
    <s v="1996"/>
    <s v="Number"/>
    <s v=""/>
  </r>
  <r>
    <s v="A0322"/>
    <s v="1996 Private Households in Permanent Housing Units"/>
    <s v="02"/>
    <s v="One person"/>
    <s v="002"/>
    <s v="2"/>
    <s v="25"/>
    <s v="Donegal"/>
    <s v="1996"/>
    <s v="1996"/>
    <s v="Number"/>
    <s v=""/>
  </r>
  <r>
    <s v="A0322"/>
    <s v="1996 Private Households in Permanent Housing Units"/>
    <s v="02"/>
    <s v="One person"/>
    <s v="002"/>
    <s v="2"/>
    <s v="26"/>
    <s v="Monaghan"/>
    <s v="1996"/>
    <s v="1996"/>
    <s v="Number"/>
    <s v=""/>
  </r>
  <r>
    <s v="A0322"/>
    <s v="1996 Private Households in Permanent Housing Units"/>
    <s v="02"/>
    <s v="One person"/>
    <s v="003"/>
    <s v="3"/>
    <s v="-"/>
    <s v="State"/>
    <s v="1996"/>
    <s v="1996"/>
    <s v="Number"/>
    <s v=""/>
  </r>
  <r>
    <s v="A0322"/>
    <s v="1996 Private Households in Permanent Housing Units"/>
    <s v="02"/>
    <s v="One person"/>
    <s v="003"/>
    <s v="3"/>
    <s v="A"/>
    <s v="Leinster"/>
    <s v="1996"/>
    <s v="1996"/>
    <s v="Number"/>
    <s v=""/>
  </r>
  <r>
    <s v="A0322"/>
    <s v="1996 Private Households in Permanent Housing Units"/>
    <s v="02"/>
    <s v="One person"/>
    <s v="003"/>
    <s v="3"/>
    <s v="01"/>
    <s v="Carlow"/>
    <s v="1996"/>
    <s v="1996"/>
    <s v="Number"/>
    <s v=""/>
  </r>
  <r>
    <s v="A0322"/>
    <s v="1996 Private Households in Permanent Housing Units"/>
    <s v="02"/>
    <s v="One person"/>
    <s v="003"/>
    <s v="3"/>
    <s v="02"/>
    <s v="Dublin"/>
    <s v="1996"/>
    <s v="1996"/>
    <s v="Number"/>
    <s v=""/>
  </r>
  <r>
    <s v="A0322"/>
    <s v="1996 Private Households in Permanent Housing Units"/>
    <s v="02"/>
    <s v="One person"/>
    <s v="003"/>
    <s v="3"/>
    <s v="021"/>
    <s v="Dublin City"/>
    <s v="1996"/>
    <s v="1996"/>
    <s v="Number"/>
    <s v=""/>
  </r>
  <r>
    <s v="A0322"/>
    <s v="1996 Private Households in Permanent Housing Units"/>
    <s v="02"/>
    <s v="One person"/>
    <s v="003"/>
    <s v="3"/>
    <s v="024"/>
    <s v="Dún Laoghaire-Rathdown"/>
    <s v="1996"/>
    <s v="1996"/>
    <s v="Number"/>
    <s v=""/>
  </r>
  <r>
    <s v="A0322"/>
    <s v="1996 Private Households in Permanent Housing Units"/>
    <s v="02"/>
    <s v="One person"/>
    <s v="003"/>
    <s v="3"/>
    <s v="023"/>
    <s v="Fingal"/>
    <s v="1996"/>
    <s v="1996"/>
    <s v="Number"/>
    <s v=""/>
  </r>
  <r>
    <s v="A0322"/>
    <s v="1996 Private Households in Permanent Housing Units"/>
    <s v="02"/>
    <s v="One person"/>
    <s v="003"/>
    <s v="3"/>
    <s v="022"/>
    <s v="South Dublin"/>
    <s v="1996"/>
    <s v="1996"/>
    <s v="Number"/>
    <s v=""/>
  </r>
  <r>
    <s v="A0322"/>
    <s v="1996 Private Households in Permanent Housing Units"/>
    <s v="02"/>
    <s v="One person"/>
    <s v="003"/>
    <s v="3"/>
    <s v="03"/>
    <s v="Kildare"/>
    <s v="1996"/>
    <s v="1996"/>
    <s v="Number"/>
    <s v=""/>
  </r>
  <r>
    <s v="A0322"/>
    <s v="1996 Private Households in Permanent Housing Units"/>
    <s v="02"/>
    <s v="One person"/>
    <s v="003"/>
    <s v="3"/>
    <s v="04"/>
    <s v="Kilkenny"/>
    <s v="1996"/>
    <s v="1996"/>
    <s v="Number"/>
    <s v=""/>
  </r>
  <r>
    <s v="A0322"/>
    <s v="1996 Private Households in Permanent Housing Units"/>
    <s v="02"/>
    <s v="One person"/>
    <s v="003"/>
    <s v="3"/>
    <s v="05"/>
    <s v="Laois"/>
    <s v="1996"/>
    <s v="1996"/>
    <s v="Number"/>
    <s v=""/>
  </r>
  <r>
    <s v="A0322"/>
    <s v="1996 Private Households in Permanent Housing Units"/>
    <s v="02"/>
    <s v="One person"/>
    <s v="003"/>
    <s v="3"/>
    <s v="06"/>
    <s v="Longford"/>
    <s v="1996"/>
    <s v="1996"/>
    <s v="Number"/>
    <s v=""/>
  </r>
  <r>
    <s v="A0322"/>
    <s v="1996 Private Households in Permanent Housing Units"/>
    <s v="02"/>
    <s v="One person"/>
    <s v="003"/>
    <s v="3"/>
    <s v="07"/>
    <s v="Louth"/>
    <s v="1996"/>
    <s v="1996"/>
    <s v="Number"/>
    <s v=""/>
  </r>
  <r>
    <s v="A0322"/>
    <s v="1996 Private Households in Permanent Housing Units"/>
    <s v="02"/>
    <s v="One person"/>
    <s v="003"/>
    <s v="3"/>
    <s v="08"/>
    <s v="Meath"/>
    <s v="1996"/>
    <s v="1996"/>
    <s v="Number"/>
    <s v=""/>
  </r>
  <r>
    <s v="A0322"/>
    <s v="1996 Private Households in Permanent Housing Units"/>
    <s v="02"/>
    <s v="One person"/>
    <s v="003"/>
    <s v="3"/>
    <s v="09"/>
    <s v="Offaly"/>
    <s v="1996"/>
    <s v="1996"/>
    <s v="Number"/>
    <s v=""/>
  </r>
  <r>
    <s v="A0322"/>
    <s v="1996 Private Households in Permanent Housing Units"/>
    <s v="02"/>
    <s v="One person"/>
    <s v="003"/>
    <s v="3"/>
    <s v="10"/>
    <s v="Westmeath"/>
    <s v="1996"/>
    <s v="1996"/>
    <s v="Number"/>
    <s v=""/>
  </r>
  <r>
    <s v="A0322"/>
    <s v="1996 Private Households in Permanent Housing Units"/>
    <s v="02"/>
    <s v="One person"/>
    <s v="003"/>
    <s v="3"/>
    <s v="11"/>
    <s v="Wexford"/>
    <s v="1996"/>
    <s v="1996"/>
    <s v="Number"/>
    <s v=""/>
  </r>
  <r>
    <s v="A0322"/>
    <s v="1996 Private Households in Permanent Housing Units"/>
    <s v="02"/>
    <s v="One person"/>
    <s v="003"/>
    <s v="3"/>
    <s v="12"/>
    <s v="Wicklow"/>
    <s v="1996"/>
    <s v="1996"/>
    <s v="Number"/>
    <s v=""/>
  </r>
  <r>
    <s v="A0322"/>
    <s v="1996 Private Households in Permanent Housing Units"/>
    <s v="02"/>
    <s v="One person"/>
    <s v="003"/>
    <s v="3"/>
    <s v="B"/>
    <s v="Munster"/>
    <s v="1996"/>
    <s v="1996"/>
    <s v="Number"/>
    <s v=""/>
  </r>
  <r>
    <s v="A0322"/>
    <s v="1996 Private Households in Permanent Housing Units"/>
    <s v="02"/>
    <s v="One person"/>
    <s v="003"/>
    <s v="3"/>
    <s v="13"/>
    <s v="Clare"/>
    <s v="1996"/>
    <s v="1996"/>
    <s v="Number"/>
    <s v=""/>
  </r>
  <r>
    <s v="A0322"/>
    <s v="1996 Private Households in Permanent Housing Units"/>
    <s v="02"/>
    <s v="One person"/>
    <s v="003"/>
    <s v="3"/>
    <s v="14"/>
    <s v="Cork"/>
    <s v="1996"/>
    <s v="1996"/>
    <s v="Number"/>
    <s v=""/>
  </r>
  <r>
    <s v="A0322"/>
    <s v="1996 Private Households in Permanent Housing Units"/>
    <s v="02"/>
    <s v="One person"/>
    <s v="003"/>
    <s v="3"/>
    <s v="141"/>
    <s v="Cork City"/>
    <s v="1996"/>
    <s v="1996"/>
    <s v="Number"/>
    <s v=""/>
  </r>
  <r>
    <s v="A0322"/>
    <s v="1996 Private Households in Permanent Housing Units"/>
    <s v="02"/>
    <s v="One person"/>
    <s v="003"/>
    <s v="3"/>
    <s v="142"/>
    <s v="Cork County"/>
    <s v="1996"/>
    <s v="1996"/>
    <s v="Number"/>
    <s v=""/>
  </r>
  <r>
    <s v="A0322"/>
    <s v="1996 Private Households in Permanent Housing Units"/>
    <s v="02"/>
    <s v="One person"/>
    <s v="003"/>
    <s v="3"/>
    <s v="15"/>
    <s v="Kerry"/>
    <s v="1996"/>
    <s v="1996"/>
    <s v="Number"/>
    <s v=""/>
  </r>
  <r>
    <s v="A0322"/>
    <s v="1996 Private Households in Permanent Housing Units"/>
    <s v="02"/>
    <s v="One person"/>
    <s v="003"/>
    <s v="3"/>
    <s v="16"/>
    <s v="Limerick"/>
    <s v="1996"/>
    <s v="1996"/>
    <s v="Number"/>
    <s v=""/>
  </r>
  <r>
    <s v="A0322"/>
    <s v="1996 Private Households in Permanent Housing Units"/>
    <s v="02"/>
    <s v="One person"/>
    <s v="003"/>
    <s v="3"/>
    <s v="161"/>
    <s v="Limerick City"/>
    <s v="1996"/>
    <s v="1996"/>
    <s v="Number"/>
    <s v=""/>
  </r>
  <r>
    <s v="A0322"/>
    <s v="1996 Private Households in Permanent Housing Units"/>
    <s v="02"/>
    <s v="One person"/>
    <s v="003"/>
    <s v="3"/>
    <s v="162"/>
    <s v="Limerick County"/>
    <s v="1996"/>
    <s v="1996"/>
    <s v="Number"/>
    <s v=""/>
  </r>
  <r>
    <s v="A0322"/>
    <s v="1996 Private Households in Permanent Housing Units"/>
    <s v="02"/>
    <s v="One person"/>
    <s v="003"/>
    <s v="3"/>
    <s v="171"/>
    <s v="North Tipperary"/>
    <s v="1996"/>
    <s v="1996"/>
    <s v="Number"/>
    <s v=""/>
  </r>
  <r>
    <s v="A0322"/>
    <s v="1996 Private Households in Permanent Housing Units"/>
    <s v="02"/>
    <s v="One person"/>
    <s v="003"/>
    <s v="3"/>
    <s v="172"/>
    <s v="South Tipperary"/>
    <s v="1996"/>
    <s v="1996"/>
    <s v="Number"/>
    <s v=""/>
  </r>
  <r>
    <s v="A0322"/>
    <s v="1996 Private Households in Permanent Housing Units"/>
    <s v="02"/>
    <s v="One person"/>
    <s v="003"/>
    <s v="3"/>
    <s v="18"/>
    <s v="Waterford"/>
    <s v="1996"/>
    <s v="1996"/>
    <s v="Number"/>
    <s v=""/>
  </r>
  <r>
    <s v="A0322"/>
    <s v="1996 Private Households in Permanent Housing Units"/>
    <s v="02"/>
    <s v="One person"/>
    <s v="003"/>
    <s v="3"/>
    <s v="181"/>
    <s v="Waterford City"/>
    <s v="1996"/>
    <s v="1996"/>
    <s v="Number"/>
    <s v=""/>
  </r>
  <r>
    <s v="A0322"/>
    <s v="1996 Private Households in Permanent Housing Units"/>
    <s v="02"/>
    <s v="One person"/>
    <s v="003"/>
    <s v="3"/>
    <s v="182"/>
    <s v="Waterford County"/>
    <s v="1996"/>
    <s v="1996"/>
    <s v="Number"/>
    <s v=""/>
  </r>
  <r>
    <s v="A0322"/>
    <s v="1996 Private Households in Permanent Housing Units"/>
    <s v="02"/>
    <s v="One person"/>
    <s v="003"/>
    <s v="3"/>
    <s v="C"/>
    <s v="Connacht"/>
    <s v="1996"/>
    <s v="1996"/>
    <s v="Number"/>
    <s v=""/>
  </r>
  <r>
    <s v="A0322"/>
    <s v="1996 Private Households in Permanent Housing Units"/>
    <s v="02"/>
    <s v="One person"/>
    <s v="003"/>
    <s v="3"/>
    <s v="19"/>
    <s v="Galway"/>
    <s v="1996"/>
    <s v="1996"/>
    <s v="Number"/>
    <s v=""/>
  </r>
  <r>
    <s v="A0322"/>
    <s v="1996 Private Households in Permanent Housing Units"/>
    <s v="02"/>
    <s v="One person"/>
    <s v="003"/>
    <s v="3"/>
    <s v="191"/>
    <s v="Galway City"/>
    <s v="1996"/>
    <s v="1996"/>
    <s v="Number"/>
    <s v=""/>
  </r>
  <r>
    <s v="A0322"/>
    <s v="1996 Private Households in Permanent Housing Units"/>
    <s v="02"/>
    <s v="One person"/>
    <s v="003"/>
    <s v="3"/>
    <s v="192"/>
    <s v="Galway County"/>
    <s v="1996"/>
    <s v="1996"/>
    <s v="Number"/>
    <s v=""/>
  </r>
  <r>
    <s v="A0322"/>
    <s v="1996 Private Households in Permanent Housing Units"/>
    <s v="02"/>
    <s v="One person"/>
    <s v="003"/>
    <s v="3"/>
    <s v="20"/>
    <s v="Leitrim"/>
    <s v="1996"/>
    <s v="1996"/>
    <s v="Number"/>
    <s v=""/>
  </r>
  <r>
    <s v="A0322"/>
    <s v="1996 Private Households in Permanent Housing Units"/>
    <s v="02"/>
    <s v="One person"/>
    <s v="003"/>
    <s v="3"/>
    <s v="21"/>
    <s v="Mayo"/>
    <s v="1996"/>
    <s v="1996"/>
    <s v="Number"/>
    <s v=""/>
  </r>
  <r>
    <s v="A0322"/>
    <s v="1996 Private Households in Permanent Housing Units"/>
    <s v="02"/>
    <s v="One person"/>
    <s v="003"/>
    <s v="3"/>
    <s v="22"/>
    <s v="Roscommon"/>
    <s v="1996"/>
    <s v="1996"/>
    <s v="Number"/>
    <s v=""/>
  </r>
  <r>
    <s v="A0322"/>
    <s v="1996 Private Households in Permanent Housing Units"/>
    <s v="02"/>
    <s v="One person"/>
    <s v="003"/>
    <s v="3"/>
    <s v="23"/>
    <s v="Sligo"/>
    <s v="1996"/>
    <s v="1996"/>
    <s v="Number"/>
    <s v=""/>
  </r>
  <r>
    <s v="A0322"/>
    <s v="1996 Private Households in Permanent Housing Units"/>
    <s v="02"/>
    <s v="One person"/>
    <s v="003"/>
    <s v="3"/>
    <s v="D"/>
    <s v="Ulster (part of)"/>
    <s v="1996"/>
    <s v="1996"/>
    <s v="Number"/>
    <s v=""/>
  </r>
  <r>
    <s v="A0322"/>
    <s v="1996 Private Households in Permanent Housing Units"/>
    <s v="02"/>
    <s v="One person"/>
    <s v="003"/>
    <s v="3"/>
    <s v="24"/>
    <s v="Cavan"/>
    <s v="1996"/>
    <s v="1996"/>
    <s v="Number"/>
    <s v=""/>
  </r>
  <r>
    <s v="A0322"/>
    <s v="1996 Private Households in Permanent Housing Units"/>
    <s v="02"/>
    <s v="One person"/>
    <s v="003"/>
    <s v="3"/>
    <s v="25"/>
    <s v="Donegal"/>
    <s v="1996"/>
    <s v="1996"/>
    <s v="Number"/>
    <s v=""/>
  </r>
  <r>
    <s v="A0322"/>
    <s v="1996 Private Households in Permanent Housing Units"/>
    <s v="02"/>
    <s v="One person"/>
    <s v="003"/>
    <s v="3"/>
    <s v="26"/>
    <s v="Monaghan"/>
    <s v="1996"/>
    <s v="1996"/>
    <s v="Number"/>
    <s v=""/>
  </r>
  <r>
    <s v="A0322"/>
    <s v="1996 Private Households in Permanent Housing Units"/>
    <s v="02"/>
    <s v="One person"/>
    <s v="004"/>
    <s v="4"/>
    <s v="-"/>
    <s v="State"/>
    <s v="1996"/>
    <s v="1996"/>
    <s v="Number"/>
    <s v=""/>
  </r>
  <r>
    <s v="A0322"/>
    <s v="1996 Private Households in Permanent Housing Units"/>
    <s v="02"/>
    <s v="One person"/>
    <s v="004"/>
    <s v="4"/>
    <s v="A"/>
    <s v="Leinster"/>
    <s v="1996"/>
    <s v="1996"/>
    <s v="Number"/>
    <s v=""/>
  </r>
  <r>
    <s v="A0322"/>
    <s v="1996 Private Households in Permanent Housing Units"/>
    <s v="02"/>
    <s v="One person"/>
    <s v="004"/>
    <s v="4"/>
    <s v="01"/>
    <s v="Carlow"/>
    <s v="1996"/>
    <s v="1996"/>
    <s v="Number"/>
    <s v=""/>
  </r>
  <r>
    <s v="A0322"/>
    <s v="1996 Private Households in Permanent Housing Units"/>
    <s v="02"/>
    <s v="One person"/>
    <s v="004"/>
    <s v="4"/>
    <s v="02"/>
    <s v="Dublin"/>
    <s v="1996"/>
    <s v="1996"/>
    <s v="Number"/>
    <s v=""/>
  </r>
  <r>
    <s v="A0322"/>
    <s v="1996 Private Households in Permanent Housing Units"/>
    <s v="02"/>
    <s v="One person"/>
    <s v="004"/>
    <s v="4"/>
    <s v="021"/>
    <s v="Dublin City"/>
    <s v="1996"/>
    <s v="1996"/>
    <s v="Number"/>
    <s v=""/>
  </r>
  <r>
    <s v="A0322"/>
    <s v="1996 Private Households in Permanent Housing Units"/>
    <s v="02"/>
    <s v="One person"/>
    <s v="004"/>
    <s v="4"/>
    <s v="024"/>
    <s v="Dún Laoghaire-Rathdown"/>
    <s v="1996"/>
    <s v="1996"/>
    <s v="Number"/>
    <s v=""/>
  </r>
  <r>
    <s v="A0322"/>
    <s v="1996 Private Households in Permanent Housing Units"/>
    <s v="02"/>
    <s v="One person"/>
    <s v="004"/>
    <s v="4"/>
    <s v="023"/>
    <s v="Fingal"/>
    <s v="1996"/>
    <s v="1996"/>
    <s v="Number"/>
    <s v=""/>
  </r>
  <r>
    <s v="A0322"/>
    <s v="1996 Private Households in Permanent Housing Units"/>
    <s v="02"/>
    <s v="One person"/>
    <s v="004"/>
    <s v="4"/>
    <s v="022"/>
    <s v="South Dublin"/>
    <s v="1996"/>
    <s v="1996"/>
    <s v="Number"/>
    <s v=""/>
  </r>
  <r>
    <s v="A0322"/>
    <s v="1996 Private Households in Permanent Housing Units"/>
    <s v="02"/>
    <s v="One person"/>
    <s v="004"/>
    <s v="4"/>
    <s v="03"/>
    <s v="Kildare"/>
    <s v="1996"/>
    <s v="1996"/>
    <s v="Number"/>
    <s v=""/>
  </r>
  <r>
    <s v="A0322"/>
    <s v="1996 Private Households in Permanent Housing Units"/>
    <s v="02"/>
    <s v="One person"/>
    <s v="004"/>
    <s v="4"/>
    <s v="04"/>
    <s v="Kilkenny"/>
    <s v="1996"/>
    <s v="1996"/>
    <s v="Number"/>
    <s v=""/>
  </r>
  <r>
    <s v="A0322"/>
    <s v="1996 Private Households in Permanent Housing Units"/>
    <s v="02"/>
    <s v="One person"/>
    <s v="004"/>
    <s v="4"/>
    <s v="05"/>
    <s v="Laois"/>
    <s v="1996"/>
    <s v="1996"/>
    <s v="Number"/>
    <s v=""/>
  </r>
  <r>
    <s v="A0322"/>
    <s v="1996 Private Households in Permanent Housing Units"/>
    <s v="02"/>
    <s v="One person"/>
    <s v="004"/>
    <s v="4"/>
    <s v="06"/>
    <s v="Longford"/>
    <s v="1996"/>
    <s v="1996"/>
    <s v="Number"/>
    <s v=""/>
  </r>
  <r>
    <s v="A0322"/>
    <s v="1996 Private Households in Permanent Housing Units"/>
    <s v="02"/>
    <s v="One person"/>
    <s v="004"/>
    <s v="4"/>
    <s v="07"/>
    <s v="Louth"/>
    <s v="1996"/>
    <s v="1996"/>
    <s v="Number"/>
    <s v=""/>
  </r>
  <r>
    <s v="A0322"/>
    <s v="1996 Private Households in Permanent Housing Units"/>
    <s v="02"/>
    <s v="One person"/>
    <s v="004"/>
    <s v="4"/>
    <s v="08"/>
    <s v="Meath"/>
    <s v="1996"/>
    <s v="1996"/>
    <s v="Number"/>
    <s v=""/>
  </r>
  <r>
    <s v="A0322"/>
    <s v="1996 Private Households in Permanent Housing Units"/>
    <s v="02"/>
    <s v="One person"/>
    <s v="004"/>
    <s v="4"/>
    <s v="09"/>
    <s v="Offaly"/>
    <s v="1996"/>
    <s v="1996"/>
    <s v="Number"/>
    <s v=""/>
  </r>
  <r>
    <s v="A0322"/>
    <s v="1996 Private Households in Permanent Housing Units"/>
    <s v="02"/>
    <s v="One person"/>
    <s v="004"/>
    <s v="4"/>
    <s v="10"/>
    <s v="Westmeath"/>
    <s v="1996"/>
    <s v="1996"/>
    <s v="Number"/>
    <s v=""/>
  </r>
  <r>
    <s v="A0322"/>
    <s v="1996 Private Households in Permanent Housing Units"/>
    <s v="02"/>
    <s v="One person"/>
    <s v="004"/>
    <s v="4"/>
    <s v="11"/>
    <s v="Wexford"/>
    <s v="1996"/>
    <s v="1996"/>
    <s v="Number"/>
    <s v=""/>
  </r>
  <r>
    <s v="A0322"/>
    <s v="1996 Private Households in Permanent Housing Units"/>
    <s v="02"/>
    <s v="One person"/>
    <s v="004"/>
    <s v="4"/>
    <s v="12"/>
    <s v="Wicklow"/>
    <s v="1996"/>
    <s v="1996"/>
    <s v="Number"/>
    <s v=""/>
  </r>
  <r>
    <s v="A0322"/>
    <s v="1996 Private Households in Permanent Housing Units"/>
    <s v="02"/>
    <s v="One person"/>
    <s v="004"/>
    <s v="4"/>
    <s v="B"/>
    <s v="Munster"/>
    <s v="1996"/>
    <s v="1996"/>
    <s v="Number"/>
    <s v=""/>
  </r>
  <r>
    <s v="A0322"/>
    <s v="1996 Private Households in Permanent Housing Units"/>
    <s v="02"/>
    <s v="One person"/>
    <s v="004"/>
    <s v="4"/>
    <s v="13"/>
    <s v="Clare"/>
    <s v="1996"/>
    <s v="1996"/>
    <s v="Number"/>
    <s v=""/>
  </r>
  <r>
    <s v="A0322"/>
    <s v="1996 Private Households in Permanent Housing Units"/>
    <s v="02"/>
    <s v="One person"/>
    <s v="004"/>
    <s v="4"/>
    <s v="14"/>
    <s v="Cork"/>
    <s v="1996"/>
    <s v="1996"/>
    <s v="Number"/>
    <s v=""/>
  </r>
  <r>
    <s v="A0322"/>
    <s v="1996 Private Households in Permanent Housing Units"/>
    <s v="02"/>
    <s v="One person"/>
    <s v="004"/>
    <s v="4"/>
    <s v="141"/>
    <s v="Cork City"/>
    <s v="1996"/>
    <s v="1996"/>
    <s v="Number"/>
    <s v=""/>
  </r>
  <r>
    <s v="A0322"/>
    <s v="1996 Private Households in Permanent Housing Units"/>
    <s v="02"/>
    <s v="One person"/>
    <s v="004"/>
    <s v="4"/>
    <s v="142"/>
    <s v="Cork County"/>
    <s v="1996"/>
    <s v="1996"/>
    <s v="Number"/>
    <s v=""/>
  </r>
  <r>
    <s v="A0322"/>
    <s v="1996 Private Households in Permanent Housing Units"/>
    <s v="02"/>
    <s v="One person"/>
    <s v="004"/>
    <s v="4"/>
    <s v="15"/>
    <s v="Kerry"/>
    <s v="1996"/>
    <s v="1996"/>
    <s v="Number"/>
    <s v=""/>
  </r>
  <r>
    <s v="A0322"/>
    <s v="1996 Private Households in Permanent Housing Units"/>
    <s v="02"/>
    <s v="One person"/>
    <s v="004"/>
    <s v="4"/>
    <s v="16"/>
    <s v="Limerick"/>
    <s v="1996"/>
    <s v="1996"/>
    <s v="Number"/>
    <s v=""/>
  </r>
  <r>
    <s v="A0322"/>
    <s v="1996 Private Households in Permanent Housing Units"/>
    <s v="02"/>
    <s v="One person"/>
    <s v="004"/>
    <s v="4"/>
    <s v="161"/>
    <s v="Limerick City"/>
    <s v="1996"/>
    <s v="1996"/>
    <s v="Number"/>
    <s v=""/>
  </r>
  <r>
    <s v="A0322"/>
    <s v="1996 Private Households in Permanent Housing Units"/>
    <s v="02"/>
    <s v="One person"/>
    <s v="004"/>
    <s v="4"/>
    <s v="162"/>
    <s v="Limerick County"/>
    <s v="1996"/>
    <s v="1996"/>
    <s v="Number"/>
    <s v=""/>
  </r>
  <r>
    <s v="A0322"/>
    <s v="1996 Private Households in Permanent Housing Units"/>
    <s v="02"/>
    <s v="One person"/>
    <s v="004"/>
    <s v="4"/>
    <s v="171"/>
    <s v="North Tipperary"/>
    <s v="1996"/>
    <s v="1996"/>
    <s v="Number"/>
    <s v=""/>
  </r>
  <r>
    <s v="A0322"/>
    <s v="1996 Private Households in Permanent Housing Units"/>
    <s v="02"/>
    <s v="One person"/>
    <s v="004"/>
    <s v="4"/>
    <s v="172"/>
    <s v="South Tipperary"/>
    <s v="1996"/>
    <s v="1996"/>
    <s v="Number"/>
    <s v=""/>
  </r>
  <r>
    <s v="A0322"/>
    <s v="1996 Private Households in Permanent Housing Units"/>
    <s v="02"/>
    <s v="One person"/>
    <s v="004"/>
    <s v="4"/>
    <s v="18"/>
    <s v="Waterford"/>
    <s v="1996"/>
    <s v="1996"/>
    <s v="Number"/>
    <s v=""/>
  </r>
  <r>
    <s v="A0322"/>
    <s v="1996 Private Households in Permanent Housing Units"/>
    <s v="02"/>
    <s v="One person"/>
    <s v="004"/>
    <s v="4"/>
    <s v="181"/>
    <s v="Waterford City"/>
    <s v="1996"/>
    <s v="1996"/>
    <s v="Number"/>
    <s v=""/>
  </r>
  <r>
    <s v="A0322"/>
    <s v="1996 Private Households in Permanent Housing Units"/>
    <s v="02"/>
    <s v="One person"/>
    <s v="004"/>
    <s v="4"/>
    <s v="182"/>
    <s v="Waterford County"/>
    <s v="1996"/>
    <s v="1996"/>
    <s v="Number"/>
    <s v=""/>
  </r>
  <r>
    <s v="A0322"/>
    <s v="1996 Private Households in Permanent Housing Units"/>
    <s v="02"/>
    <s v="One person"/>
    <s v="004"/>
    <s v="4"/>
    <s v="C"/>
    <s v="Connacht"/>
    <s v="1996"/>
    <s v="1996"/>
    <s v="Number"/>
    <s v=""/>
  </r>
  <r>
    <s v="A0322"/>
    <s v="1996 Private Households in Permanent Housing Units"/>
    <s v="02"/>
    <s v="One person"/>
    <s v="004"/>
    <s v="4"/>
    <s v="19"/>
    <s v="Galway"/>
    <s v="1996"/>
    <s v="1996"/>
    <s v="Number"/>
    <s v=""/>
  </r>
  <r>
    <s v="A0322"/>
    <s v="1996 Private Households in Permanent Housing Units"/>
    <s v="02"/>
    <s v="One person"/>
    <s v="004"/>
    <s v="4"/>
    <s v="191"/>
    <s v="Galway City"/>
    <s v="1996"/>
    <s v="1996"/>
    <s v="Number"/>
    <s v=""/>
  </r>
  <r>
    <s v="A0322"/>
    <s v="1996 Private Households in Permanent Housing Units"/>
    <s v="02"/>
    <s v="One person"/>
    <s v="004"/>
    <s v="4"/>
    <s v="192"/>
    <s v="Galway County"/>
    <s v="1996"/>
    <s v="1996"/>
    <s v="Number"/>
    <s v=""/>
  </r>
  <r>
    <s v="A0322"/>
    <s v="1996 Private Households in Permanent Housing Units"/>
    <s v="02"/>
    <s v="One person"/>
    <s v="004"/>
    <s v="4"/>
    <s v="20"/>
    <s v="Leitrim"/>
    <s v="1996"/>
    <s v="1996"/>
    <s v="Number"/>
    <s v=""/>
  </r>
  <r>
    <s v="A0322"/>
    <s v="1996 Private Households in Permanent Housing Units"/>
    <s v="02"/>
    <s v="One person"/>
    <s v="004"/>
    <s v="4"/>
    <s v="21"/>
    <s v="Mayo"/>
    <s v="1996"/>
    <s v="1996"/>
    <s v="Number"/>
    <s v=""/>
  </r>
  <r>
    <s v="A0322"/>
    <s v="1996 Private Households in Permanent Housing Units"/>
    <s v="02"/>
    <s v="One person"/>
    <s v="004"/>
    <s v="4"/>
    <s v="22"/>
    <s v="Roscommon"/>
    <s v="1996"/>
    <s v="1996"/>
    <s v="Number"/>
    <s v=""/>
  </r>
  <r>
    <s v="A0322"/>
    <s v="1996 Private Households in Permanent Housing Units"/>
    <s v="02"/>
    <s v="One person"/>
    <s v="004"/>
    <s v="4"/>
    <s v="23"/>
    <s v="Sligo"/>
    <s v="1996"/>
    <s v="1996"/>
    <s v="Number"/>
    <s v=""/>
  </r>
  <r>
    <s v="A0322"/>
    <s v="1996 Private Households in Permanent Housing Units"/>
    <s v="02"/>
    <s v="One person"/>
    <s v="004"/>
    <s v="4"/>
    <s v="D"/>
    <s v="Ulster (part of)"/>
    <s v="1996"/>
    <s v="1996"/>
    <s v="Number"/>
    <s v=""/>
  </r>
  <r>
    <s v="A0322"/>
    <s v="1996 Private Households in Permanent Housing Units"/>
    <s v="02"/>
    <s v="One person"/>
    <s v="004"/>
    <s v="4"/>
    <s v="24"/>
    <s v="Cavan"/>
    <s v="1996"/>
    <s v="1996"/>
    <s v="Number"/>
    <s v=""/>
  </r>
  <r>
    <s v="A0322"/>
    <s v="1996 Private Households in Permanent Housing Units"/>
    <s v="02"/>
    <s v="One person"/>
    <s v="004"/>
    <s v="4"/>
    <s v="25"/>
    <s v="Donegal"/>
    <s v="1996"/>
    <s v="1996"/>
    <s v="Number"/>
    <s v=""/>
  </r>
  <r>
    <s v="A0322"/>
    <s v="1996 Private Households in Permanent Housing Units"/>
    <s v="02"/>
    <s v="One person"/>
    <s v="004"/>
    <s v="4"/>
    <s v="26"/>
    <s v="Monaghan"/>
    <s v="1996"/>
    <s v="1996"/>
    <s v="Number"/>
    <s v=""/>
  </r>
  <r>
    <s v="A0322"/>
    <s v="1996 Private Households in Permanent Housing Units"/>
    <s v="02"/>
    <s v="One person"/>
    <s v="005"/>
    <s v="5"/>
    <s v="-"/>
    <s v="State"/>
    <s v="1996"/>
    <s v="1996"/>
    <s v="Number"/>
    <s v=""/>
  </r>
  <r>
    <s v="A0322"/>
    <s v="1996 Private Households in Permanent Housing Units"/>
    <s v="02"/>
    <s v="One person"/>
    <s v="005"/>
    <s v="5"/>
    <s v="A"/>
    <s v="Leinster"/>
    <s v="1996"/>
    <s v="1996"/>
    <s v="Number"/>
    <s v=""/>
  </r>
  <r>
    <s v="A0322"/>
    <s v="1996 Private Households in Permanent Housing Units"/>
    <s v="02"/>
    <s v="One person"/>
    <s v="005"/>
    <s v="5"/>
    <s v="01"/>
    <s v="Carlow"/>
    <s v="1996"/>
    <s v="1996"/>
    <s v="Number"/>
    <s v=""/>
  </r>
  <r>
    <s v="A0322"/>
    <s v="1996 Private Households in Permanent Housing Units"/>
    <s v="02"/>
    <s v="One person"/>
    <s v="005"/>
    <s v="5"/>
    <s v="02"/>
    <s v="Dublin"/>
    <s v="1996"/>
    <s v="1996"/>
    <s v="Number"/>
    <s v=""/>
  </r>
  <r>
    <s v="A0322"/>
    <s v="1996 Private Households in Permanent Housing Units"/>
    <s v="02"/>
    <s v="One person"/>
    <s v="005"/>
    <s v="5"/>
    <s v="021"/>
    <s v="Dublin City"/>
    <s v="1996"/>
    <s v="1996"/>
    <s v="Number"/>
    <s v=""/>
  </r>
  <r>
    <s v="A0322"/>
    <s v="1996 Private Households in Permanent Housing Units"/>
    <s v="02"/>
    <s v="One person"/>
    <s v="005"/>
    <s v="5"/>
    <s v="024"/>
    <s v="Dún Laoghaire-Rathdown"/>
    <s v="1996"/>
    <s v="1996"/>
    <s v="Number"/>
    <s v=""/>
  </r>
  <r>
    <s v="A0322"/>
    <s v="1996 Private Households in Permanent Housing Units"/>
    <s v="02"/>
    <s v="One person"/>
    <s v="005"/>
    <s v="5"/>
    <s v="023"/>
    <s v="Fingal"/>
    <s v="1996"/>
    <s v="1996"/>
    <s v="Number"/>
    <s v=""/>
  </r>
  <r>
    <s v="A0322"/>
    <s v="1996 Private Households in Permanent Housing Units"/>
    <s v="02"/>
    <s v="One person"/>
    <s v="005"/>
    <s v="5"/>
    <s v="022"/>
    <s v="South Dublin"/>
    <s v="1996"/>
    <s v="1996"/>
    <s v="Number"/>
    <s v=""/>
  </r>
  <r>
    <s v="A0322"/>
    <s v="1996 Private Households in Permanent Housing Units"/>
    <s v="02"/>
    <s v="One person"/>
    <s v="005"/>
    <s v="5"/>
    <s v="03"/>
    <s v="Kildare"/>
    <s v="1996"/>
    <s v="1996"/>
    <s v="Number"/>
    <s v=""/>
  </r>
  <r>
    <s v="A0322"/>
    <s v="1996 Private Households in Permanent Housing Units"/>
    <s v="02"/>
    <s v="One person"/>
    <s v="005"/>
    <s v="5"/>
    <s v="04"/>
    <s v="Kilkenny"/>
    <s v="1996"/>
    <s v="1996"/>
    <s v="Number"/>
    <s v=""/>
  </r>
  <r>
    <s v="A0322"/>
    <s v="1996 Private Households in Permanent Housing Units"/>
    <s v="02"/>
    <s v="One person"/>
    <s v="005"/>
    <s v="5"/>
    <s v="05"/>
    <s v="Laois"/>
    <s v="1996"/>
    <s v="1996"/>
    <s v="Number"/>
    <s v=""/>
  </r>
  <r>
    <s v="A0322"/>
    <s v="1996 Private Households in Permanent Housing Units"/>
    <s v="02"/>
    <s v="One person"/>
    <s v="005"/>
    <s v="5"/>
    <s v="06"/>
    <s v="Longford"/>
    <s v="1996"/>
    <s v="1996"/>
    <s v="Number"/>
    <s v=""/>
  </r>
  <r>
    <s v="A0322"/>
    <s v="1996 Private Households in Permanent Housing Units"/>
    <s v="02"/>
    <s v="One person"/>
    <s v="005"/>
    <s v="5"/>
    <s v="07"/>
    <s v="Louth"/>
    <s v="1996"/>
    <s v="1996"/>
    <s v="Number"/>
    <s v=""/>
  </r>
  <r>
    <s v="A0322"/>
    <s v="1996 Private Households in Permanent Housing Units"/>
    <s v="02"/>
    <s v="One person"/>
    <s v="005"/>
    <s v="5"/>
    <s v="08"/>
    <s v="Meath"/>
    <s v="1996"/>
    <s v="1996"/>
    <s v="Number"/>
    <s v=""/>
  </r>
  <r>
    <s v="A0322"/>
    <s v="1996 Private Households in Permanent Housing Units"/>
    <s v="02"/>
    <s v="One person"/>
    <s v="005"/>
    <s v="5"/>
    <s v="09"/>
    <s v="Offaly"/>
    <s v="1996"/>
    <s v="1996"/>
    <s v="Number"/>
    <s v=""/>
  </r>
  <r>
    <s v="A0322"/>
    <s v="1996 Private Households in Permanent Housing Units"/>
    <s v="02"/>
    <s v="One person"/>
    <s v="005"/>
    <s v="5"/>
    <s v="10"/>
    <s v="Westmeath"/>
    <s v="1996"/>
    <s v="1996"/>
    <s v="Number"/>
    <s v=""/>
  </r>
  <r>
    <s v="A0322"/>
    <s v="1996 Private Households in Permanent Housing Units"/>
    <s v="02"/>
    <s v="One person"/>
    <s v="005"/>
    <s v="5"/>
    <s v="11"/>
    <s v="Wexford"/>
    <s v="1996"/>
    <s v="1996"/>
    <s v="Number"/>
    <s v=""/>
  </r>
  <r>
    <s v="A0322"/>
    <s v="1996 Private Households in Permanent Housing Units"/>
    <s v="02"/>
    <s v="One person"/>
    <s v="005"/>
    <s v="5"/>
    <s v="12"/>
    <s v="Wicklow"/>
    <s v="1996"/>
    <s v="1996"/>
    <s v="Number"/>
    <s v=""/>
  </r>
  <r>
    <s v="A0322"/>
    <s v="1996 Private Households in Permanent Housing Units"/>
    <s v="02"/>
    <s v="One person"/>
    <s v="005"/>
    <s v="5"/>
    <s v="B"/>
    <s v="Munster"/>
    <s v="1996"/>
    <s v="1996"/>
    <s v="Number"/>
    <s v=""/>
  </r>
  <r>
    <s v="A0322"/>
    <s v="1996 Private Households in Permanent Housing Units"/>
    <s v="02"/>
    <s v="One person"/>
    <s v="005"/>
    <s v="5"/>
    <s v="13"/>
    <s v="Clare"/>
    <s v="1996"/>
    <s v="1996"/>
    <s v="Number"/>
    <s v=""/>
  </r>
  <r>
    <s v="A0322"/>
    <s v="1996 Private Households in Permanent Housing Units"/>
    <s v="02"/>
    <s v="One person"/>
    <s v="005"/>
    <s v="5"/>
    <s v="14"/>
    <s v="Cork"/>
    <s v="1996"/>
    <s v="1996"/>
    <s v="Number"/>
    <s v=""/>
  </r>
  <r>
    <s v="A0322"/>
    <s v="1996 Private Households in Permanent Housing Units"/>
    <s v="02"/>
    <s v="One person"/>
    <s v="005"/>
    <s v="5"/>
    <s v="141"/>
    <s v="Cork City"/>
    <s v="1996"/>
    <s v="1996"/>
    <s v="Number"/>
    <s v=""/>
  </r>
  <r>
    <s v="A0322"/>
    <s v="1996 Private Households in Permanent Housing Units"/>
    <s v="02"/>
    <s v="One person"/>
    <s v="005"/>
    <s v="5"/>
    <s v="142"/>
    <s v="Cork County"/>
    <s v="1996"/>
    <s v="1996"/>
    <s v="Number"/>
    <s v=""/>
  </r>
  <r>
    <s v="A0322"/>
    <s v="1996 Private Households in Permanent Housing Units"/>
    <s v="02"/>
    <s v="One person"/>
    <s v="005"/>
    <s v="5"/>
    <s v="15"/>
    <s v="Kerry"/>
    <s v="1996"/>
    <s v="1996"/>
    <s v="Number"/>
    <s v=""/>
  </r>
  <r>
    <s v="A0322"/>
    <s v="1996 Private Households in Permanent Housing Units"/>
    <s v="02"/>
    <s v="One person"/>
    <s v="005"/>
    <s v="5"/>
    <s v="16"/>
    <s v="Limerick"/>
    <s v="1996"/>
    <s v="1996"/>
    <s v="Number"/>
    <s v=""/>
  </r>
  <r>
    <s v="A0322"/>
    <s v="1996 Private Households in Permanent Housing Units"/>
    <s v="02"/>
    <s v="One person"/>
    <s v="005"/>
    <s v="5"/>
    <s v="161"/>
    <s v="Limerick City"/>
    <s v="1996"/>
    <s v="1996"/>
    <s v="Number"/>
    <s v=""/>
  </r>
  <r>
    <s v="A0322"/>
    <s v="1996 Private Households in Permanent Housing Units"/>
    <s v="02"/>
    <s v="One person"/>
    <s v="005"/>
    <s v="5"/>
    <s v="162"/>
    <s v="Limerick County"/>
    <s v="1996"/>
    <s v="1996"/>
    <s v="Number"/>
    <s v=""/>
  </r>
  <r>
    <s v="A0322"/>
    <s v="1996 Private Households in Permanent Housing Units"/>
    <s v="02"/>
    <s v="One person"/>
    <s v="005"/>
    <s v="5"/>
    <s v="171"/>
    <s v="North Tipperary"/>
    <s v="1996"/>
    <s v="1996"/>
    <s v="Number"/>
    <s v=""/>
  </r>
  <r>
    <s v="A0322"/>
    <s v="1996 Private Households in Permanent Housing Units"/>
    <s v="02"/>
    <s v="One person"/>
    <s v="005"/>
    <s v="5"/>
    <s v="172"/>
    <s v="South Tipperary"/>
    <s v="1996"/>
    <s v="1996"/>
    <s v="Number"/>
    <s v=""/>
  </r>
  <r>
    <s v="A0322"/>
    <s v="1996 Private Households in Permanent Housing Units"/>
    <s v="02"/>
    <s v="One person"/>
    <s v="005"/>
    <s v="5"/>
    <s v="18"/>
    <s v="Waterford"/>
    <s v="1996"/>
    <s v="1996"/>
    <s v="Number"/>
    <s v=""/>
  </r>
  <r>
    <s v="A0322"/>
    <s v="1996 Private Households in Permanent Housing Units"/>
    <s v="02"/>
    <s v="One person"/>
    <s v="005"/>
    <s v="5"/>
    <s v="181"/>
    <s v="Waterford City"/>
    <s v="1996"/>
    <s v="1996"/>
    <s v="Number"/>
    <s v=""/>
  </r>
  <r>
    <s v="A0322"/>
    <s v="1996 Private Households in Permanent Housing Units"/>
    <s v="02"/>
    <s v="One person"/>
    <s v="005"/>
    <s v="5"/>
    <s v="182"/>
    <s v="Waterford County"/>
    <s v="1996"/>
    <s v="1996"/>
    <s v="Number"/>
    <s v=""/>
  </r>
  <r>
    <s v="A0322"/>
    <s v="1996 Private Households in Permanent Housing Units"/>
    <s v="02"/>
    <s v="One person"/>
    <s v="005"/>
    <s v="5"/>
    <s v="C"/>
    <s v="Connacht"/>
    <s v="1996"/>
    <s v="1996"/>
    <s v="Number"/>
    <s v=""/>
  </r>
  <r>
    <s v="A0322"/>
    <s v="1996 Private Households in Permanent Housing Units"/>
    <s v="02"/>
    <s v="One person"/>
    <s v="005"/>
    <s v="5"/>
    <s v="19"/>
    <s v="Galway"/>
    <s v="1996"/>
    <s v="1996"/>
    <s v="Number"/>
    <s v=""/>
  </r>
  <r>
    <s v="A0322"/>
    <s v="1996 Private Households in Permanent Housing Units"/>
    <s v="02"/>
    <s v="One person"/>
    <s v="005"/>
    <s v="5"/>
    <s v="191"/>
    <s v="Galway City"/>
    <s v="1996"/>
    <s v="1996"/>
    <s v="Number"/>
    <s v=""/>
  </r>
  <r>
    <s v="A0322"/>
    <s v="1996 Private Households in Permanent Housing Units"/>
    <s v="02"/>
    <s v="One person"/>
    <s v="005"/>
    <s v="5"/>
    <s v="192"/>
    <s v="Galway County"/>
    <s v="1996"/>
    <s v="1996"/>
    <s v="Number"/>
    <s v=""/>
  </r>
  <r>
    <s v="A0322"/>
    <s v="1996 Private Households in Permanent Housing Units"/>
    <s v="02"/>
    <s v="One person"/>
    <s v="005"/>
    <s v="5"/>
    <s v="20"/>
    <s v="Leitrim"/>
    <s v="1996"/>
    <s v="1996"/>
    <s v="Number"/>
    <s v=""/>
  </r>
  <r>
    <s v="A0322"/>
    <s v="1996 Private Households in Permanent Housing Units"/>
    <s v="02"/>
    <s v="One person"/>
    <s v="005"/>
    <s v="5"/>
    <s v="21"/>
    <s v="Mayo"/>
    <s v="1996"/>
    <s v="1996"/>
    <s v="Number"/>
    <s v=""/>
  </r>
  <r>
    <s v="A0322"/>
    <s v="1996 Private Households in Permanent Housing Units"/>
    <s v="02"/>
    <s v="One person"/>
    <s v="005"/>
    <s v="5"/>
    <s v="22"/>
    <s v="Roscommon"/>
    <s v="1996"/>
    <s v="1996"/>
    <s v="Number"/>
    <s v=""/>
  </r>
  <r>
    <s v="A0322"/>
    <s v="1996 Private Households in Permanent Housing Units"/>
    <s v="02"/>
    <s v="One person"/>
    <s v="005"/>
    <s v="5"/>
    <s v="23"/>
    <s v="Sligo"/>
    <s v="1996"/>
    <s v="1996"/>
    <s v="Number"/>
    <s v=""/>
  </r>
  <r>
    <s v="A0322"/>
    <s v="1996 Private Households in Permanent Housing Units"/>
    <s v="02"/>
    <s v="One person"/>
    <s v="005"/>
    <s v="5"/>
    <s v="D"/>
    <s v="Ulster (part of)"/>
    <s v="1996"/>
    <s v="1996"/>
    <s v="Number"/>
    <s v=""/>
  </r>
  <r>
    <s v="A0322"/>
    <s v="1996 Private Households in Permanent Housing Units"/>
    <s v="02"/>
    <s v="One person"/>
    <s v="005"/>
    <s v="5"/>
    <s v="24"/>
    <s v="Cavan"/>
    <s v="1996"/>
    <s v="1996"/>
    <s v="Number"/>
    <s v=""/>
  </r>
  <r>
    <s v="A0322"/>
    <s v="1996 Private Households in Permanent Housing Units"/>
    <s v="02"/>
    <s v="One person"/>
    <s v="005"/>
    <s v="5"/>
    <s v="25"/>
    <s v="Donegal"/>
    <s v="1996"/>
    <s v="1996"/>
    <s v="Number"/>
    <s v=""/>
  </r>
  <r>
    <s v="A0322"/>
    <s v="1996 Private Households in Permanent Housing Units"/>
    <s v="02"/>
    <s v="One person"/>
    <s v="005"/>
    <s v="5"/>
    <s v="26"/>
    <s v="Monaghan"/>
    <s v="1996"/>
    <s v="1996"/>
    <s v="Number"/>
    <s v=""/>
  </r>
  <r>
    <s v="A0322"/>
    <s v="1996 Private Households in Permanent Housing Units"/>
    <s v="02"/>
    <s v="One person"/>
    <s v="006"/>
    <s v="6"/>
    <s v="-"/>
    <s v="State"/>
    <s v="1996"/>
    <s v="1996"/>
    <s v="Number"/>
    <s v=""/>
  </r>
  <r>
    <s v="A0322"/>
    <s v="1996 Private Households in Permanent Housing Units"/>
    <s v="02"/>
    <s v="One person"/>
    <s v="006"/>
    <s v="6"/>
    <s v="A"/>
    <s v="Leinster"/>
    <s v="1996"/>
    <s v="1996"/>
    <s v="Number"/>
    <s v=""/>
  </r>
  <r>
    <s v="A0322"/>
    <s v="1996 Private Households in Permanent Housing Units"/>
    <s v="02"/>
    <s v="One person"/>
    <s v="006"/>
    <s v="6"/>
    <s v="01"/>
    <s v="Carlow"/>
    <s v="1996"/>
    <s v="1996"/>
    <s v="Number"/>
    <s v=""/>
  </r>
  <r>
    <s v="A0322"/>
    <s v="1996 Private Households in Permanent Housing Units"/>
    <s v="02"/>
    <s v="One person"/>
    <s v="006"/>
    <s v="6"/>
    <s v="02"/>
    <s v="Dublin"/>
    <s v="1996"/>
    <s v="1996"/>
    <s v="Number"/>
    <s v=""/>
  </r>
  <r>
    <s v="A0322"/>
    <s v="1996 Private Households in Permanent Housing Units"/>
    <s v="02"/>
    <s v="One person"/>
    <s v="006"/>
    <s v="6"/>
    <s v="021"/>
    <s v="Dublin City"/>
    <s v="1996"/>
    <s v="1996"/>
    <s v="Number"/>
    <s v=""/>
  </r>
  <r>
    <s v="A0322"/>
    <s v="1996 Private Households in Permanent Housing Units"/>
    <s v="02"/>
    <s v="One person"/>
    <s v="006"/>
    <s v="6"/>
    <s v="024"/>
    <s v="Dún Laoghaire-Rathdown"/>
    <s v="1996"/>
    <s v="1996"/>
    <s v="Number"/>
    <s v=""/>
  </r>
  <r>
    <s v="A0322"/>
    <s v="1996 Private Households in Permanent Housing Units"/>
    <s v="02"/>
    <s v="One person"/>
    <s v="006"/>
    <s v="6"/>
    <s v="023"/>
    <s v="Fingal"/>
    <s v="1996"/>
    <s v="1996"/>
    <s v="Number"/>
    <s v=""/>
  </r>
  <r>
    <s v="A0322"/>
    <s v="1996 Private Households in Permanent Housing Units"/>
    <s v="02"/>
    <s v="One person"/>
    <s v="006"/>
    <s v="6"/>
    <s v="022"/>
    <s v="South Dublin"/>
    <s v="1996"/>
    <s v="1996"/>
    <s v="Number"/>
    <s v=""/>
  </r>
  <r>
    <s v="A0322"/>
    <s v="1996 Private Households in Permanent Housing Units"/>
    <s v="02"/>
    <s v="One person"/>
    <s v="006"/>
    <s v="6"/>
    <s v="03"/>
    <s v="Kildare"/>
    <s v="1996"/>
    <s v="1996"/>
    <s v="Number"/>
    <s v=""/>
  </r>
  <r>
    <s v="A0322"/>
    <s v="1996 Private Households in Permanent Housing Units"/>
    <s v="02"/>
    <s v="One person"/>
    <s v="006"/>
    <s v="6"/>
    <s v="04"/>
    <s v="Kilkenny"/>
    <s v="1996"/>
    <s v="1996"/>
    <s v="Number"/>
    <s v=""/>
  </r>
  <r>
    <s v="A0322"/>
    <s v="1996 Private Households in Permanent Housing Units"/>
    <s v="02"/>
    <s v="One person"/>
    <s v="006"/>
    <s v="6"/>
    <s v="05"/>
    <s v="Laois"/>
    <s v="1996"/>
    <s v="1996"/>
    <s v="Number"/>
    <s v=""/>
  </r>
  <r>
    <s v="A0322"/>
    <s v="1996 Private Households in Permanent Housing Units"/>
    <s v="02"/>
    <s v="One person"/>
    <s v="006"/>
    <s v="6"/>
    <s v="06"/>
    <s v="Longford"/>
    <s v="1996"/>
    <s v="1996"/>
    <s v="Number"/>
    <s v=""/>
  </r>
  <r>
    <s v="A0322"/>
    <s v="1996 Private Households in Permanent Housing Units"/>
    <s v="02"/>
    <s v="One person"/>
    <s v="006"/>
    <s v="6"/>
    <s v="07"/>
    <s v="Louth"/>
    <s v="1996"/>
    <s v="1996"/>
    <s v="Number"/>
    <s v=""/>
  </r>
  <r>
    <s v="A0322"/>
    <s v="1996 Private Households in Permanent Housing Units"/>
    <s v="02"/>
    <s v="One person"/>
    <s v="006"/>
    <s v="6"/>
    <s v="08"/>
    <s v="Meath"/>
    <s v="1996"/>
    <s v="1996"/>
    <s v="Number"/>
    <s v=""/>
  </r>
  <r>
    <s v="A0322"/>
    <s v="1996 Private Households in Permanent Housing Units"/>
    <s v="02"/>
    <s v="One person"/>
    <s v="006"/>
    <s v="6"/>
    <s v="09"/>
    <s v="Offaly"/>
    <s v="1996"/>
    <s v="1996"/>
    <s v="Number"/>
    <s v=""/>
  </r>
  <r>
    <s v="A0322"/>
    <s v="1996 Private Households in Permanent Housing Units"/>
    <s v="02"/>
    <s v="One person"/>
    <s v="006"/>
    <s v="6"/>
    <s v="10"/>
    <s v="Westmeath"/>
    <s v="1996"/>
    <s v="1996"/>
    <s v="Number"/>
    <s v=""/>
  </r>
  <r>
    <s v="A0322"/>
    <s v="1996 Private Households in Permanent Housing Units"/>
    <s v="02"/>
    <s v="One person"/>
    <s v="006"/>
    <s v="6"/>
    <s v="11"/>
    <s v="Wexford"/>
    <s v="1996"/>
    <s v="1996"/>
    <s v="Number"/>
    <s v=""/>
  </r>
  <r>
    <s v="A0322"/>
    <s v="1996 Private Households in Permanent Housing Units"/>
    <s v="02"/>
    <s v="One person"/>
    <s v="006"/>
    <s v="6"/>
    <s v="12"/>
    <s v="Wicklow"/>
    <s v="1996"/>
    <s v="1996"/>
    <s v="Number"/>
    <s v=""/>
  </r>
  <r>
    <s v="A0322"/>
    <s v="1996 Private Households in Permanent Housing Units"/>
    <s v="02"/>
    <s v="One person"/>
    <s v="006"/>
    <s v="6"/>
    <s v="B"/>
    <s v="Munster"/>
    <s v="1996"/>
    <s v="1996"/>
    <s v="Number"/>
    <s v=""/>
  </r>
  <r>
    <s v="A0322"/>
    <s v="1996 Private Households in Permanent Housing Units"/>
    <s v="02"/>
    <s v="One person"/>
    <s v="006"/>
    <s v="6"/>
    <s v="13"/>
    <s v="Clare"/>
    <s v="1996"/>
    <s v="1996"/>
    <s v="Number"/>
    <s v=""/>
  </r>
  <r>
    <s v="A0322"/>
    <s v="1996 Private Households in Permanent Housing Units"/>
    <s v="02"/>
    <s v="One person"/>
    <s v="006"/>
    <s v="6"/>
    <s v="14"/>
    <s v="Cork"/>
    <s v="1996"/>
    <s v="1996"/>
    <s v="Number"/>
    <s v=""/>
  </r>
  <r>
    <s v="A0322"/>
    <s v="1996 Private Households in Permanent Housing Units"/>
    <s v="02"/>
    <s v="One person"/>
    <s v="006"/>
    <s v="6"/>
    <s v="141"/>
    <s v="Cork City"/>
    <s v="1996"/>
    <s v="1996"/>
    <s v="Number"/>
    <s v=""/>
  </r>
  <r>
    <s v="A0322"/>
    <s v="1996 Private Households in Permanent Housing Units"/>
    <s v="02"/>
    <s v="One person"/>
    <s v="006"/>
    <s v="6"/>
    <s v="142"/>
    <s v="Cork County"/>
    <s v="1996"/>
    <s v="1996"/>
    <s v="Number"/>
    <s v=""/>
  </r>
  <r>
    <s v="A0322"/>
    <s v="1996 Private Households in Permanent Housing Units"/>
    <s v="02"/>
    <s v="One person"/>
    <s v="006"/>
    <s v="6"/>
    <s v="15"/>
    <s v="Kerry"/>
    <s v="1996"/>
    <s v="1996"/>
    <s v="Number"/>
    <s v=""/>
  </r>
  <r>
    <s v="A0322"/>
    <s v="1996 Private Households in Permanent Housing Units"/>
    <s v="02"/>
    <s v="One person"/>
    <s v="006"/>
    <s v="6"/>
    <s v="16"/>
    <s v="Limerick"/>
    <s v="1996"/>
    <s v="1996"/>
    <s v="Number"/>
    <s v=""/>
  </r>
  <r>
    <s v="A0322"/>
    <s v="1996 Private Households in Permanent Housing Units"/>
    <s v="02"/>
    <s v="One person"/>
    <s v="006"/>
    <s v="6"/>
    <s v="161"/>
    <s v="Limerick City"/>
    <s v="1996"/>
    <s v="1996"/>
    <s v="Number"/>
    <s v=""/>
  </r>
  <r>
    <s v="A0322"/>
    <s v="1996 Private Households in Permanent Housing Units"/>
    <s v="02"/>
    <s v="One person"/>
    <s v="006"/>
    <s v="6"/>
    <s v="162"/>
    <s v="Limerick County"/>
    <s v="1996"/>
    <s v="1996"/>
    <s v="Number"/>
    <s v=""/>
  </r>
  <r>
    <s v="A0322"/>
    <s v="1996 Private Households in Permanent Housing Units"/>
    <s v="02"/>
    <s v="One person"/>
    <s v="006"/>
    <s v="6"/>
    <s v="171"/>
    <s v="North Tipperary"/>
    <s v="1996"/>
    <s v="1996"/>
    <s v="Number"/>
    <s v=""/>
  </r>
  <r>
    <s v="A0322"/>
    <s v="1996 Private Households in Permanent Housing Units"/>
    <s v="02"/>
    <s v="One person"/>
    <s v="006"/>
    <s v="6"/>
    <s v="172"/>
    <s v="South Tipperary"/>
    <s v="1996"/>
    <s v="1996"/>
    <s v="Number"/>
    <s v=""/>
  </r>
  <r>
    <s v="A0322"/>
    <s v="1996 Private Households in Permanent Housing Units"/>
    <s v="02"/>
    <s v="One person"/>
    <s v="006"/>
    <s v="6"/>
    <s v="18"/>
    <s v="Waterford"/>
    <s v="1996"/>
    <s v="1996"/>
    <s v="Number"/>
    <s v=""/>
  </r>
  <r>
    <s v="A0322"/>
    <s v="1996 Private Households in Permanent Housing Units"/>
    <s v="02"/>
    <s v="One person"/>
    <s v="006"/>
    <s v="6"/>
    <s v="181"/>
    <s v="Waterford City"/>
    <s v="1996"/>
    <s v="1996"/>
    <s v="Number"/>
    <s v=""/>
  </r>
  <r>
    <s v="A0322"/>
    <s v="1996 Private Households in Permanent Housing Units"/>
    <s v="02"/>
    <s v="One person"/>
    <s v="006"/>
    <s v="6"/>
    <s v="182"/>
    <s v="Waterford County"/>
    <s v="1996"/>
    <s v="1996"/>
    <s v="Number"/>
    <s v=""/>
  </r>
  <r>
    <s v="A0322"/>
    <s v="1996 Private Households in Permanent Housing Units"/>
    <s v="02"/>
    <s v="One person"/>
    <s v="006"/>
    <s v="6"/>
    <s v="C"/>
    <s v="Connacht"/>
    <s v="1996"/>
    <s v="1996"/>
    <s v="Number"/>
    <s v=""/>
  </r>
  <r>
    <s v="A0322"/>
    <s v="1996 Private Households in Permanent Housing Units"/>
    <s v="02"/>
    <s v="One person"/>
    <s v="006"/>
    <s v="6"/>
    <s v="19"/>
    <s v="Galway"/>
    <s v="1996"/>
    <s v="1996"/>
    <s v="Number"/>
    <s v=""/>
  </r>
  <r>
    <s v="A0322"/>
    <s v="1996 Private Households in Permanent Housing Units"/>
    <s v="02"/>
    <s v="One person"/>
    <s v="006"/>
    <s v="6"/>
    <s v="191"/>
    <s v="Galway City"/>
    <s v="1996"/>
    <s v="1996"/>
    <s v="Number"/>
    <s v=""/>
  </r>
  <r>
    <s v="A0322"/>
    <s v="1996 Private Households in Permanent Housing Units"/>
    <s v="02"/>
    <s v="One person"/>
    <s v="006"/>
    <s v="6"/>
    <s v="192"/>
    <s v="Galway County"/>
    <s v="1996"/>
    <s v="1996"/>
    <s v="Number"/>
    <s v=""/>
  </r>
  <r>
    <s v="A0322"/>
    <s v="1996 Private Households in Permanent Housing Units"/>
    <s v="02"/>
    <s v="One person"/>
    <s v="006"/>
    <s v="6"/>
    <s v="20"/>
    <s v="Leitrim"/>
    <s v="1996"/>
    <s v="1996"/>
    <s v="Number"/>
    <s v=""/>
  </r>
  <r>
    <s v="A0322"/>
    <s v="1996 Private Households in Permanent Housing Units"/>
    <s v="02"/>
    <s v="One person"/>
    <s v="006"/>
    <s v="6"/>
    <s v="21"/>
    <s v="Mayo"/>
    <s v="1996"/>
    <s v="1996"/>
    <s v="Number"/>
    <s v=""/>
  </r>
  <r>
    <s v="A0322"/>
    <s v="1996 Private Households in Permanent Housing Units"/>
    <s v="02"/>
    <s v="One person"/>
    <s v="006"/>
    <s v="6"/>
    <s v="22"/>
    <s v="Roscommon"/>
    <s v="1996"/>
    <s v="1996"/>
    <s v="Number"/>
    <s v=""/>
  </r>
  <r>
    <s v="A0322"/>
    <s v="1996 Private Households in Permanent Housing Units"/>
    <s v="02"/>
    <s v="One person"/>
    <s v="006"/>
    <s v="6"/>
    <s v="23"/>
    <s v="Sligo"/>
    <s v="1996"/>
    <s v="1996"/>
    <s v="Number"/>
    <s v=""/>
  </r>
  <r>
    <s v="A0322"/>
    <s v="1996 Private Households in Permanent Housing Units"/>
    <s v="02"/>
    <s v="One person"/>
    <s v="006"/>
    <s v="6"/>
    <s v="D"/>
    <s v="Ulster (part of)"/>
    <s v="1996"/>
    <s v="1996"/>
    <s v="Number"/>
    <s v=""/>
  </r>
  <r>
    <s v="A0322"/>
    <s v="1996 Private Households in Permanent Housing Units"/>
    <s v="02"/>
    <s v="One person"/>
    <s v="006"/>
    <s v="6"/>
    <s v="24"/>
    <s v="Cavan"/>
    <s v="1996"/>
    <s v="1996"/>
    <s v="Number"/>
    <s v=""/>
  </r>
  <r>
    <s v="A0322"/>
    <s v="1996 Private Households in Permanent Housing Units"/>
    <s v="02"/>
    <s v="One person"/>
    <s v="006"/>
    <s v="6"/>
    <s v="25"/>
    <s v="Donegal"/>
    <s v="1996"/>
    <s v="1996"/>
    <s v="Number"/>
    <s v=""/>
  </r>
  <r>
    <s v="A0322"/>
    <s v="1996 Private Households in Permanent Housing Units"/>
    <s v="02"/>
    <s v="One person"/>
    <s v="006"/>
    <s v="6"/>
    <s v="26"/>
    <s v="Monaghan"/>
    <s v="1996"/>
    <s v="1996"/>
    <s v="Number"/>
    <s v=""/>
  </r>
  <r>
    <s v="A0322"/>
    <s v="1996 Private Households in Permanent Housing Units"/>
    <s v="02"/>
    <s v="One person"/>
    <s v="007"/>
    <s v="7"/>
    <s v="-"/>
    <s v="State"/>
    <s v="1996"/>
    <s v="1996"/>
    <s v="Number"/>
    <s v=""/>
  </r>
  <r>
    <s v="A0322"/>
    <s v="1996 Private Households in Permanent Housing Units"/>
    <s v="02"/>
    <s v="One person"/>
    <s v="007"/>
    <s v="7"/>
    <s v="A"/>
    <s v="Leinster"/>
    <s v="1996"/>
    <s v="1996"/>
    <s v="Number"/>
    <s v=""/>
  </r>
  <r>
    <s v="A0322"/>
    <s v="1996 Private Households in Permanent Housing Units"/>
    <s v="02"/>
    <s v="One person"/>
    <s v="007"/>
    <s v="7"/>
    <s v="01"/>
    <s v="Carlow"/>
    <s v="1996"/>
    <s v="1996"/>
    <s v="Number"/>
    <s v=""/>
  </r>
  <r>
    <s v="A0322"/>
    <s v="1996 Private Households in Permanent Housing Units"/>
    <s v="02"/>
    <s v="One person"/>
    <s v="007"/>
    <s v="7"/>
    <s v="02"/>
    <s v="Dublin"/>
    <s v="1996"/>
    <s v="1996"/>
    <s v="Number"/>
    <s v=""/>
  </r>
  <r>
    <s v="A0322"/>
    <s v="1996 Private Households in Permanent Housing Units"/>
    <s v="02"/>
    <s v="One person"/>
    <s v="007"/>
    <s v="7"/>
    <s v="021"/>
    <s v="Dublin City"/>
    <s v="1996"/>
    <s v="1996"/>
    <s v="Number"/>
    <s v=""/>
  </r>
  <r>
    <s v="A0322"/>
    <s v="1996 Private Households in Permanent Housing Units"/>
    <s v="02"/>
    <s v="One person"/>
    <s v="007"/>
    <s v="7"/>
    <s v="024"/>
    <s v="Dún Laoghaire-Rathdown"/>
    <s v="1996"/>
    <s v="1996"/>
    <s v="Number"/>
    <s v=""/>
  </r>
  <r>
    <s v="A0322"/>
    <s v="1996 Private Households in Permanent Housing Units"/>
    <s v="02"/>
    <s v="One person"/>
    <s v="007"/>
    <s v="7"/>
    <s v="023"/>
    <s v="Fingal"/>
    <s v="1996"/>
    <s v="1996"/>
    <s v="Number"/>
    <s v=""/>
  </r>
  <r>
    <s v="A0322"/>
    <s v="1996 Private Households in Permanent Housing Units"/>
    <s v="02"/>
    <s v="One person"/>
    <s v="007"/>
    <s v="7"/>
    <s v="022"/>
    <s v="South Dublin"/>
    <s v="1996"/>
    <s v="1996"/>
    <s v="Number"/>
    <s v=""/>
  </r>
  <r>
    <s v="A0322"/>
    <s v="1996 Private Households in Permanent Housing Units"/>
    <s v="02"/>
    <s v="One person"/>
    <s v="007"/>
    <s v="7"/>
    <s v="03"/>
    <s v="Kildare"/>
    <s v="1996"/>
    <s v="1996"/>
    <s v="Number"/>
    <s v=""/>
  </r>
  <r>
    <s v="A0322"/>
    <s v="1996 Private Households in Permanent Housing Units"/>
    <s v="02"/>
    <s v="One person"/>
    <s v="007"/>
    <s v="7"/>
    <s v="04"/>
    <s v="Kilkenny"/>
    <s v="1996"/>
    <s v="1996"/>
    <s v="Number"/>
    <s v=""/>
  </r>
  <r>
    <s v="A0322"/>
    <s v="1996 Private Households in Permanent Housing Units"/>
    <s v="02"/>
    <s v="One person"/>
    <s v="007"/>
    <s v="7"/>
    <s v="05"/>
    <s v="Laois"/>
    <s v="1996"/>
    <s v="1996"/>
    <s v="Number"/>
    <s v=""/>
  </r>
  <r>
    <s v="A0322"/>
    <s v="1996 Private Households in Permanent Housing Units"/>
    <s v="02"/>
    <s v="One person"/>
    <s v="007"/>
    <s v="7"/>
    <s v="06"/>
    <s v="Longford"/>
    <s v="1996"/>
    <s v="1996"/>
    <s v="Number"/>
    <s v=""/>
  </r>
  <r>
    <s v="A0322"/>
    <s v="1996 Private Households in Permanent Housing Units"/>
    <s v="02"/>
    <s v="One person"/>
    <s v="007"/>
    <s v="7"/>
    <s v="07"/>
    <s v="Louth"/>
    <s v="1996"/>
    <s v="1996"/>
    <s v="Number"/>
    <s v=""/>
  </r>
  <r>
    <s v="A0322"/>
    <s v="1996 Private Households in Permanent Housing Units"/>
    <s v="02"/>
    <s v="One person"/>
    <s v="007"/>
    <s v="7"/>
    <s v="08"/>
    <s v="Meath"/>
    <s v="1996"/>
    <s v="1996"/>
    <s v="Number"/>
    <s v=""/>
  </r>
  <r>
    <s v="A0322"/>
    <s v="1996 Private Households in Permanent Housing Units"/>
    <s v="02"/>
    <s v="One person"/>
    <s v="007"/>
    <s v="7"/>
    <s v="09"/>
    <s v="Offaly"/>
    <s v="1996"/>
    <s v="1996"/>
    <s v="Number"/>
    <s v=""/>
  </r>
  <r>
    <s v="A0322"/>
    <s v="1996 Private Households in Permanent Housing Units"/>
    <s v="02"/>
    <s v="One person"/>
    <s v="007"/>
    <s v="7"/>
    <s v="10"/>
    <s v="Westmeath"/>
    <s v="1996"/>
    <s v="1996"/>
    <s v="Number"/>
    <s v=""/>
  </r>
  <r>
    <s v="A0322"/>
    <s v="1996 Private Households in Permanent Housing Units"/>
    <s v="02"/>
    <s v="One person"/>
    <s v="007"/>
    <s v="7"/>
    <s v="11"/>
    <s v="Wexford"/>
    <s v="1996"/>
    <s v="1996"/>
    <s v="Number"/>
    <s v=""/>
  </r>
  <r>
    <s v="A0322"/>
    <s v="1996 Private Households in Permanent Housing Units"/>
    <s v="02"/>
    <s v="One person"/>
    <s v="007"/>
    <s v="7"/>
    <s v="12"/>
    <s v="Wicklow"/>
    <s v="1996"/>
    <s v="1996"/>
    <s v="Number"/>
    <s v=""/>
  </r>
  <r>
    <s v="A0322"/>
    <s v="1996 Private Households in Permanent Housing Units"/>
    <s v="02"/>
    <s v="One person"/>
    <s v="007"/>
    <s v="7"/>
    <s v="B"/>
    <s v="Munster"/>
    <s v="1996"/>
    <s v="1996"/>
    <s v="Number"/>
    <s v=""/>
  </r>
  <r>
    <s v="A0322"/>
    <s v="1996 Private Households in Permanent Housing Units"/>
    <s v="02"/>
    <s v="One person"/>
    <s v="007"/>
    <s v="7"/>
    <s v="13"/>
    <s v="Clare"/>
    <s v="1996"/>
    <s v="1996"/>
    <s v="Number"/>
    <s v=""/>
  </r>
  <r>
    <s v="A0322"/>
    <s v="1996 Private Households in Permanent Housing Units"/>
    <s v="02"/>
    <s v="One person"/>
    <s v="007"/>
    <s v="7"/>
    <s v="14"/>
    <s v="Cork"/>
    <s v="1996"/>
    <s v="1996"/>
    <s v="Number"/>
    <s v=""/>
  </r>
  <r>
    <s v="A0322"/>
    <s v="1996 Private Households in Permanent Housing Units"/>
    <s v="02"/>
    <s v="One person"/>
    <s v="007"/>
    <s v="7"/>
    <s v="141"/>
    <s v="Cork City"/>
    <s v="1996"/>
    <s v="1996"/>
    <s v="Number"/>
    <s v=""/>
  </r>
  <r>
    <s v="A0322"/>
    <s v="1996 Private Households in Permanent Housing Units"/>
    <s v="02"/>
    <s v="One person"/>
    <s v="007"/>
    <s v="7"/>
    <s v="142"/>
    <s v="Cork County"/>
    <s v="1996"/>
    <s v="1996"/>
    <s v="Number"/>
    <s v=""/>
  </r>
  <r>
    <s v="A0322"/>
    <s v="1996 Private Households in Permanent Housing Units"/>
    <s v="02"/>
    <s v="One person"/>
    <s v="007"/>
    <s v="7"/>
    <s v="15"/>
    <s v="Kerry"/>
    <s v="1996"/>
    <s v="1996"/>
    <s v="Number"/>
    <s v=""/>
  </r>
  <r>
    <s v="A0322"/>
    <s v="1996 Private Households in Permanent Housing Units"/>
    <s v="02"/>
    <s v="One person"/>
    <s v="007"/>
    <s v="7"/>
    <s v="16"/>
    <s v="Limerick"/>
    <s v="1996"/>
    <s v="1996"/>
    <s v="Number"/>
    <s v=""/>
  </r>
  <r>
    <s v="A0322"/>
    <s v="1996 Private Households in Permanent Housing Units"/>
    <s v="02"/>
    <s v="One person"/>
    <s v="007"/>
    <s v="7"/>
    <s v="161"/>
    <s v="Limerick City"/>
    <s v="1996"/>
    <s v="1996"/>
    <s v="Number"/>
    <s v=""/>
  </r>
  <r>
    <s v="A0322"/>
    <s v="1996 Private Households in Permanent Housing Units"/>
    <s v="02"/>
    <s v="One person"/>
    <s v="007"/>
    <s v="7"/>
    <s v="162"/>
    <s v="Limerick County"/>
    <s v="1996"/>
    <s v="1996"/>
    <s v="Number"/>
    <s v=""/>
  </r>
  <r>
    <s v="A0322"/>
    <s v="1996 Private Households in Permanent Housing Units"/>
    <s v="02"/>
    <s v="One person"/>
    <s v="007"/>
    <s v="7"/>
    <s v="171"/>
    <s v="North Tipperary"/>
    <s v="1996"/>
    <s v="1996"/>
    <s v="Number"/>
    <s v=""/>
  </r>
  <r>
    <s v="A0322"/>
    <s v="1996 Private Households in Permanent Housing Units"/>
    <s v="02"/>
    <s v="One person"/>
    <s v="007"/>
    <s v="7"/>
    <s v="172"/>
    <s v="South Tipperary"/>
    <s v="1996"/>
    <s v="1996"/>
    <s v="Number"/>
    <s v=""/>
  </r>
  <r>
    <s v="A0322"/>
    <s v="1996 Private Households in Permanent Housing Units"/>
    <s v="02"/>
    <s v="One person"/>
    <s v="007"/>
    <s v="7"/>
    <s v="18"/>
    <s v="Waterford"/>
    <s v="1996"/>
    <s v="1996"/>
    <s v="Number"/>
    <s v=""/>
  </r>
  <r>
    <s v="A0322"/>
    <s v="1996 Private Households in Permanent Housing Units"/>
    <s v="02"/>
    <s v="One person"/>
    <s v="007"/>
    <s v="7"/>
    <s v="181"/>
    <s v="Waterford City"/>
    <s v="1996"/>
    <s v="1996"/>
    <s v="Number"/>
    <s v=""/>
  </r>
  <r>
    <s v="A0322"/>
    <s v="1996 Private Households in Permanent Housing Units"/>
    <s v="02"/>
    <s v="One person"/>
    <s v="007"/>
    <s v="7"/>
    <s v="182"/>
    <s v="Waterford County"/>
    <s v="1996"/>
    <s v="1996"/>
    <s v="Number"/>
    <s v=""/>
  </r>
  <r>
    <s v="A0322"/>
    <s v="1996 Private Households in Permanent Housing Units"/>
    <s v="02"/>
    <s v="One person"/>
    <s v="007"/>
    <s v="7"/>
    <s v="C"/>
    <s v="Connacht"/>
    <s v="1996"/>
    <s v="1996"/>
    <s v="Number"/>
    <s v=""/>
  </r>
  <r>
    <s v="A0322"/>
    <s v="1996 Private Households in Permanent Housing Units"/>
    <s v="02"/>
    <s v="One person"/>
    <s v="007"/>
    <s v="7"/>
    <s v="19"/>
    <s v="Galway"/>
    <s v="1996"/>
    <s v="1996"/>
    <s v="Number"/>
    <s v=""/>
  </r>
  <r>
    <s v="A0322"/>
    <s v="1996 Private Households in Permanent Housing Units"/>
    <s v="02"/>
    <s v="One person"/>
    <s v="007"/>
    <s v="7"/>
    <s v="191"/>
    <s v="Galway City"/>
    <s v="1996"/>
    <s v="1996"/>
    <s v="Number"/>
    <s v=""/>
  </r>
  <r>
    <s v="A0322"/>
    <s v="1996 Private Households in Permanent Housing Units"/>
    <s v="02"/>
    <s v="One person"/>
    <s v="007"/>
    <s v="7"/>
    <s v="192"/>
    <s v="Galway County"/>
    <s v="1996"/>
    <s v="1996"/>
    <s v="Number"/>
    <s v=""/>
  </r>
  <r>
    <s v="A0322"/>
    <s v="1996 Private Households in Permanent Housing Units"/>
    <s v="02"/>
    <s v="One person"/>
    <s v="007"/>
    <s v="7"/>
    <s v="20"/>
    <s v="Leitrim"/>
    <s v="1996"/>
    <s v="1996"/>
    <s v="Number"/>
    <s v=""/>
  </r>
  <r>
    <s v="A0322"/>
    <s v="1996 Private Households in Permanent Housing Units"/>
    <s v="02"/>
    <s v="One person"/>
    <s v="007"/>
    <s v="7"/>
    <s v="21"/>
    <s v="Mayo"/>
    <s v="1996"/>
    <s v="1996"/>
    <s v="Number"/>
    <s v=""/>
  </r>
  <r>
    <s v="A0322"/>
    <s v="1996 Private Households in Permanent Housing Units"/>
    <s v="02"/>
    <s v="One person"/>
    <s v="007"/>
    <s v="7"/>
    <s v="22"/>
    <s v="Roscommon"/>
    <s v="1996"/>
    <s v="1996"/>
    <s v="Number"/>
    <s v=""/>
  </r>
  <r>
    <s v="A0322"/>
    <s v="1996 Private Households in Permanent Housing Units"/>
    <s v="02"/>
    <s v="One person"/>
    <s v="007"/>
    <s v="7"/>
    <s v="23"/>
    <s v="Sligo"/>
    <s v="1996"/>
    <s v="1996"/>
    <s v="Number"/>
    <s v=""/>
  </r>
  <r>
    <s v="A0322"/>
    <s v="1996 Private Households in Permanent Housing Units"/>
    <s v="02"/>
    <s v="One person"/>
    <s v="007"/>
    <s v="7"/>
    <s v="D"/>
    <s v="Ulster (part of)"/>
    <s v="1996"/>
    <s v="1996"/>
    <s v="Number"/>
    <s v=""/>
  </r>
  <r>
    <s v="A0322"/>
    <s v="1996 Private Households in Permanent Housing Units"/>
    <s v="02"/>
    <s v="One person"/>
    <s v="007"/>
    <s v="7"/>
    <s v="24"/>
    <s v="Cavan"/>
    <s v="1996"/>
    <s v="1996"/>
    <s v="Number"/>
    <s v=""/>
  </r>
  <r>
    <s v="A0322"/>
    <s v="1996 Private Households in Permanent Housing Units"/>
    <s v="02"/>
    <s v="One person"/>
    <s v="007"/>
    <s v="7"/>
    <s v="25"/>
    <s v="Donegal"/>
    <s v="1996"/>
    <s v="1996"/>
    <s v="Number"/>
    <s v=""/>
  </r>
  <r>
    <s v="A0322"/>
    <s v="1996 Private Households in Permanent Housing Units"/>
    <s v="02"/>
    <s v="One person"/>
    <s v="007"/>
    <s v="7"/>
    <s v="26"/>
    <s v="Monaghan"/>
    <s v="1996"/>
    <s v="1996"/>
    <s v="Number"/>
    <s v=""/>
  </r>
  <r>
    <s v="A0322"/>
    <s v="1996 Private Households in Permanent Housing Units"/>
    <s v="02"/>
    <s v="One person"/>
    <s v="008"/>
    <s v="8"/>
    <s v="-"/>
    <s v="State"/>
    <s v="1996"/>
    <s v="1996"/>
    <s v="Number"/>
    <s v=""/>
  </r>
  <r>
    <s v="A0322"/>
    <s v="1996 Private Households in Permanent Housing Units"/>
    <s v="02"/>
    <s v="One person"/>
    <s v="008"/>
    <s v="8"/>
    <s v="A"/>
    <s v="Leinster"/>
    <s v="1996"/>
    <s v="1996"/>
    <s v="Number"/>
    <s v=""/>
  </r>
  <r>
    <s v="A0322"/>
    <s v="1996 Private Households in Permanent Housing Units"/>
    <s v="02"/>
    <s v="One person"/>
    <s v="008"/>
    <s v="8"/>
    <s v="01"/>
    <s v="Carlow"/>
    <s v="1996"/>
    <s v="1996"/>
    <s v="Number"/>
    <s v=""/>
  </r>
  <r>
    <s v="A0322"/>
    <s v="1996 Private Households in Permanent Housing Units"/>
    <s v="02"/>
    <s v="One person"/>
    <s v="008"/>
    <s v="8"/>
    <s v="02"/>
    <s v="Dublin"/>
    <s v="1996"/>
    <s v="1996"/>
    <s v="Number"/>
    <s v=""/>
  </r>
  <r>
    <s v="A0322"/>
    <s v="1996 Private Households in Permanent Housing Units"/>
    <s v="02"/>
    <s v="One person"/>
    <s v="008"/>
    <s v="8"/>
    <s v="021"/>
    <s v="Dublin City"/>
    <s v="1996"/>
    <s v="1996"/>
    <s v="Number"/>
    <s v=""/>
  </r>
  <r>
    <s v="A0322"/>
    <s v="1996 Private Households in Permanent Housing Units"/>
    <s v="02"/>
    <s v="One person"/>
    <s v="008"/>
    <s v="8"/>
    <s v="024"/>
    <s v="Dún Laoghaire-Rathdown"/>
    <s v="1996"/>
    <s v="1996"/>
    <s v="Number"/>
    <s v=""/>
  </r>
  <r>
    <s v="A0322"/>
    <s v="1996 Private Households in Permanent Housing Units"/>
    <s v="02"/>
    <s v="One person"/>
    <s v="008"/>
    <s v="8"/>
    <s v="023"/>
    <s v="Fingal"/>
    <s v="1996"/>
    <s v="1996"/>
    <s v="Number"/>
    <s v=""/>
  </r>
  <r>
    <s v="A0322"/>
    <s v="1996 Private Households in Permanent Housing Units"/>
    <s v="02"/>
    <s v="One person"/>
    <s v="008"/>
    <s v="8"/>
    <s v="022"/>
    <s v="South Dublin"/>
    <s v="1996"/>
    <s v="1996"/>
    <s v="Number"/>
    <s v=""/>
  </r>
  <r>
    <s v="A0322"/>
    <s v="1996 Private Households in Permanent Housing Units"/>
    <s v="02"/>
    <s v="One person"/>
    <s v="008"/>
    <s v="8"/>
    <s v="03"/>
    <s v="Kildare"/>
    <s v="1996"/>
    <s v="1996"/>
    <s v="Number"/>
    <s v=""/>
  </r>
  <r>
    <s v="A0322"/>
    <s v="1996 Private Households in Permanent Housing Units"/>
    <s v="02"/>
    <s v="One person"/>
    <s v="008"/>
    <s v="8"/>
    <s v="04"/>
    <s v="Kilkenny"/>
    <s v="1996"/>
    <s v="1996"/>
    <s v="Number"/>
    <s v=""/>
  </r>
  <r>
    <s v="A0322"/>
    <s v="1996 Private Households in Permanent Housing Units"/>
    <s v="02"/>
    <s v="One person"/>
    <s v="008"/>
    <s v="8"/>
    <s v="05"/>
    <s v="Laois"/>
    <s v="1996"/>
    <s v="1996"/>
    <s v="Number"/>
    <s v=""/>
  </r>
  <r>
    <s v="A0322"/>
    <s v="1996 Private Households in Permanent Housing Units"/>
    <s v="02"/>
    <s v="One person"/>
    <s v="008"/>
    <s v="8"/>
    <s v="06"/>
    <s v="Longford"/>
    <s v="1996"/>
    <s v="1996"/>
    <s v="Number"/>
    <s v=""/>
  </r>
  <r>
    <s v="A0322"/>
    <s v="1996 Private Households in Permanent Housing Units"/>
    <s v="02"/>
    <s v="One person"/>
    <s v="008"/>
    <s v="8"/>
    <s v="07"/>
    <s v="Louth"/>
    <s v="1996"/>
    <s v="1996"/>
    <s v="Number"/>
    <s v=""/>
  </r>
  <r>
    <s v="A0322"/>
    <s v="1996 Private Households in Permanent Housing Units"/>
    <s v="02"/>
    <s v="One person"/>
    <s v="008"/>
    <s v="8"/>
    <s v="08"/>
    <s v="Meath"/>
    <s v="1996"/>
    <s v="1996"/>
    <s v="Number"/>
    <s v=""/>
  </r>
  <r>
    <s v="A0322"/>
    <s v="1996 Private Households in Permanent Housing Units"/>
    <s v="02"/>
    <s v="One person"/>
    <s v="008"/>
    <s v="8"/>
    <s v="09"/>
    <s v="Offaly"/>
    <s v="1996"/>
    <s v="1996"/>
    <s v="Number"/>
    <s v=""/>
  </r>
  <r>
    <s v="A0322"/>
    <s v="1996 Private Households in Permanent Housing Units"/>
    <s v="02"/>
    <s v="One person"/>
    <s v="008"/>
    <s v="8"/>
    <s v="10"/>
    <s v="Westmeath"/>
    <s v="1996"/>
    <s v="1996"/>
    <s v="Number"/>
    <s v=""/>
  </r>
  <r>
    <s v="A0322"/>
    <s v="1996 Private Households in Permanent Housing Units"/>
    <s v="02"/>
    <s v="One person"/>
    <s v="008"/>
    <s v="8"/>
    <s v="11"/>
    <s v="Wexford"/>
    <s v="1996"/>
    <s v="1996"/>
    <s v="Number"/>
    <s v=""/>
  </r>
  <r>
    <s v="A0322"/>
    <s v="1996 Private Households in Permanent Housing Units"/>
    <s v="02"/>
    <s v="One person"/>
    <s v="008"/>
    <s v="8"/>
    <s v="12"/>
    <s v="Wicklow"/>
    <s v="1996"/>
    <s v="1996"/>
    <s v="Number"/>
    <s v=""/>
  </r>
  <r>
    <s v="A0322"/>
    <s v="1996 Private Households in Permanent Housing Units"/>
    <s v="02"/>
    <s v="One person"/>
    <s v="008"/>
    <s v="8"/>
    <s v="B"/>
    <s v="Munster"/>
    <s v="1996"/>
    <s v="1996"/>
    <s v="Number"/>
    <s v=""/>
  </r>
  <r>
    <s v="A0322"/>
    <s v="1996 Private Households in Permanent Housing Units"/>
    <s v="02"/>
    <s v="One person"/>
    <s v="008"/>
    <s v="8"/>
    <s v="13"/>
    <s v="Clare"/>
    <s v="1996"/>
    <s v="1996"/>
    <s v="Number"/>
    <s v=""/>
  </r>
  <r>
    <s v="A0322"/>
    <s v="1996 Private Households in Permanent Housing Units"/>
    <s v="02"/>
    <s v="One person"/>
    <s v="008"/>
    <s v="8"/>
    <s v="14"/>
    <s v="Cork"/>
    <s v="1996"/>
    <s v="1996"/>
    <s v="Number"/>
    <s v=""/>
  </r>
  <r>
    <s v="A0322"/>
    <s v="1996 Private Households in Permanent Housing Units"/>
    <s v="02"/>
    <s v="One person"/>
    <s v="008"/>
    <s v="8"/>
    <s v="141"/>
    <s v="Cork City"/>
    <s v="1996"/>
    <s v="1996"/>
    <s v="Number"/>
    <s v=""/>
  </r>
  <r>
    <s v="A0322"/>
    <s v="1996 Private Households in Permanent Housing Units"/>
    <s v="02"/>
    <s v="One person"/>
    <s v="008"/>
    <s v="8"/>
    <s v="142"/>
    <s v="Cork County"/>
    <s v="1996"/>
    <s v="1996"/>
    <s v="Number"/>
    <s v=""/>
  </r>
  <r>
    <s v="A0322"/>
    <s v="1996 Private Households in Permanent Housing Units"/>
    <s v="02"/>
    <s v="One person"/>
    <s v="008"/>
    <s v="8"/>
    <s v="15"/>
    <s v="Kerry"/>
    <s v="1996"/>
    <s v="1996"/>
    <s v="Number"/>
    <s v=""/>
  </r>
  <r>
    <s v="A0322"/>
    <s v="1996 Private Households in Permanent Housing Units"/>
    <s v="02"/>
    <s v="One person"/>
    <s v="008"/>
    <s v="8"/>
    <s v="16"/>
    <s v="Limerick"/>
    <s v="1996"/>
    <s v="1996"/>
    <s v="Number"/>
    <s v=""/>
  </r>
  <r>
    <s v="A0322"/>
    <s v="1996 Private Households in Permanent Housing Units"/>
    <s v="02"/>
    <s v="One person"/>
    <s v="008"/>
    <s v="8"/>
    <s v="161"/>
    <s v="Limerick City"/>
    <s v="1996"/>
    <s v="1996"/>
    <s v="Number"/>
    <s v=""/>
  </r>
  <r>
    <s v="A0322"/>
    <s v="1996 Private Households in Permanent Housing Units"/>
    <s v="02"/>
    <s v="One person"/>
    <s v="008"/>
    <s v="8"/>
    <s v="162"/>
    <s v="Limerick County"/>
    <s v="1996"/>
    <s v="1996"/>
    <s v="Number"/>
    <s v=""/>
  </r>
  <r>
    <s v="A0322"/>
    <s v="1996 Private Households in Permanent Housing Units"/>
    <s v="02"/>
    <s v="One person"/>
    <s v="008"/>
    <s v="8"/>
    <s v="171"/>
    <s v="North Tipperary"/>
    <s v="1996"/>
    <s v="1996"/>
    <s v="Number"/>
    <s v=""/>
  </r>
  <r>
    <s v="A0322"/>
    <s v="1996 Private Households in Permanent Housing Units"/>
    <s v="02"/>
    <s v="One person"/>
    <s v="008"/>
    <s v="8"/>
    <s v="172"/>
    <s v="South Tipperary"/>
    <s v="1996"/>
    <s v="1996"/>
    <s v="Number"/>
    <s v=""/>
  </r>
  <r>
    <s v="A0322"/>
    <s v="1996 Private Households in Permanent Housing Units"/>
    <s v="02"/>
    <s v="One person"/>
    <s v="008"/>
    <s v="8"/>
    <s v="18"/>
    <s v="Waterford"/>
    <s v="1996"/>
    <s v="1996"/>
    <s v="Number"/>
    <s v=""/>
  </r>
  <r>
    <s v="A0322"/>
    <s v="1996 Private Households in Permanent Housing Units"/>
    <s v="02"/>
    <s v="One person"/>
    <s v="008"/>
    <s v="8"/>
    <s v="181"/>
    <s v="Waterford City"/>
    <s v="1996"/>
    <s v="1996"/>
    <s v="Number"/>
    <s v=""/>
  </r>
  <r>
    <s v="A0322"/>
    <s v="1996 Private Households in Permanent Housing Units"/>
    <s v="02"/>
    <s v="One person"/>
    <s v="008"/>
    <s v="8"/>
    <s v="182"/>
    <s v="Waterford County"/>
    <s v="1996"/>
    <s v="1996"/>
    <s v="Number"/>
    <s v=""/>
  </r>
  <r>
    <s v="A0322"/>
    <s v="1996 Private Households in Permanent Housing Units"/>
    <s v="02"/>
    <s v="One person"/>
    <s v="008"/>
    <s v="8"/>
    <s v="C"/>
    <s v="Connacht"/>
    <s v="1996"/>
    <s v="1996"/>
    <s v="Number"/>
    <s v=""/>
  </r>
  <r>
    <s v="A0322"/>
    <s v="1996 Private Households in Permanent Housing Units"/>
    <s v="02"/>
    <s v="One person"/>
    <s v="008"/>
    <s v="8"/>
    <s v="19"/>
    <s v="Galway"/>
    <s v="1996"/>
    <s v="1996"/>
    <s v="Number"/>
    <s v=""/>
  </r>
  <r>
    <s v="A0322"/>
    <s v="1996 Private Households in Permanent Housing Units"/>
    <s v="02"/>
    <s v="One person"/>
    <s v="008"/>
    <s v="8"/>
    <s v="191"/>
    <s v="Galway City"/>
    <s v="1996"/>
    <s v="1996"/>
    <s v="Number"/>
    <s v=""/>
  </r>
  <r>
    <s v="A0322"/>
    <s v="1996 Private Households in Permanent Housing Units"/>
    <s v="02"/>
    <s v="One person"/>
    <s v="008"/>
    <s v="8"/>
    <s v="192"/>
    <s v="Galway County"/>
    <s v="1996"/>
    <s v="1996"/>
    <s v="Number"/>
    <s v=""/>
  </r>
  <r>
    <s v="A0322"/>
    <s v="1996 Private Households in Permanent Housing Units"/>
    <s v="02"/>
    <s v="One person"/>
    <s v="008"/>
    <s v="8"/>
    <s v="20"/>
    <s v="Leitrim"/>
    <s v="1996"/>
    <s v="1996"/>
    <s v="Number"/>
    <s v=""/>
  </r>
  <r>
    <s v="A0322"/>
    <s v="1996 Private Households in Permanent Housing Units"/>
    <s v="02"/>
    <s v="One person"/>
    <s v="008"/>
    <s v="8"/>
    <s v="21"/>
    <s v="Mayo"/>
    <s v="1996"/>
    <s v="1996"/>
    <s v="Number"/>
    <s v=""/>
  </r>
  <r>
    <s v="A0322"/>
    <s v="1996 Private Households in Permanent Housing Units"/>
    <s v="02"/>
    <s v="One person"/>
    <s v="008"/>
    <s v="8"/>
    <s v="22"/>
    <s v="Roscommon"/>
    <s v="1996"/>
    <s v="1996"/>
    <s v="Number"/>
    <s v=""/>
  </r>
  <r>
    <s v="A0322"/>
    <s v="1996 Private Households in Permanent Housing Units"/>
    <s v="02"/>
    <s v="One person"/>
    <s v="008"/>
    <s v="8"/>
    <s v="23"/>
    <s v="Sligo"/>
    <s v="1996"/>
    <s v="1996"/>
    <s v="Number"/>
    <s v=""/>
  </r>
  <r>
    <s v="A0322"/>
    <s v="1996 Private Households in Permanent Housing Units"/>
    <s v="02"/>
    <s v="One person"/>
    <s v="008"/>
    <s v="8"/>
    <s v="D"/>
    <s v="Ulster (part of)"/>
    <s v="1996"/>
    <s v="1996"/>
    <s v="Number"/>
    <s v=""/>
  </r>
  <r>
    <s v="A0322"/>
    <s v="1996 Private Households in Permanent Housing Units"/>
    <s v="02"/>
    <s v="One person"/>
    <s v="008"/>
    <s v="8"/>
    <s v="24"/>
    <s v="Cavan"/>
    <s v="1996"/>
    <s v="1996"/>
    <s v="Number"/>
    <s v=""/>
  </r>
  <r>
    <s v="A0322"/>
    <s v="1996 Private Households in Permanent Housing Units"/>
    <s v="02"/>
    <s v="One person"/>
    <s v="008"/>
    <s v="8"/>
    <s v="25"/>
    <s v="Donegal"/>
    <s v="1996"/>
    <s v="1996"/>
    <s v="Number"/>
    <s v=""/>
  </r>
  <r>
    <s v="A0322"/>
    <s v="1996 Private Households in Permanent Housing Units"/>
    <s v="02"/>
    <s v="One person"/>
    <s v="008"/>
    <s v="8"/>
    <s v="26"/>
    <s v="Monaghan"/>
    <s v="1996"/>
    <s v="1996"/>
    <s v="Number"/>
    <s v=""/>
  </r>
  <r>
    <s v="A0322"/>
    <s v="1996 Private Households in Permanent Housing Units"/>
    <s v="02"/>
    <s v="One person"/>
    <s v="009"/>
    <s v="9"/>
    <s v="-"/>
    <s v="State"/>
    <s v="1996"/>
    <s v="1996"/>
    <s v="Number"/>
    <s v=""/>
  </r>
  <r>
    <s v="A0322"/>
    <s v="1996 Private Households in Permanent Housing Units"/>
    <s v="02"/>
    <s v="One person"/>
    <s v="009"/>
    <s v="9"/>
    <s v="A"/>
    <s v="Leinster"/>
    <s v="1996"/>
    <s v="1996"/>
    <s v="Number"/>
    <s v=""/>
  </r>
  <r>
    <s v="A0322"/>
    <s v="1996 Private Households in Permanent Housing Units"/>
    <s v="02"/>
    <s v="One person"/>
    <s v="009"/>
    <s v="9"/>
    <s v="01"/>
    <s v="Carlow"/>
    <s v="1996"/>
    <s v="1996"/>
    <s v="Number"/>
    <s v=""/>
  </r>
  <r>
    <s v="A0322"/>
    <s v="1996 Private Households in Permanent Housing Units"/>
    <s v="02"/>
    <s v="One person"/>
    <s v="009"/>
    <s v="9"/>
    <s v="02"/>
    <s v="Dublin"/>
    <s v="1996"/>
    <s v="1996"/>
    <s v="Number"/>
    <s v=""/>
  </r>
  <r>
    <s v="A0322"/>
    <s v="1996 Private Households in Permanent Housing Units"/>
    <s v="02"/>
    <s v="One person"/>
    <s v="009"/>
    <s v="9"/>
    <s v="021"/>
    <s v="Dublin City"/>
    <s v="1996"/>
    <s v="1996"/>
    <s v="Number"/>
    <s v=""/>
  </r>
  <r>
    <s v="A0322"/>
    <s v="1996 Private Households in Permanent Housing Units"/>
    <s v="02"/>
    <s v="One person"/>
    <s v="009"/>
    <s v="9"/>
    <s v="024"/>
    <s v="Dún Laoghaire-Rathdown"/>
    <s v="1996"/>
    <s v="1996"/>
    <s v="Number"/>
    <s v=""/>
  </r>
  <r>
    <s v="A0322"/>
    <s v="1996 Private Households in Permanent Housing Units"/>
    <s v="02"/>
    <s v="One person"/>
    <s v="009"/>
    <s v="9"/>
    <s v="023"/>
    <s v="Fingal"/>
    <s v="1996"/>
    <s v="1996"/>
    <s v="Number"/>
    <s v=""/>
  </r>
  <r>
    <s v="A0322"/>
    <s v="1996 Private Households in Permanent Housing Units"/>
    <s v="02"/>
    <s v="One person"/>
    <s v="009"/>
    <s v="9"/>
    <s v="022"/>
    <s v="South Dublin"/>
    <s v="1996"/>
    <s v="1996"/>
    <s v="Number"/>
    <s v=""/>
  </r>
  <r>
    <s v="A0322"/>
    <s v="1996 Private Households in Permanent Housing Units"/>
    <s v="02"/>
    <s v="One person"/>
    <s v="009"/>
    <s v="9"/>
    <s v="03"/>
    <s v="Kildare"/>
    <s v="1996"/>
    <s v="1996"/>
    <s v="Number"/>
    <s v=""/>
  </r>
  <r>
    <s v="A0322"/>
    <s v="1996 Private Households in Permanent Housing Units"/>
    <s v="02"/>
    <s v="One person"/>
    <s v="009"/>
    <s v="9"/>
    <s v="04"/>
    <s v="Kilkenny"/>
    <s v="1996"/>
    <s v="1996"/>
    <s v="Number"/>
    <s v=""/>
  </r>
  <r>
    <s v="A0322"/>
    <s v="1996 Private Households in Permanent Housing Units"/>
    <s v="02"/>
    <s v="One person"/>
    <s v="009"/>
    <s v="9"/>
    <s v="05"/>
    <s v="Laois"/>
    <s v="1996"/>
    <s v="1996"/>
    <s v="Number"/>
    <s v=""/>
  </r>
  <r>
    <s v="A0322"/>
    <s v="1996 Private Households in Permanent Housing Units"/>
    <s v="02"/>
    <s v="One person"/>
    <s v="009"/>
    <s v="9"/>
    <s v="06"/>
    <s v="Longford"/>
    <s v="1996"/>
    <s v="1996"/>
    <s v="Number"/>
    <s v=""/>
  </r>
  <r>
    <s v="A0322"/>
    <s v="1996 Private Households in Permanent Housing Units"/>
    <s v="02"/>
    <s v="One person"/>
    <s v="009"/>
    <s v="9"/>
    <s v="07"/>
    <s v="Louth"/>
    <s v="1996"/>
    <s v="1996"/>
    <s v="Number"/>
    <s v=""/>
  </r>
  <r>
    <s v="A0322"/>
    <s v="1996 Private Households in Permanent Housing Units"/>
    <s v="02"/>
    <s v="One person"/>
    <s v="009"/>
    <s v="9"/>
    <s v="08"/>
    <s v="Meath"/>
    <s v="1996"/>
    <s v="1996"/>
    <s v="Number"/>
    <s v=""/>
  </r>
  <r>
    <s v="A0322"/>
    <s v="1996 Private Households in Permanent Housing Units"/>
    <s v="02"/>
    <s v="One person"/>
    <s v="009"/>
    <s v="9"/>
    <s v="09"/>
    <s v="Offaly"/>
    <s v="1996"/>
    <s v="1996"/>
    <s v="Number"/>
    <s v=""/>
  </r>
  <r>
    <s v="A0322"/>
    <s v="1996 Private Households in Permanent Housing Units"/>
    <s v="02"/>
    <s v="One person"/>
    <s v="009"/>
    <s v="9"/>
    <s v="10"/>
    <s v="Westmeath"/>
    <s v="1996"/>
    <s v="1996"/>
    <s v="Number"/>
    <s v=""/>
  </r>
  <r>
    <s v="A0322"/>
    <s v="1996 Private Households in Permanent Housing Units"/>
    <s v="02"/>
    <s v="One person"/>
    <s v="009"/>
    <s v="9"/>
    <s v="11"/>
    <s v="Wexford"/>
    <s v="1996"/>
    <s v="1996"/>
    <s v="Number"/>
    <s v=""/>
  </r>
  <r>
    <s v="A0322"/>
    <s v="1996 Private Households in Permanent Housing Units"/>
    <s v="02"/>
    <s v="One person"/>
    <s v="009"/>
    <s v="9"/>
    <s v="12"/>
    <s v="Wicklow"/>
    <s v="1996"/>
    <s v="1996"/>
    <s v="Number"/>
    <s v=""/>
  </r>
  <r>
    <s v="A0322"/>
    <s v="1996 Private Households in Permanent Housing Units"/>
    <s v="02"/>
    <s v="One person"/>
    <s v="009"/>
    <s v="9"/>
    <s v="B"/>
    <s v="Munster"/>
    <s v="1996"/>
    <s v="1996"/>
    <s v="Number"/>
    <s v=""/>
  </r>
  <r>
    <s v="A0322"/>
    <s v="1996 Private Households in Permanent Housing Units"/>
    <s v="02"/>
    <s v="One person"/>
    <s v="009"/>
    <s v="9"/>
    <s v="13"/>
    <s v="Clare"/>
    <s v="1996"/>
    <s v="1996"/>
    <s v="Number"/>
    <s v=""/>
  </r>
  <r>
    <s v="A0322"/>
    <s v="1996 Private Households in Permanent Housing Units"/>
    <s v="02"/>
    <s v="One person"/>
    <s v="009"/>
    <s v="9"/>
    <s v="14"/>
    <s v="Cork"/>
    <s v="1996"/>
    <s v="1996"/>
    <s v="Number"/>
    <s v=""/>
  </r>
  <r>
    <s v="A0322"/>
    <s v="1996 Private Households in Permanent Housing Units"/>
    <s v="02"/>
    <s v="One person"/>
    <s v="009"/>
    <s v="9"/>
    <s v="141"/>
    <s v="Cork City"/>
    <s v="1996"/>
    <s v="1996"/>
    <s v="Number"/>
    <s v=""/>
  </r>
  <r>
    <s v="A0322"/>
    <s v="1996 Private Households in Permanent Housing Units"/>
    <s v="02"/>
    <s v="One person"/>
    <s v="009"/>
    <s v="9"/>
    <s v="142"/>
    <s v="Cork County"/>
    <s v="1996"/>
    <s v="1996"/>
    <s v="Number"/>
    <s v=""/>
  </r>
  <r>
    <s v="A0322"/>
    <s v="1996 Private Households in Permanent Housing Units"/>
    <s v="02"/>
    <s v="One person"/>
    <s v="009"/>
    <s v="9"/>
    <s v="15"/>
    <s v="Kerry"/>
    <s v="1996"/>
    <s v="1996"/>
    <s v="Number"/>
    <s v=""/>
  </r>
  <r>
    <s v="A0322"/>
    <s v="1996 Private Households in Permanent Housing Units"/>
    <s v="02"/>
    <s v="One person"/>
    <s v="009"/>
    <s v="9"/>
    <s v="16"/>
    <s v="Limerick"/>
    <s v="1996"/>
    <s v="1996"/>
    <s v="Number"/>
    <s v=""/>
  </r>
  <r>
    <s v="A0322"/>
    <s v="1996 Private Households in Permanent Housing Units"/>
    <s v="02"/>
    <s v="One person"/>
    <s v="009"/>
    <s v="9"/>
    <s v="161"/>
    <s v="Limerick City"/>
    <s v="1996"/>
    <s v="1996"/>
    <s v="Number"/>
    <s v=""/>
  </r>
  <r>
    <s v="A0322"/>
    <s v="1996 Private Households in Permanent Housing Units"/>
    <s v="02"/>
    <s v="One person"/>
    <s v="009"/>
    <s v="9"/>
    <s v="162"/>
    <s v="Limerick County"/>
    <s v="1996"/>
    <s v="1996"/>
    <s v="Number"/>
    <s v=""/>
  </r>
  <r>
    <s v="A0322"/>
    <s v="1996 Private Households in Permanent Housing Units"/>
    <s v="02"/>
    <s v="One person"/>
    <s v="009"/>
    <s v="9"/>
    <s v="171"/>
    <s v="North Tipperary"/>
    <s v="1996"/>
    <s v="1996"/>
    <s v="Number"/>
    <s v=""/>
  </r>
  <r>
    <s v="A0322"/>
    <s v="1996 Private Households in Permanent Housing Units"/>
    <s v="02"/>
    <s v="One person"/>
    <s v="009"/>
    <s v="9"/>
    <s v="172"/>
    <s v="South Tipperary"/>
    <s v="1996"/>
    <s v="1996"/>
    <s v="Number"/>
    <s v=""/>
  </r>
  <r>
    <s v="A0322"/>
    <s v="1996 Private Households in Permanent Housing Units"/>
    <s v="02"/>
    <s v="One person"/>
    <s v="009"/>
    <s v="9"/>
    <s v="18"/>
    <s v="Waterford"/>
    <s v="1996"/>
    <s v="1996"/>
    <s v="Number"/>
    <s v=""/>
  </r>
  <r>
    <s v="A0322"/>
    <s v="1996 Private Households in Permanent Housing Units"/>
    <s v="02"/>
    <s v="One person"/>
    <s v="009"/>
    <s v="9"/>
    <s v="181"/>
    <s v="Waterford City"/>
    <s v="1996"/>
    <s v="1996"/>
    <s v="Number"/>
    <s v=""/>
  </r>
  <r>
    <s v="A0322"/>
    <s v="1996 Private Households in Permanent Housing Units"/>
    <s v="02"/>
    <s v="One person"/>
    <s v="009"/>
    <s v="9"/>
    <s v="182"/>
    <s v="Waterford County"/>
    <s v="1996"/>
    <s v="1996"/>
    <s v="Number"/>
    <s v=""/>
  </r>
  <r>
    <s v="A0322"/>
    <s v="1996 Private Households in Permanent Housing Units"/>
    <s v="02"/>
    <s v="One person"/>
    <s v="009"/>
    <s v="9"/>
    <s v="C"/>
    <s v="Connacht"/>
    <s v="1996"/>
    <s v="1996"/>
    <s v="Number"/>
    <s v=""/>
  </r>
  <r>
    <s v="A0322"/>
    <s v="1996 Private Households in Permanent Housing Units"/>
    <s v="02"/>
    <s v="One person"/>
    <s v="009"/>
    <s v="9"/>
    <s v="19"/>
    <s v="Galway"/>
    <s v="1996"/>
    <s v="1996"/>
    <s v="Number"/>
    <s v=""/>
  </r>
  <r>
    <s v="A0322"/>
    <s v="1996 Private Households in Permanent Housing Units"/>
    <s v="02"/>
    <s v="One person"/>
    <s v="009"/>
    <s v="9"/>
    <s v="191"/>
    <s v="Galway City"/>
    <s v="1996"/>
    <s v="1996"/>
    <s v="Number"/>
    <s v=""/>
  </r>
  <r>
    <s v="A0322"/>
    <s v="1996 Private Households in Permanent Housing Units"/>
    <s v="02"/>
    <s v="One person"/>
    <s v="009"/>
    <s v="9"/>
    <s v="192"/>
    <s v="Galway County"/>
    <s v="1996"/>
    <s v="1996"/>
    <s v="Number"/>
    <s v=""/>
  </r>
  <r>
    <s v="A0322"/>
    <s v="1996 Private Households in Permanent Housing Units"/>
    <s v="02"/>
    <s v="One person"/>
    <s v="009"/>
    <s v="9"/>
    <s v="20"/>
    <s v="Leitrim"/>
    <s v="1996"/>
    <s v="1996"/>
    <s v="Number"/>
    <s v=""/>
  </r>
  <r>
    <s v="A0322"/>
    <s v="1996 Private Households in Permanent Housing Units"/>
    <s v="02"/>
    <s v="One person"/>
    <s v="009"/>
    <s v="9"/>
    <s v="21"/>
    <s v="Mayo"/>
    <s v="1996"/>
    <s v="1996"/>
    <s v="Number"/>
    <s v=""/>
  </r>
  <r>
    <s v="A0322"/>
    <s v="1996 Private Households in Permanent Housing Units"/>
    <s v="02"/>
    <s v="One person"/>
    <s v="009"/>
    <s v="9"/>
    <s v="22"/>
    <s v="Roscommon"/>
    <s v="1996"/>
    <s v="1996"/>
    <s v="Number"/>
    <s v=""/>
  </r>
  <r>
    <s v="A0322"/>
    <s v="1996 Private Households in Permanent Housing Units"/>
    <s v="02"/>
    <s v="One person"/>
    <s v="009"/>
    <s v="9"/>
    <s v="23"/>
    <s v="Sligo"/>
    <s v="1996"/>
    <s v="1996"/>
    <s v="Number"/>
    <s v=""/>
  </r>
  <r>
    <s v="A0322"/>
    <s v="1996 Private Households in Permanent Housing Units"/>
    <s v="02"/>
    <s v="One person"/>
    <s v="009"/>
    <s v="9"/>
    <s v="D"/>
    <s v="Ulster (part of)"/>
    <s v="1996"/>
    <s v="1996"/>
    <s v="Number"/>
    <s v=""/>
  </r>
  <r>
    <s v="A0322"/>
    <s v="1996 Private Households in Permanent Housing Units"/>
    <s v="02"/>
    <s v="One person"/>
    <s v="009"/>
    <s v="9"/>
    <s v="24"/>
    <s v="Cavan"/>
    <s v="1996"/>
    <s v="1996"/>
    <s v="Number"/>
    <s v=""/>
  </r>
  <r>
    <s v="A0322"/>
    <s v="1996 Private Households in Permanent Housing Units"/>
    <s v="02"/>
    <s v="One person"/>
    <s v="009"/>
    <s v="9"/>
    <s v="25"/>
    <s v="Donegal"/>
    <s v="1996"/>
    <s v="1996"/>
    <s v="Number"/>
    <s v=""/>
  </r>
  <r>
    <s v="A0322"/>
    <s v="1996 Private Households in Permanent Housing Units"/>
    <s v="02"/>
    <s v="One person"/>
    <s v="009"/>
    <s v="9"/>
    <s v="26"/>
    <s v="Monaghan"/>
    <s v="1996"/>
    <s v="1996"/>
    <s v="Number"/>
    <s v=""/>
  </r>
  <r>
    <s v="A0322"/>
    <s v="1996 Private Households in Permanent Housing Units"/>
    <s v="02"/>
    <s v="One person"/>
    <s v="0101"/>
    <s v="10 or more"/>
    <s v="-"/>
    <s v="State"/>
    <s v="1996"/>
    <s v="1996"/>
    <s v="Number"/>
    <s v=""/>
  </r>
  <r>
    <s v="A0322"/>
    <s v="1996 Private Households in Permanent Housing Units"/>
    <s v="02"/>
    <s v="One person"/>
    <s v="0101"/>
    <s v="10 or more"/>
    <s v="A"/>
    <s v="Leinster"/>
    <s v="1996"/>
    <s v="1996"/>
    <s v="Number"/>
    <s v=""/>
  </r>
  <r>
    <s v="A0322"/>
    <s v="1996 Private Households in Permanent Housing Units"/>
    <s v="02"/>
    <s v="One person"/>
    <s v="0101"/>
    <s v="10 or more"/>
    <s v="01"/>
    <s v="Carlow"/>
    <s v="1996"/>
    <s v="1996"/>
    <s v="Number"/>
    <s v=""/>
  </r>
  <r>
    <s v="A0322"/>
    <s v="1996 Private Households in Permanent Housing Units"/>
    <s v="02"/>
    <s v="One person"/>
    <s v="0101"/>
    <s v="10 or more"/>
    <s v="02"/>
    <s v="Dublin"/>
    <s v="1996"/>
    <s v="1996"/>
    <s v="Number"/>
    <s v=""/>
  </r>
  <r>
    <s v="A0322"/>
    <s v="1996 Private Households in Permanent Housing Units"/>
    <s v="02"/>
    <s v="One person"/>
    <s v="0101"/>
    <s v="10 or more"/>
    <s v="021"/>
    <s v="Dublin City"/>
    <s v="1996"/>
    <s v="1996"/>
    <s v="Number"/>
    <s v=""/>
  </r>
  <r>
    <s v="A0322"/>
    <s v="1996 Private Households in Permanent Housing Units"/>
    <s v="02"/>
    <s v="One person"/>
    <s v="0101"/>
    <s v="10 or more"/>
    <s v="024"/>
    <s v="Dún Laoghaire-Rathdown"/>
    <s v="1996"/>
    <s v="1996"/>
    <s v="Number"/>
    <s v=""/>
  </r>
  <r>
    <s v="A0322"/>
    <s v="1996 Private Households in Permanent Housing Units"/>
    <s v="02"/>
    <s v="One person"/>
    <s v="0101"/>
    <s v="10 or more"/>
    <s v="023"/>
    <s v="Fingal"/>
    <s v="1996"/>
    <s v="1996"/>
    <s v="Number"/>
    <s v=""/>
  </r>
  <r>
    <s v="A0322"/>
    <s v="1996 Private Households in Permanent Housing Units"/>
    <s v="02"/>
    <s v="One person"/>
    <s v="0101"/>
    <s v="10 or more"/>
    <s v="022"/>
    <s v="South Dublin"/>
    <s v="1996"/>
    <s v="1996"/>
    <s v="Number"/>
    <s v=""/>
  </r>
  <r>
    <s v="A0322"/>
    <s v="1996 Private Households in Permanent Housing Units"/>
    <s v="02"/>
    <s v="One person"/>
    <s v="0101"/>
    <s v="10 or more"/>
    <s v="03"/>
    <s v="Kildare"/>
    <s v="1996"/>
    <s v="1996"/>
    <s v="Number"/>
    <s v=""/>
  </r>
  <r>
    <s v="A0322"/>
    <s v="1996 Private Households in Permanent Housing Units"/>
    <s v="02"/>
    <s v="One person"/>
    <s v="0101"/>
    <s v="10 or more"/>
    <s v="04"/>
    <s v="Kilkenny"/>
    <s v="1996"/>
    <s v="1996"/>
    <s v="Number"/>
    <s v=""/>
  </r>
  <r>
    <s v="A0322"/>
    <s v="1996 Private Households in Permanent Housing Units"/>
    <s v="02"/>
    <s v="One person"/>
    <s v="0101"/>
    <s v="10 or more"/>
    <s v="05"/>
    <s v="Laois"/>
    <s v="1996"/>
    <s v="1996"/>
    <s v="Number"/>
    <s v=""/>
  </r>
  <r>
    <s v="A0322"/>
    <s v="1996 Private Households in Permanent Housing Units"/>
    <s v="02"/>
    <s v="One person"/>
    <s v="0101"/>
    <s v="10 or more"/>
    <s v="06"/>
    <s v="Longford"/>
    <s v="1996"/>
    <s v="1996"/>
    <s v="Number"/>
    <s v=""/>
  </r>
  <r>
    <s v="A0322"/>
    <s v="1996 Private Households in Permanent Housing Units"/>
    <s v="02"/>
    <s v="One person"/>
    <s v="0101"/>
    <s v="10 or more"/>
    <s v="07"/>
    <s v="Louth"/>
    <s v="1996"/>
    <s v="1996"/>
    <s v="Number"/>
    <s v=""/>
  </r>
  <r>
    <s v="A0322"/>
    <s v="1996 Private Households in Permanent Housing Units"/>
    <s v="02"/>
    <s v="One person"/>
    <s v="0101"/>
    <s v="10 or more"/>
    <s v="08"/>
    <s v="Meath"/>
    <s v="1996"/>
    <s v="1996"/>
    <s v="Number"/>
    <s v=""/>
  </r>
  <r>
    <s v="A0322"/>
    <s v="1996 Private Households in Permanent Housing Units"/>
    <s v="02"/>
    <s v="One person"/>
    <s v="0101"/>
    <s v="10 or more"/>
    <s v="09"/>
    <s v="Offaly"/>
    <s v="1996"/>
    <s v="1996"/>
    <s v="Number"/>
    <s v=""/>
  </r>
  <r>
    <s v="A0322"/>
    <s v="1996 Private Households in Permanent Housing Units"/>
    <s v="02"/>
    <s v="One person"/>
    <s v="0101"/>
    <s v="10 or more"/>
    <s v="10"/>
    <s v="Westmeath"/>
    <s v="1996"/>
    <s v="1996"/>
    <s v="Number"/>
    <s v=""/>
  </r>
  <r>
    <s v="A0322"/>
    <s v="1996 Private Households in Permanent Housing Units"/>
    <s v="02"/>
    <s v="One person"/>
    <s v="0101"/>
    <s v="10 or more"/>
    <s v="11"/>
    <s v="Wexford"/>
    <s v="1996"/>
    <s v="1996"/>
    <s v="Number"/>
    <s v=""/>
  </r>
  <r>
    <s v="A0322"/>
    <s v="1996 Private Households in Permanent Housing Units"/>
    <s v="02"/>
    <s v="One person"/>
    <s v="0101"/>
    <s v="10 or more"/>
    <s v="12"/>
    <s v="Wicklow"/>
    <s v="1996"/>
    <s v="1996"/>
    <s v="Number"/>
    <s v=""/>
  </r>
  <r>
    <s v="A0322"/>
    <s v="1996 Private Households in Permanent Housing Units"/>
    <s v="02"/>
    <s v="One person"/>
    <s v="0101"/>
    <s v="10 or more"/>
    <s v="B"/>
    <s v="Munster"/>
    <s v="1996"/>
    <s v="1996"/>
    <s v="Number"/>
    <s v=""/>
  </r>
  <r>
    <s v="A0322"/>
    <s v="1996 Private Households in Permanent Housing Units"/>
    <s v="02"/>
    <s v="One person"/>
    <s v="0101"/>
    <s v="10 or more"/>
    <s v="13"/>
    <s v="Clare"/>
    <s v="1996"/>
    <s v="1996"/>
    <s v="Number"/>
    <s v=""/>
  </r>
  <r>
    <s v="A0322"/>
    <s v="1996 Private Households in Permanent Housing Units"/>
    <s v="02"/>
    <s v="One person"/>
    <s v="0101"/>
    <s v="10 or more"/>
    <s v="14"/>
    <s v="Cork"/>
    <s v="1996"/>
    <s v="1996"/>
    <s v="Number"/>
    <s v=""/>
  </r>
  <r>
    <s v="A0322"/>
    <s v="1996 Private Households in Permanent Housing Units"/>
    <s v="02"/>
    <s v="One person"/>
    <s v="0101"/>
    <s v="10 or more"/>
    <s v="141"/>
    <s v="Cork City"/>
    <s v="1996"/>
    <s v="1996"/>
    <s v="Number"/>
    <s v=""/>
  </r>
  <r>
    <s v="A0322"/>
    <s v="1996 Private Households in Permanent Housing Units"/>
    <s v="02"/>
    <s v="One person"/>
    <s v="0101"/>
    <s v="10 or more"/>
    <s v="142"/>
    <s v="Cork County"/>
    <s v="1996"/>
    <s v="1996"/>
    <s v="Number"/>
    <s v=""/>
  </r>
  <r>
    <s v="A0322"/>
    <s v="1996 Private Households in Permanent Housing Units"/>
    <s v="02"/>
    <s v="One person"/>
    <s v="0101"/>
    <s v="10 or more"/>
    <s v="15"/>
    <s v="Kerry"/>
    <s v="1996"/>
    <s v="1996"/>
    <s v="Number"/>
    <s v=""/>
  </r>
  <r>
    <s v="A0322"/>
    <s v="1996 Private Households in Permanent Housing Units"/>
    <s v="02"/>
    <s v="One person"/>
    <s v="0101"/>
    <s v="10 or more"/>
    <s v="16"/>
    <s v="Limerick"/>
    <s v="1996"/>
    <s v="1996"/>
    <s v="Number"/>
    <s v=""/>
  </r>
  <r>
    <s v="A0322"/>
    <s v="1996 Private Households in Permanent Housing Units"/>
    <s v="02"/>
    <s v="One person"/>
    <s v="0101"/>
    <s v="10 or more"/>
    <s v="161"/>
    <s v="Limerick City"/>
    <s v="1996"/>
    <s v="1996"/>
    <s v="Number"/>
    <s v=""/>
  </r>
  <r>
    <s v="A0322"/>
    <s v="1996 Private Households in Permanent Housing Units"/>
    <s v="02"/>
    <s v="One person"/>
    <s v="0101"/>
    <s v="10 or more"/>
    <s v="162"/>
    <s v="Limerick County"/>
    <s v="1996"/>
    <s v="1996"/>
    <s v="Number"/>
    <s v=""/>
  </r>
  <r>
    <s v="A0322"/>
    <s v="1996 Private Households in Permanent Housing Units"/>
    <s v="02"/>
    <s v="One person"/>
    <s v="0101"/>
    <s v="10 or more"/>
    <s v="171"/>
    <s v="North Tipperary"/>
    <s v="1996"/>
    <s v="1996"/>
    <s v="Number"/>
    <s v=""/>
  </r>
  <r>
    <s v="A0322"/>
    <s v="1996 Private Households in Permanent Housing Units"/>
    <s v="02"/>
    <s v="One person"/>
    <s v="0101"/>
    <s v="10 or more"/>
    <s v="172"/>
    <s v="South Tipperary"/>
    <s v="1996"/>
    <s v="1996"/>
    <s v="Number"/>
    <s v=""/>
  </r>
  <r>
    <s v="A0322"/>
    <s v="1996 Private Households in Permanent Housing Units"/>
    <s v="02"/>
    <s v="One person"/>
    <s v="0101"/>
    <s v="10 or more"/>
    <s v="18"/>
    <s v="Waterford"/>
    <s v="1996"/>
    <s v="1996"/>
    <s v="Number"/>
    <s v=""/>
  </r>
  <r>
    <s v="A0322"/>
    <s v="1996 Private Households in Permanent Housing Units"/>
    <s v="02"/>
    <s v="One person"/>
    <s v="0101"/>
    <s v="10 or more"/>
    <s v="181"/>
    <s v="Waterford City"/>
    <s v="1996"/>
    <s v="1996"/>
    <s v="Number"/>
    <s v=""/>
  </r>
  <r>
    <s v="A0322"/>
    <s v="1996 Private Households in Permanent Housing Units"/>
    <s v="02"/>
    <s v="One person"/>
    <s v="0101"/>
    <s v="10 or more"/>
    <s v="182"/>
    <s v="Waterford County"/>
    <s v="1996"/>
    <s v="1996"/>
    <s v="Number"/>
    <s v=""/>
  </r>
  <r>
    <s v="A0322"/>
    <s v="1996 Private Households in Permanent Housing Units"/>
    <s v="02"/>
    <s v="One person"/>
    <s v="0101"/>
    <s v="10 or more"/>
    <s v="C"/>
    <s v="Connacht"/>
    <s v="1996"/>
    <s v="1996"/>
    <s v="Number"/>
    <s v=""/>
  </r>
  <r>
    <s v="A0322"/>
    <s v="1996 Private Households in Permanent Housing Units"/>
    <s v="02"/>
    <s v="One person"/>
    <s v="0101"/>
    <s v="10 or more"/>
    <s v="19"/>
    <s v="Galway"/>
    <s v="1996"/>
    <s v="1996"/>
    <s v="Number"/>
    <s v=""/>
  </r>
  <r>
    <s v="A0322"/>
    <s v="1996 Private Households in Permanent Housing Units"/>
    <s v="02"/>
    <s v="One person"/>
    <s v="0101"/>
    <s v="10 or more"/>
    <s v="191"/>
    <s v="Galway City"/>
    <s v="1996"/>
    <s v="1996"/>
    <s v="Number"/>
    <s v=""/>
  </r>
  <r>
    <s v="A0322"/>
    <s v="1996 Private Households in Permanent Housing Units"/>
    <s v="02"/>
    <s v="One person"/>
    <s v="0101"/>
    <s v="10 or more"/>
    <s v="192"/>
    <s v="Galway County"/>
    <s v="1996"/>
    <s v="1996"/>
    <s v="Number"/>
    <s v=""/>
  </r>
  <r>
    <s v="A0322"/>
    <s v="1996 Private Households in Permanent Housing Units"/>
    <s v="02"/>
    <s v="One person"/>
    <s v="0101"/>
    <s v="10 or more"/>
    <s v="20"/>
    <s v="Leitrim"/>
    <s v="1996"/>
    <s v="1996"/>
    <s v="Number"/>
    <s v=""/>
  </r>
  <r>
    <s v="A0322"/>
    <s v="1996 Private Households in Permanent Housing Units"/>
    <s v="02"/>
    <s v="One person"/>
    <s v="0101"/>
    <s v="10 or more"/>
    <s v="21"/>
    <s v="Mayo"/>
    <s v="1996"/>
    <s v="1996"/>
    <s v="Number"/>
    <s v=""/>
  </r>
  <r>
    <s v="A0322"/>
    <s v="1996 Private Households in Permanent Housing Units"/>
    <s v="02"/>
    <s v="One person"/>
    <s v="0101"/>
    <s v="10 or more"/>
    <s v="22"/>
    <s v="Roscommon"/>
    <s v="1996"/>
    <s v="1996"/>
    <s v="Number"/>
    <s v=""/>
  </r>
  <r>
    <s v="A0322"/>
    <s v="1996 Private Households in Permanent Housing Units"/>
    <s v="02"/>
    <s v="One person"/>
    <s v="0101"/>
    <s v="10 or more"/>
    <s v="23"/>
    <s v="Sligo"/>
    <s v="1996"/>
    <s v="1996"/>
    <s v="Number"/>
    <s v=""/>
  </r>
  <r>
    <s v="A0322"/>
    <s v="1996 Private Households in Permanent Housing Units"/>
    <s v="02"/>
    <s v="One person"/>
    <s v="0101"/>
    <s v="10 or more"/>
    <s v="D"/>
    <s v="Ulster (part of)"/>
    <s v="1996"/>
    <s v="1996"/>
    <s v="Number"/>
    <s v=""/>
  </r>
  <r>
    <s v="A0322"/>
    <s v="1996 Private Households in Permanent Housing Units"/>
    <s v="02"/>
    <s v="One person"/>
    <s v="0101"/>
    <s v="10 or more"/>
    <s v="24"/>
    <s v="Cavan"/>
    <s v="1996"/>
    <s v="1996"/>
    <s v="Number"/>
    <s v=""/>
  </r>
  <r>
    <s v="A0322"/>
    <s v="1996 Private Households in Permanent Housing Units"/>
    <s v="02"/>
    <s v="One person"/>
    <s v="0101"/>
    <s v="10 or more"/>
    <s v="25"/>
    <s v="Donegal"/>
    <s v="1996"/>
    <s v="1996"/>
    <s v="Number"/>
    <s v=""/>
  </r>
  <r>
    <s v="A0322"/>
    <s v="1996 Private Households in Permanent Housing Units"/>
    <s v="02"/>
    <s v="One person"/>
    <s v="0101"/>
    <s v="10 or more"/>
    <s v="26"/>
    <s v="Monaghan"/>
    <s v="1996"/>
    <s v="1996"/>
    <s v="Number"/>
    <s v=""/>
  </r>
  <r>
    <s v="A0322"/>
    <s v="1996 Private Households in Permanent Housing Units"/>
    <s v="03"/>
    <s v="Husband and wife"/>
    <s v="-"/>
    <s v="Total number"/>
    <s v="-"/>
    <s v="State"/>
    <s v="1996"/>
    <s v="1996"/>
    <s v="Number"/>
    <n v="134671"/>
  </r>
  <r>
    <s v="A0322"/>
    <s v="1996 Private Households in Permanent Housing Units"/>
    <s v="03"/>
    <s v="Husband and wife"/>
    <s v="-"/>
    <s v="Total number"/>
    <s v="A"/>
    <s v="Leinster"/>
    <s v="1996"/>
    <s v="1996"/>
    <s v="Number"/>
    <n v="71028"/>
  </r>
  <r>
    <s v="A0322"/>
    <s v="1996 Private Households in Permanent Housing Units"/>
    <s v="03"/>
    <s v="Husband and wife"/>
    <s v="-"/>
    <s v="Total number"/>
    <s v="01"/>
    <s v="Carlow"/>
    <s v="1996"/>
    <s v="1996"/>
    <s v="Number"/>
    <n v="1410"/>
  </r>
  <r>
    <s v="A0322"/>
    <s v="1996 Private Households in Permanent Housing Units"/>
    <s v="03"/>
    <s v="Husband and wife"/>
    <s v="-"/>
    <s v="Total number"/>
    <s v="02"/>
    <s v="Dublin"/>
    <s v="1996"/>
    <s v="1996"/>
    <s v="Number"/>
    <n v="39148"/>
  </r>
  <r>
    <s v="A0322"/>
    <s v="1996 Private Households in Permanent Housing Units"/>
    <s v="03"/>
    <s v="Husband and wife"/>
    <s v="-"/>
    <s v="Total number"/>
    <s v="021"/>
    <s v="Dublin City"/>
    <s v="1996"/>
    <s v="1996"/>
    <s v="Number"/>
    <n v="18284"/>
  </r>
  <r>
    <s v="A0322"/>
    <s v="1996 Private Households in Permanent Housing Units"/>
    <s v="03"/>
    <s v="Husband and wife"/>
    <s v="-"/>
    <s v="Total number"/>
    <s v="024"/>
    <s v="Dún Laoghaire-Rathdown"/>
    <s v="1996"/>
    <s v="1996"/>
    <s v="Number"/>
    <n v="8370"/>
  </r>
  <r>
    <s v="A0322"/>
    <s v="1996 Private Households in Permanent Housing Units"/>
    <s v="03"/>
    <s v="Husband and wife"/>
    <s v="-"/>
    <s v="Total number"/>
    <s v="023"/>
    <s v="Fingal"/>
    <s v="1996"/>
    <s v="1996"/>
    <s v="Number"/>
    <n v="5663"/>
  </r>
  <r>
    <s v="A0322"/>
    <s v="1996 Private Households in Permanent Housing Units"/>
    <s v="03"/>
    <s v="Husband and wife"/>
    <s v="-"/>
    <s v="Total number"/>
    <s v="022"/>
    <s v="South Dublin"/>
    <s v="1996"/>
    <s v="1996"/>
    <s v="Number"/>
    <n v="6831"/>
  </r>
  <r>
    <s v="A0322"/>
    <s v="1996 Private Households in Permanent Housing Units"/>
    <s v="03"/>
    <s v="Husband and wife"/>
    <s v="-"/>
    <s v="Total number"/>
    <s v="03"/>
    <s v="Kildare"/>
    <s v="1996"/>
    <s v="1996"/>
    <s v="Number"/>
    <n v="4687"/>
  </r>
  <r>
    <s v="A0322"/>
    <s v="1996 Private Households in Permanent Housing Units"/>
    <s v="03"/>
    <s v="Husband and wife"/>
    <s v="-"/>
    <s v="Total number"/>
    <s v="04"/>
    <s v="Kilkenny"/>
    <s v="1996"/>
    <s v="1996"/>
    <s v="Number"/>
    <n v="2777"/>
  </r>
  <r>
    <s v="A0322"/>
    <s v="1996 Private Households in Permanent Housing Units"/>
    <s v="03"/>
    <s v="Husband and wife"/>
    <s v="-"/>
    <s v="Total number"/>
    <s v="05"/>
    <s v="Laois"/>
    <s v="1996"/>
    <s v="1996"/>
    <s v="Number"/>
    <n v="1949"/>
  </r>
  <r>
    <s v="A0322"/>
    <s v="1996 Private Households in Permanent Housing Units"/>
    <s v="03"/>
    <s v="Husband and wife"/>
    <s v="-"/>
    <s v="Total number"/>
    <s v="06"/>
    <s v="Longford"/>
    <s v="1996"/>
    <s v="1996"/>
    <s v="Number"/>
    <n v="1118"/>
  </r>
  <r>
    <s v="A0322"/>
    <s v="1996 Private Households in Permanent Housing Units"/>
    <s v="03"/>
    <s v="Husband and wife"/>
    <s v="-"/>
    <s v="Total number"/>
    <s v="07"/>
    <s v="Louth"/>
    <s v="1996"/>
    <s v="1996"/>
    <s v="Number"/>
    <n v="3405"/>
  </r>
  <r>
    <s v="A0322"/>
    <s v="1996 Private Households in Permanent Housing Units"/>
    <s v="03"/>
    <s v="Husband and wife"/>
    <s v="-"/>
    <s v="Total number"/>
    <s v="08"/>
    <s v="Meath"/>
    <s v="1996"/>
    <s v="1996"/>
    <s v="Number"/>
    <n v="3983"/>
  </r>
  <r>
    <s v="A0322"/>
    <s v="1996 Private Households in Permanent Housing Units"/>
    <s v="03"/>
    <s v="Husband and wife"/>
    <s v="-"/>
    <s v="Total number"/>
    <s v="09"/>
    <s v="Offaly"/>
    <s v="1996"/>
    <s v="1996"/>
    <s v="Number"/>
    <n v="2187"/>
  </r>
  <r>
    <s v="A0322"/>
    <s v="1996 Private Households in Permanent Housing Units"/>
    <s v="03"/>
    <s v="Husband and wife"/>
    <s v="-"/>
    <s v="Total number"/>
    <s v="10"/>
    <s v="Westmeath"/>
    <s v="1996"/>
    <s v="1996"/>
    <s v="Number"/>
    <n v="2345"/>
  </r>
  <r>
    <s v="A0322"/>
    <s v="1996 Private Households in Permanent Housing Units"/>
    <s v="03"/>
    <s v="Husband and wife"/>
    <s v="-"/>
    <s v="Total number"/>
    <s v="11"/>
    <s v="Wexford"/>
    <s v="1996"/>
    <s v="1996"/>
    <s v="Number"/>
    <n v="4062"/>
  </r>
  <r>
    <s v="A0322"/>
    <s v="1996 Private Households in Permanent Housing Units"/>
    <s v="03"/>
    <s v="Husband and wife"/>
    <s v="-"/>
    <s v="Total number"/>
    <s v="12"/>
    <s v="Wicklow"/>
    <s v="1996"/>
    <s v="1996"/>
    <s v="Number"/>
    <n v="3957"/>
  </r>
  <r>
    <s v="A0322"/>
    <s v="1996 Private Households in Permanent Housing Units"/>
    <s v="03"/>
    <s v="Husband and wife"/>
    <s v="-"/>
    <s v="Total number"/>
    <s v="B"/>
    <s v="Munster"/>
    <s v="1996"/>
    <s v="1996"/>
    <s v="Number"/>
    <n v="39241"/>
  </r>
  <r>
    <s v="A0322"/>
    <s v="1996 Private Households in Permanent Housing Units"/>
    <s v="03"/>
    <s v="Husband and wife"/>
    <s v="-"/>
    <s v="Total number"/>
    <s v="13"/>
    <s v="Clare"/>
    <s v="1996"/>
    <s v="1996"/>
    <s v="Number"/>
    <n v="3683"/>
  </r>
  <r>
    <s v="A0322"/>
    <s v="1996 Private Households in Permanent Housing Units"/>
    <s v="03"/>
    <s v="Husband and wife"/>
    <s v="-"/>
    <s v="Total number"/>
    <s v="14"/>
    <s v="Cork"/>
    <s v="1996"/>
    <s v="1996"/>
    <s v="Number"/>
    <n v="15761"/>
  </r>
  <r>
    <s v="A0322"/>
    <s v="1996 Private Households in Permanent Housing Units"/>
    <s v="03"/>
    <s v="Husband and wife"/>
    <s v="-"/>
    <s v="Total number"/>
    <s v="141"/>
    <s v="Cork City"/>
    <s v="1996"/>
    <s v="1996"/>
    <s v="Number"/>
    <n v="4596"/>
  </r>
  <r>
    <s v="A0322"/>
    <s v="1996 Private Households in Permanent Housing Units"/>
    <s v="03"/>
    <s v="Husband and wife"/>
    <s v="-"/>
    <s v="Total number"/>
    <s v="142"/>
    <s v="Cork County"/>
    <s v="1996"/>
    <s v="1996"/>
    <s v="Number"/>
    <n v="11165"/>
  </r>
  <r>
    <s v="A0322"/>
    <s v="1996 Private Households in Permanent Housing Units"/>
    <s v="03"/>
    <s v="Husband and wife"/>
    <s v="-"/>
    <s v="Total number"/>
    <s v="15"/>
    <s v="Kerry"/>
    <s v="1996"/>
    <s v="1996"/>
    <s v="Number"/>
    <n v="4932"/>
  </r>
  <r>
    <s v="A0322"/>
    <s v="1996 Private Households in Permanent Housing Units"/>
    <s v="03"/>
    <s v="Husband and wife"/>
    <s v="-"/>
    <s v="Total number"/>
    <s v="16"/>
    <s v="Limerick"/>
    <s v="1996"/>
    <s v="1996"/>
    <s v="Number"/>
    <n v="5957"/>
  </r>
  <r>
    <s v="A0322"/>
    <s v="1996 Private Households in Permanent Housing Units"/>
    <s v="03"/>
    <s v="Husband and wife"/>
    <s v="-"/>
    <s v="Total number"/>
    <s v="161"/>
    <s v="Limerick City"/>
    <s v="1996"/>
    <s v="1996"/>
    <s v="Number"/>
    <n v="2006"/>
  </r>
  <r>
    <s v="A0322"/>
    <s v="1996 Private Households in Permanent Housing Units"/>
    <s v="03"/>
    <s v="Husband and wife"/>
    <s v="-"/>
    <s v="Total number"/>
    <s v="162"/>
    <s v="Limerick County"/>
    <s v="1996"/>
    <s v="1996"/>
    <s v="Number"/>
    <n v="3951"/>
  </r>
  <r>
    <s v="A0322"/>
    <s v="1996 Private Households in Permanent Housing Units"/>
    <s v="03"/>
    <s v="Husband and wife"/>
    <s v="-"/>
    <s v="Total number"/>
    <s v="171"/>
    <s v="North Tipperary"/>
    <s v="1996"/>
    <s v="1996"/>
    <s v="Number"/>
    <n v="2233"/>
  </r>
  <r>
    <s v="A0322"/>
    <s v="1996 Private Households in Permanent Housing Units"/>
    <s v="03"/>
    <s v="Husband and wife"/>
    <s v="-"/>
    <s v="Total number"/>
    <s v="172"/>
    <s v="South Tipperary"/>
    <s v="1996"/>
    <s v="1996"/>
    <s v="Number"/>
    <n v="2895"/>
  </r>
  <r>
    <s v="A0322"/>
    <s v="1996 Private Households in Permanent Housing Units"/>
    <s v="03"/>
    <s v="Husband and wife"/>
    <s v="-"/>
    <s v="Total number"/>
    <s v="18"/>
    <s v="Waterford"/>
    <s v="1996"/>
    <s v="1996"/>
    <s v="Number"/>
    <n v="3780"/>
  </r>
  <r>
    <s v="A0322"/>
    <s v="1996 Private Households in Permanent Housing Units"/>
    <s v="03"/>
    <s v="Husband and wife"/>
    <s v="-"/>
    <s v="Total number"/>
    <s v="181"/>
    <s v="Waterford City"/>
    <s v="1996"/>
    <s v="1996"/>
    <s v="Number"/>
    <n v="1667"/>
  </r>
  <r>
    <s v="A0322"/>
    <s v="1996 Private Households in Permanent Housing Units"/>
    <s v="03"/>
    <s v="Husband and wife"/>
    <s v="-"/>
    <s v="Total number"/>
    <s v="182"/>
    <s v="Waterford County"/>
    <s v="1996"/>
    <s v="1996"/>
    <s v="Number"/>
    <n v="2113"/>
  </r>
  <r>
    <s v="A0322"/>
    <s v="1996 Private Households in Permanent Housing Units"/>
    <s v="03"/>
    <s v="Husband and wife"/>
    <s v="-"/>
    <s v="Total number"/>
    <s v="C"/>
    <s v="Connacht"/>
    <s v="1996"/>
    <s v="1996"/>
    <s v="Number"/>
    <n v="15940"/>
  </r>
  <r>
    <s v="A0322"/>
    <s v="1996 Private Households in Permanent Housing Units"/>
    <s v="03"/>
    <s v="Husband and wife"/>
    <s v="-"/>
    <s v="Total number"/>
    <s v="19"/>
    <s v="Galway"/>
    <s v="1996"/>
    <s v="1996"/>
    <s v="Number"/>
    <n v="6175"/>
  </r>
  <r>
    <s v="A0322"/>
    <s v="1996 Private Households in Permanent Housing Units"/>
    <s v="03"/>
    <s v="Husband and wife"/>
    <s v="-"/>
    <s v="Total number"/>
    <s v="191"/>
    <s v="Galway City"/>
    <s v="1996"/>
    <s v="1996"/>
    <s v="Number"/>
    <n v="1570"/>
  </r>
  <r>
    <s v="A0322"/>
    <s v="1996 Private Households in Permanent Housing Units"/>
    <s v="03"/>
    <s v="Husband and wife"/>
    <s v="-"/>
    <s v="Total number"/>
    <s v="192"/>
    <s v="Galway County"/>
    <s v="1996"/>
    <s v="1996"/>
    <s v="Number"/>
    <n v="4605"/>
  </r>
  <r>
    <s v="A0322"/>
    <s v="1996 Private Households in Permanent Housing Units"/>
    <s v="03"/>
    <s v="Husband and wife"/>
    <s v="-"/>
    <s v="Total number"/>
    <s v="20"/>
    <s v="Leitrim"/>
    <s v="1996"/>
    <s v="1996"/>
    <s v="Number"/>
    <n v="1078"/>
  </r>
  <r>
    <s v="A0322"/>
    <s v="1996 Private Households in Permanent Housing Units"/>
    <s v="03"/>
    <s v="Husband and wife"/>
    <s v="-"/>
    <s v="Total number"/>
    <s v="21"/>
    <s v="Mayo"/>
    <s v="1996"/>
    <s v="1996"/>
    <s v="Number"/>
    <n v="4324"/>
  </r>
  <r>
    <s v="A0322"/>
    <s v="1996 Private Households in Permanent Housing Units"/>
    <s v="03"/>
    <s v="Husband and wife"/>
    <s v="-"/>
    <s v="Total number"/>
    <s v="22"/>
    <s v="Roscommon"/>
    <s v="1996"/>
    <s v="1996"/>
    <s v="Number"/>
    <n v="2163"/>
  </r>
  <r>
    <s v="A0322"/>
    <s v="1996 Private Households in Permanent Housing Units"/>
    <s v="03"/>
    <s v="Husband and wife"/>
    <s v="-"/>
    <s v="Total number"/>
    <s v="23"/>
    <s v="Sligo"/>
    <s v="1996"/>
    <s v="1996"/>
    <s v="Number"/>
    <n v="2200"/>
  </r>
  <r>
    <s v="A0322"/>
    <s v="1996 Private Households in Permanent Housing Units"/>
    <s v="03"/>
    <s v="Husband and wife"/>
    <s v="-"/>
    <s v="Total number"/>
    <s v="D"/>
    <s v="Ulster (part of)"/>
    <s v="1996"/>
    <s v="1996"/>
    <s v="Number"/>
    <n v="8462"/>
  </r>
  <r>
    <s v="A0322"/>
    <s v="1996 Private Households in Permanent Housing Units"/>
    <s v="03"/>
    <s v="Husband and wife"/>
    <s v="-"/>
    <s v="Total number"/>
    <s v="24"/>
    <s v="Cavan"/>
    <s v="1996"/>
    <s v="1996"/>
    <s v="Number"/>
    <n v="2012"/>
  </r>
  <r>
    <s v="A0322"/>
    <s v="1996 Private Households in Permanent Housing Units"/>
    <s v="03"/>
    <s v="Husband and wife"/>
    <s v="-"/>
    <s v="Total number"/>
    <s v="25"/>
    <s v="Donegal"/>
    <s v="1996"/>
    <s v="1996"/>
    <s v="Number"/>
    <n v="4708"/>
  </r>
  <r>
    <s v="A0322"/>
    <s v="1996 Private Households in Permanent Housing Units"/>
    <s v="03"/>
    <s v="Husband and wife"/>
    <s v="-"/>
    <s v="Total number"/>
    <s v="26"/>
    <s v="Monaghan"/>
    <s v="1996"/>
    <s v="1996"/>
    <s v="Number"/>
    <n v="1742"/>
  </r>
  <r>
    <s v="A0322"/>
    <s v="1996 Private Households in Permanent Housing Units"/>
    <s v="03"/>
    <s v="Husband and wife"/>
    <s v="001"/>
    <s v="1"/>
    <s v="-"/>
    <s v="State"/>
    <s v="1996"/>
    <s v="1996"/>
    <s v="Number"/>
    <s v=""/>
  </r>
  <r>
    <s v="A0322"/>
    <s v="1996 Private Households in Permanent Housing Units"/>
    <s v="03"/>
    <s v="Husband and wife"/>
    <s v="001"/>
    <s v="1"/>
    <s v="A"/>
    <s v="Leinster"/>
    <s v="1996"/>
    <s v="1996"/>
    <s v="Number"/>
    <s v=""/>
  </r>
  <r>
    <s v="A0322"/>
    <s v="1996 Private Households in Permanent Housing Units"/>
    <s v="03"/>
    <s v="Husband and wife"/>
    <s v="001"/>
    <s v="1"/>
    <s v="01"/>
    <s v="Carlow"/>
    <s v="1996"/>
    <s v="1996"/>
    <s v="Number"/>
    <s v=""/>
  </r>
  <r>
    <s v="A0322"/>
    <s v="1996 Private Households in Permanent Housing Units"/>
    <s v="03"/>
    <s v="Husband and wife"/>
    <s v="001"/>
    <s v="1"/>
    <s v="02"/>
    <s v="Dublin"/>
    <s v="1996"/>
    <s v="1996"/>
    <s v="Number"/>
    <s v=""/>
  </r>
  <r>
    <s v="A0322"/>
    <s v="1996 Private Households in Permanent Housing Units"/>
    <s v="03"/>
    <s v="Husband and wife"/>
    <s v="001"/>
    <s v="1"/>
    <s v="021"/>
    <s v="Dublin City"/>
    <s v="1996"/>
    <s v="1996"/>
    <s v="Number"/>
    <s v=""/>
  </r>
  <r>
    <s v="A0322"/>
    <s v="1996 Private Households in Permanent Housing Units"/>
    <s v="03"/>
    <s v="Husband and wife"/>
    <s v="001"/>
    <s v="1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1"/>
    <s v="1"/>
    <s v="023"/>
    <s v="Fingal"/>
    <s v="1996"/>
    <s v="1996"/>
    <s v="Number"/>
    <s v=""/>
  </r>
  <r>
    <s v="A0322"/>
    <s v="1996 Private Households in Permanent Housing Units"/>
    <s v="03"/>
    <s v="Husband and wife"/>
    <s v="001"/>
    <s v="1"/>
    <s v="022"/>
    <s v="South Dublin"/>
    <s v="1996"/>
    <s v="1996"/>
    <s v="Number"/>
    <s v=""/>
  </r>
  <r>
    <s v="A0322"/>
    <s v="1996 Private Households in Permanent Housing Units"/>
    <s v="03"/>
    <s v="Husband and wife"/>
    <s v="001"/>
    <s v="1"/>
    <s v="03"/>
    <s v="Kildare"/>
    <s v="1996"/>
    <s v="1996"/>
    <s v="Number"/>
    <s v=""/>
  </r>
  <r>
    <s v="A0322"/>
    <s v="1996 Private Households in Permanent Housing Units"/>
    <s v="03"/>
    <s v="Husband and wife"/>
    <s v="001"/>
    <s v="1"/>
    <s v="04"/>
    <s v="Kilkenny"/>
    <s v="1996"/>
    <s v="1996"/>
    <s v="Number"/>
    <s v=""/>
  </r>
  <r>
    <s v="A0322"/>
    <s v="1996 Private Households in Permanent Housing Units"/>
    <s v="03"/>
    <s v="Husband and wife"/>
    <s v="001"/>
    <s v="1"/>
    <s v="05"/>
    <s v="Laois"/>
    <s v="1996"/>
    <s v="1996"/>
    <s v="Number"/>
    <s v=""/>
  </r>
  <r>
    <s v="A0322"/>
    <s v="1996 Private Households in Permanent Housing Units"/>
    <s v="03"/>
    <s v="Husband and wife"/>
    <s v="001"/>
    <s v="1"/>
    <s v="06"/>
    <s v="Longford"/>
    <s v="1996"/>
    <s v="1996"/>
    <s v="Number"/>
    <s v=""/>
  </r>
  <r>
    <s v="A0322"/>
    <s v="1996 Private Households in Permanent Housing Units"/>
    <s v="03"/>
    <s v="Husband and wife"/>
    <s v="001"/>
    <s v="1"/>
    <s v="07"/>
    <s v="Louth"/>
    <s v="1996"/>
    <s v="1996"/>
    <s v="Number"/>
    <s v=""/>
  </r>
  <r>
    <s v="A0322"/>
    <s v="1996 Private Households in Permanent Housing Units"/>
    <s v="03"/>
    <s v="Husband and wife"/>
    <s v="001"/>
    <s v="1"/>
    <s v="08"/>
    <s v="Meath"/>
    <s v="1996"/>
    <s v="1996"/>
    <s v="Number"/>
    <s v=""/>
  </r>
  <r>
    <s v="A0322"/>
    <s v="1996 Private Households in Permanent Housing Units"/>
    <s v="03"/>
    <s v="Husband and wife"/>
    <s v="001"/>
    <s v="1"/>
    <s v="09"/>
    <s v="Offaly"/>
    <s v="1996"/>
    <s v="1996"/>
    <s v="Number"/>
    <s v=""/>
  </r>
  <r>
    <s v="A0322"/>
    <s v="1996 Private Households in Permanent Housing Units"/>
    <s v="03"/>
    <s v="Husband and wife"/>
    <s v="001"/>
    <s v="1"/>
    <s v="10"/>
    <s v="Westmeath"/>
    <s v="1996"/>
    <s v="1996"/>
    <s v="Number"/>
    <s v=""/>
  </r>
  <r>
    <s v="A0322"/>
    <s v="1996 Private Households in Permanent Housing Units"/>
    <s v="03"/>
    <s v="Husband and wife"/>
    <s v="001"/>
    <s v="1"/>
    <s v="11"/>
    <s v="Wexford"/>
    <s v="1996"/>
    <s v="1996"/>
    <s v="Number"/>
    <s v=""/>
  </r>
  <r>
    <s v="A0322"/>
    <s v="1996 Private Households in Permanent Housing Units"/>
    <s v="03"/>
    <s v="Husband and wife"/>
    <s v="001"/>
    <s v="1"/>
    <s v="12"/>
    <s v="Wicklow"/>
    <s v="1996"/>
    <s v="1996"/>
    <s v="Number"/>
    <s v=""/>
  </r>
  <r>
    <s v="A0322"/>
    <s v="1996 Private Households in Permanent Housing Units"/>
    <s v="03"/>
    <s v="Husband and wife"/>
    <s v="001"/>
    <s v="1"/>
    <s v="B"/>
    <s v="Munster"/>
    <s v="1996"/>
    <s v="1996"/>
    <s v="Number"/>
    <s v=""/>
  </r>
  <r>
    <s v="A0322"/>
    <s v="1996 Private Households in Permanent Housing Units"/>
    <s v="03"/>
    <s v="Husband and wife"/>
    <s v="001"/>
    <s v="1"/>
    <s v="13"/>
    <s v="Clare"/>
    <s v="1996"/>
    <s v="1996"/>
    <s v="Number"/>
    <s v=""/>
  </r>
  <r>
    <s v="A0322"/>
    <s v="1996 Private Households in Permanent Housing Units"/>
    <s v="03"/>
    <s v="Husband and wife"/>
    <s v="001"/>
    <s v="1"/>
    <s v="14"/>
    <s v="Cork"/>
    <s v="1996"/>
    <s v="1996"/>
    <s v="Number"/>
    <s v=""/>
  </r>
  <r>
    <s v="A0322"/>
    <s v="1996 Private Households in Permanent Housing Units"/>
    <s v="03"/>
    <s v="Husband and wife"/>
    <s v="001"/>
    <s v="1"/>
    <s v="141"/>
    <s v="Cork City"/>
    <s v="1996"/>
    <s v="1996"/>
    <s v="Number"/>
    <s v=""/>
  </r>
  <r>
    <s v="A0322"/>
    <s v="1996 Private Households in Permanent Housing Units"/>
    <s v="03"/>
    <s v="Husband and wife"/>
    <s v="001"/>
    <s v="1"/>
    <s v="142"/>
    <s v="Cork County"/>
    <s v="1996"/>
    <s v="1996"/>
    <s v="Number"/>
    <s v=""/>
  </r>
  <r>
    <s v="A0322"/>
    <s v="1996 Private Households in Permanent Housing Units"/>
    <s v="03"/>
    <s v="Husband and wife"/>
    <s v="001"/>
    <s v="1"/>
    <s v="15"/>
    <s v="Kerry"/>
    <s v="1996"/>
    <s v="1996"/>
    <s v="Number"/>
    <s v=""/>
  </r>
  <r>
    <s v="A0322"/>
    <s v="1996 Private Households in Permanent Housing Units"/>
    <s v="03"/>
    <s v="Husband and wife"/>
    <s v="001"/>
    <s v="1"/>
    <s v="16"/>
    <s v="Limerick"/>
    <s v="1996"/>
    <s v="1996"/>
    <s v="Number"/>
    <s v=""/>
  </r>
  <r>
    <s v="A0322"/>
    <s v="1996 Private Households in Permanent Housing Units"/>
    <s v="03"/>
    <s v="Husband and wife"/>
    <s v="001"/>
    <s v="1"/>
    <s v="161"/>
    <s v="Limerick City"/>
    <s v="1996"/>
    <s v="1996"/>
    <s v="Number"/>
    <s v=""/>
  </r>
  <r>
    <s v="A0322"/>
    <s v="1996 Private Households in Permanent Housing Units"/>
    <s v="03"/>
    <s v="Husband and wife"/>
    <s v="001"/>
    <s v="1"/>
    <s v="162"/>
    <s v="Limerick County"/>
    <s v="1996"/>
    <s v="1996"/>
    <s v="Number"/>
    <s v=""/>
  </r>
  <r>
    <s v="A0322"/>
    <s v="1996 Private Households in Permanent Housing Units"/>
    <s v="03"/>
    <s v="Husband and wife"/>
    <s v="001"/>
    <s v="1"/>
    <s v="171"/>
    <s v="North Tipperary"/>
    <s v="1996"/>
    <s v="1996"/>
    <s v="Number"/>
    <s v=""/>
  </r>
  <r>
    <s v="A0322"/>
    <s v="1996 Private Households in Permanent Housing Units"/>
    <s v="03"/>
    <s v="Husband and wife"/>
    <s v="001"/>
    <s v="1"/>
    <s v="172"/>
    <s v="South Tipperary"/>
    <s v="1996"/>
    <s v="1996"/>
    <s v="Number"/>
    <s v=""/>
  </r>
  <r>
    <s v="A0322"/>
    <s v="1996 Private Households in Permanent Housing Units"/>
    <s v="03"/>
    <s v="Husband and wife"/>
    <s v="001"/>
    <s v="1"/>
    <s v="18"/>
    <s v="Waterford"/>
    <s v="1996"/>
    <s v="1996"/>
    <s v="Number"/>
    <s v=""/>
  </r>
  <r>
    <s v="A0322"/>
    <s v="1996 Private Households in Permanent Housing Units"/>
    <s v="03"/>
    <s v="Husband and wife"/>
    <s v="001"/>
    <s v="1"/>
    <s v="181"/>
    <s v="Waterford City"/>
    <s v="1996"/>
    <s v="1996"/>
    <s v="Number"/>
    <s v=""/>
  </r>
  <r>
    <s v="A0322"/>
    <s v="1996 Private Households in Permanent Housing Units"/>
    <s v="03"/>
    <s v="Husband and wife"/>
    <s v="001"/>
    <s v="1"/>
    <s v="182"/>
    <s v="Waterford County"/>
    <s v="1996"/>
    <s v="1996"/>
    <s v="Number"/>
    <s v=""/>
  </r>
  <r>
    <s v="A0322"/>
    <s v="1996 Private Households in Permanent Housing Units"/>
    <s v="03"/>
    <s v="Husband and wife"/>
    <s v="001"/>
    <s v="1"/>
    <s v="C"/>
    <s v="Connacht"/>
    <s v="1996"/>
    <s v="1996"/>
    <s v="Number"/>
    <s v=""/>
  </r>
  <r>
    <s v="A0322"/>
    <s v="1996 Private Households in Permanent Housing Units"/>
    <s v="03"/>
    <s v="Husband and wife"/>
    <s v="001"/>
    <s v="1"/>
    <s v="19"/>
    <s v="Galway"/>
    <s v="1996"/>
    <s v="1996"/>
    <s v="Number"/>
    <s v=""/>
  </r>
  <r>
    <s v="A0322"/>
    <s v="1996 Private Households in Permanent Housing Units"/>
    <s v="03"/>
    <s v="Husband and wife"/>
    <s v="001"/>
    <s v="1"/>
    <s v="191"/>
    <s v="Galway City"/>
    <s v="1996"/>
    <s v="1996"/>
    <s v="Number"/>
    <s v=""/>
  </r>
  <r>
    <s v="A0322"/>
    <s v="1996 Private Households in Permanent Housing Units"/>
    <s v="03"/>
    <s v="Husband and wife"/>
    <s v="001"/>
    <s v="1"/>
    <s v="192"/>
    <s v="Galway County"/>
    <s v="1996"/>
    <s v="1996"/>
    <s v="Number"/>
    <s v=""/>
  </r>
  <r>
    <s v="A0322"/>
    <s v="1996 Private Households in Permanent Housing Units"/>
    <s v="03"/>
    <s v="Husband and wife"/>
    <s v="001"/>
    <s v="1"/>
    <s v="20"/>
    <s v="Leitrim"/>
    <s v="1996"/>
    <s v="1996"/>
    <s v="Number"/>
    <s v=""/>
  </r>
  <r>
    <s v="A0322"/>
    <s v="1996 Private Households in Permanent Housing Units"/>
    <s v="03"/>
    <s v="Husband and wife"/>
    <s v="001"/>
    <s v="1"/>
    <s v="21"/>
    <s v="Mayo"/>
    <s v="1996"/>
    <s v="1996"/>
    <s v="Number"/>
    <s v=""/>
  </r>
  <r>
    <s v="A0322"/>
    <s v="1996 Private Households in Permanent Housing Units"/>
    <s v="03"/>
    <s v="Husband and wife"/>
    <s v="001"/>
    <s v="1"/>
    <s v="22"/>
    <s v="Roscommon"/>
    <s v="1996"/>
    <s v="1996"/>
    <s v="Number"/>
    <s v=""/>
  </r>
  <r>
    <s v="A0322"/>
    <s v="1996 Private Households in Permanent Housing Units"/>
    <s v="03"/>
    <s v="Husband and wife"/>
    <s v="001"/>
    <s v="1"/>
    <s v="23"/>
    <s v="Sligo"/>
    <s v="1996"/>
    <s v="1996"/>
    <s v="Number"/>
    <s v=""/>
  </r>
  <r>
    <s v="A0322"/>
    <s v="1996 Private Households in Permanent Housing Units"/>
    <s v="03"/>
    <s v="Husband and wife"/>
    <s v="001"/>
    <s v="1"/>
    <s v="D"/>
    <s v="Ulster (part of)"/>
    <s v="1996"/>
    <s v="1996"/>
    <s v="Number"/>
    <s v=""/>
  </r>
  <r>
    <s v="A0322"/>
    <s v="1996 Private Households in Permanent Housing Units"/>
    <s v="03"/>
    <s v="Husband and wife"/>
    <s v="001"/>
    <s v="1"/>
    <s v="24"/>
    <s v="Cavan"/>
    <s v="1996"/>
    <s v="1996"/>
    <s v="Number"/>
    <s v=""/>
  </r>
  <r>
    <s v="A0322"/>
    <s v="1996 Private Households in Permanent Housing Units"/>
    <s v="03"/>
    <s v="Husband and wife"/>
    <s v="001"/>
    <s v="1"/>
    <s v="25"/>
    <s v="Donegal"/>
    <s v="1996"/>
    <s v="1996"/>
    <s v="Number"/>
    <s v=""/>
  </r>
  <r>
    <s v="A0322"/>
    <s v="1996 Private Households in Permanent Housing Units"/>
    <s v="03"/>
    <s v="Husband and wife"/>
    <s v="001"/>
    <s v="1"/>
    <s v="26"/>
    <s v="Monaghan"/>
    <s v="1996"/>
    <s v="1996"/>
    <s v="Number"/>
    <s v=""/>
  </r>
  <r>
    <s v="A0322"/>
    <s v="1996 Private Households in Permanent Housing Units"/>
    <s v="03"/>
    <s v="Husband and wife"/>
    <s v="002"/>
    <s v="2"/>
    <s v="-"/>
    <s v="State"/>
    <s v="1996"/>
    <s v="1996"/>
    <s v="Number"/>
    <n v="134671"/>
  </r>
  <r>
    <s v="A0322"/>
    <s v="1996 Private Households in Permanent Housing Units"/>
    <s v="03"/>
    <s v="Husband and wife"/>
    <s v="002"/>
    <s v="2"/>
    <s v="A"/>
    <s v="Leinster"/>
    <s v="1996"/>
    <s v="1996"/>
    <s v="Number"/>
    <n v="71028"/>
  </r>
  <r>
    <s v="A0322"/>
    <s v="1996 Private Households in Permanent Housing Units"/>
    <s v="03"/>
    <s v="Husband and wife"/>
    <s v="002"/>
    <s v="2"/>
    <s v="01"/>
    <s v="Carlow"/>
    <s v="1996"/>
    <s v="1996"/>
    <s v="Number"/>
    <n v="1410"/>
  </r>
  <r>
    <s v="A0322"/>
    <s v="1996 Private Households in Permanent Housing Units"/>
    <s v="03"/>
    <s v="Husband and wife"/>
    <s v="002"/>
    <s v="2"/>
    <s v="02"/>
    <s v="Dublin"/>
    <s v="1996"/>
    <s v="1996"/>
    <s v="Number"/>
    <n v="39148"/>
  </r>
  <r>
    <s v="A0322"/>
    <s v="1996 Private Households in Permanent Housing Units"/>
    <s v="03"/>
    <s v="Husband and wife"/>
    <s v="002"/>
    <s v="2"/>
    <s v="021"/>
    <s v="Dublin City"/>
    <s v="1996"/>
    <s v="1996"/>
    <s v="Number"/>
    <n v="18284"/>
  </r>
  <r>
    <s v="A0322"/>
    <s v="1996 Private Households in Permanent Housing Units"/>
    <s v="03"/>
    <s v="Husband and wife"/>
    <s v="002"/>
    <s v="2"/>
    <s v="024"/>
    <s v="Dún Laoghaire-Rathdown"/>
    <s v="1996"/>
    <s v="1996"/>
    <s v="Number"/>
    <n v="8370"/>
  </r>
  <r>
    <s v="A0322"/>
    <s v="1996 Private Households in Permanent Housing Units"/>
    <s v="03"/>
    <s v="Husband and wife"/>
    <s v="002"/>
    <s v="2"/>
    <s v="023"/>
    <s v="Fingal"/>
    <s v="1996"/>
    <s v="1996"/>
    <s v="Number"/>
    <n v="5663"/>
  </r>
  <r>
    <s v="A0322"/>
    <s v="1996 Private Households in Permanent Housing Units"/>
    <s v="03"/>
    <s v="Husband and wife"/>
    <s v="002"/>
    <s v="2"/>
    <s v="022"/>
    <s v="South Dublin"/>
    <s v="1996"/>
    <s v="1996"/>
    <s v="Number"/>
    <n v="6831"/>
  </r>
  <r>
    <s v="A0322"/>
    <s v="1996 Private Households in Permanent Housing Units"/>
    <s v="03"/>
    <s v="Husband and wife"/>
    <s v="002"/>
    <s v="2"/>
    <s v="03"/>
    <s v="Kildare"/>
    <s v="1996"/>
    <s v="1996"/>
    <s v="Number"/>
    <n v="4687"/>
  </r>
  <r>
    <s v="A0322"/>
    <s v="1996 Private Households in Permanent Housing Units"/>
    <s v="03"/>
    <s v="Husband and wife"/>
    <s v="002"/>
    <s v="2"/>
    <s v="04"/>
    <s v="Kilkenny"/>
    <s v="1996"/>
    <s v="1996"/>
    <s v="Number"/>
    <n v="2777"/>
  </r>
  <r>
    <s v="A0322"/>
    <s v="1996 Private Households in Permanent Housing Units"/>
    <s v="03"/>
    <s v="Husband and wife"/>
    <s v="002"/>
    <s v="2"/>
    <s v="05"/>
    <s v="Laois"/>
    <s v="1996"/>
    <s v="1996"/>
    <s v="Number"/>
    <n v="1949"/>
  </r>
  <r>
    <s v="A0322"/>
    <s v="1996 Private Households in Permanent Housing Units"/>
    <s v="03"/>
    <s v="Husband and wife"/>
    <s v="002"/>
    <s v="2"/>
    <s v="06"/>
    <s v="Longford"/>
    <s v="1996"/>
    <s v="1996"/>
    <s v="Number"/>
    <n v="1118"/>
  </r>
  <r>
    <s v="A0322"/>
    <s v="1996 Private Households in Permanent Housing Units"/>
    <s v="03"/>
    <s v="Husband and wife"/>
    <s v="002"/>
    <s v="2"/>
    <s v="07"/>
    <s v="Louth"/>
    <s v="1996"/>
    <s v="1996"/>
    <s v="Number"/>
    <n v="3405"/>
  </r>
  <r>
    <s v="A0322"/>
    <s v="1996 Private Households in Permanent Housing Units"/>
    <s v="03"/>
    <s v="Husband and wife"/>
    <s v="002"/>
    <s v="2"/>
    <s v="08"/>
    <s v="Meath"/>
    <s v="1996"/>
    <s v="1996"/>
    <s v="Number"/>
    <n v="3983"/>
  </r>
  <r>
    <s v="A0322"/>
    <s v="1996 Private Households in Permanent Housing Units"/>
    <s v="03"/>
    <s v="Husband and wife"/>
    <s v="002"/>
    <s v="2"/>
    <s v="09"/>
    <s v="Offaly"/>
    <s v="1996"/>
    <s v="1996"/>
    <s v="Number"/>
    <n v="2187"/>
  </r>
  <r>
    <s v="A0322"/>
    <s v="1996 Private Households in Permanent Housing Units"/>
    <s v="03"/>
    <s v="Husband and wife"/>
    <s v="002"/>
    <s v="2"/>
    <s v="10"/>
    <s v="Westmeath"/>
    <s v="1996"/>
    <s v="1996"/>
    <s v="Number"/>
    <n v="2345"/>
  </r>
  <r>
    <s v="A0322"/>
    <s v="1996 Private Households in Permanent Housing Units"/>
    <s v="03"/>
    <s v="Husband and wife"/>
    <s v="002"/>
    <s v="2"/>
    <s v="11"/>
    <s v="Wexford"/>
    <s v="1996"/>
    <s v="1996"/>
    <s v="Number"/>
    <n v="4062"/>
  </r>
  <r>
    <s v="A0322"/>
    <s v="1996 Private Households in Permanent Housing Units"/>
    <s v="03"/>
    <s v="Husband and wife"/>
    <s v="002"/>
    <s v="2"/>
    <s v="12"/>
    <s v="Wicklow"/>
    <s v="1996"/>
    <s v="1996"/>
    <s v="Number"/>
    <n v="3957"/>
  </r>
  <r>
    <s v="A0322"/>
    <s v="1996 Private Households in Permanent Housing Units"/>
    <s v="03"/>
    <s v="Husband and wife"/>
    <s v="002"/>
    <s v="2"/>
    <s v="B"/>
    <s v="Munster"/>
    <s v="1996"/>
    <s v="1996"/>
    <s v="Number"/>
    <n v="39241"/>
  </r>
  <r>
    <s v="A0322"/>
    <s v="1996 Private Households in Permanent Housing Units"/>
    <s v="03"/>
    <s v="Husband and wife"/>
    <s v="002"/>
    <s v="2"/>
    <s v="13"/>
    <s v="Clare"/>
    <s v="1996"/>
    <s v="1996"/>
    <s v="Number"/>
    <n v="3683"/>
  </r>
  <r>
    <s v="A0322"/>
    <s v="1996 Private Households in Permanent Housing Units"/>
    <s v="03"/>
    <s v="Husband and wife"/>
    <s v="002"/>
    <s v="2"/>
    <s v="14"/>
    <s v="Cork"/>
    <s v="1996"/>
    <s v="1996"/>
    <s v="Number"/>
    <n v="15761"/>
  </r>
  <r>
    <s v="A0322"/>
    <s v="1996 Private Households in Permanent Housing Units"/>
    <s v="03"/>
    <s v="Husband and wife"/>
    <s v="002"/>
    <s v="2"/>
    <s v="141"/>
    <s v="Cork City"/>
    <s v="1996"/>
    <s v="1996"/>
    <s v="Number"/>
    <n v="4596"/>
  </r>
  <r>
    <s v="A0322"/>
    <s v="1996 Private Households in Permanent Housing Units"/>
    <s v="03"/>
    <s v="Husband and wife"/>
    <s v="002"/>
    <s v="2"/>
    <s v="142"/>
    <s v="Cork County"/>
    <s v="1996"/>
    <s v="1996"/>
    <s v="Number"/>
    <n v="11165"/>
  </r>
  <r>
    <s v="A0322"/>
    <s v="1996 Private Households in Permanent Housing Units"/>
    <s v="03"/>
    <s v="Husband and wife"/>
    <s v="002"/>
    <s v="2"/>
    <s v="15"/>
    <s v="Kerry"/>
    <s v="1996"/>
    <s v="1996"/>
    <s v="Number"/>
    <n v="4932"/>
  </r>
  <r>
    <s v="A0322"/>
    <s v="1996 Private Households in Permanent Housing Units"/>
    <s v="03"/>
    <s v="Husband and wife"/>
    <s v="002"/>
    <s v="2"/>
    <s v="16"/>
    <s v="Limerick"/>
    <s v="1996"/>
    <s v="1996"/>
    <s v="Number"/>
    <n v="5957"/>
  </r>
  <r>
    <s v="A0322"/>
    <s v="1996 Private Households in Permanent Housing Units"/>
    <s v="03"/>
    <s v="Husband and wife"/>
    <s v="002"/>
    <s v="2"/>
    <s v="161"/>
    <s v="Limerick City"/>
    <s v="1996"/>
    <s v="1996"/>
    <s v="Number"/>
    <n v="2006"/>
  </r>
  <r>
    <s v="A0322"/>
    <s v="1996 Private Households in Permanent Housing Units"/>
    <s v="03"/>
    <s v="Husband and wife"/>
    <s v="002"/>
    <s v="2"/>
    <s v="162"/>
    <s v="Limerick County"/>
    <s v="1996"/>
    <s v="1996"/>
    <s v="Number"/>
    <n v="3951"/>
  </r>
  <r>
    <s v="A0322"/>
    <s v="1996 Private Households in Permanent Housing Units"/>
    <s v="03"/>
    <s v="Husband and wife"/>
    <s v="002"/>
    <s v="2"/>
    <s v="171"/>
    <s v="North Tipperary"/>
    <s v="1996"/>
    <s v="1996"/>
    <s v="Number"/>
    <n v="2233"/>
  </r>
  <r>
    <s v="A0322"/>
    <s v="1996 Private Households in Permanent Housing Units"/>
    <s v="03"/>
    <s v="Husband and wife"/>
    <s v="002"/>
    <s v="2"/>
    <s v="172"/>
    <s v="South Tipperary"/>
    <s v="1996"/>
    <s v="1996"/>
    <s v="Number"/>
    <n v="2895"/>
  </r>
  <r>
    <s v="A0322"/>
    <s v="1996 Private Households in Permanent Housing Units"/>
    <s v="03"/>
    <s v="Husband and wife"/>
    <s v="002"/>
    <s v="2"/>
    <s v="18"/>
    <s v="Waterford"/>
    <s v="1996"/>
    <s v="1996"/>
    <s v="Number"/>
    <n v="3780"/>
  </r>
  <r>
    <s v="A0322"/>
    <s v="1996 Private Households in Permanent Housing Units"/>
    <s v="03"/>
    <s v="Husband and wife"/>
    <s v="002"/>
    <s v="2"/>
    <s v="181"/>
    <s v="Waterford City"/>
    <s v="1996"/>
    <s v="1996"/>
    <s v="Number"/>
    <n v="1667"/>
  </r>
  <r>
    <s v="A0322"/>
    <s v="1996 Private Households in Permanent Housing Units"/>
    <s v="03"/>
    <s v="Husband and wife"/>
    <s v="002"/>
    <s v="2"/>
    <s v="182"/>
    <s v="Waterford County"/>
    <s v="1996"/>
    <s v="1996"/>
    <s v="Number"/>
    <n v="2113"/>
  </r>
  <r>
    <s v="A0322"/>
    <s v="1996 Private Households in Permanent Housing Units"/>
    <s v="03"/>
    <s v="Husband and wife"/>
    <s v="002"/>
    <s v="2"/>
    <s v="C"/>
    <s v="Connacht"/>
    <s v="1996"/>
    <s v="1996"/>
    <s v="Number"/>
    <n v="15940"/>
  </r>
  <r>
    <s v="A0322"/>
    <s v="1996 Private Households in Permanent Housing Units"/>
    <s v="03"/>
    <s v="Husband and wife"/>
    <s v="002"/>
    <s v="2"/>
    <s v="19"/>
    <s v="Galway"/>
    <s v="1996"/>
    <s v="1996"/>
    <s v="Number"/>
    <n v="6175"/>
  </r>
  <r>
    <s v="A0322"/>
    <s v="1996 Private Households in Permanent Housing Units"/>
    <s v="03"/>
    <s v="Husband and wife"/>
    <s v="002"/>
    <s v="2"/>
    <s v="191"/>
    <s v="Galway City"/>
    <s v="1996"/>
    <s v="1996"/>
    <s v="Number"/>
    <n v="1570"/>
  </r>
  <r>
    <s v="A0322"/>
    <s v="1996 Private Households in Permanent Housing Units"/>
    <s v="03"/>
    <s v="Husband and wife"/>
    <s v="002"/>
    <s v="2"/>
    <s v="192"/>
    <s v="Galway County"/>
    <s v="1996"/>
    <s v="1996"/>
    <s v="Number"/>
    <n v="4605"/>
  </r>
  <r>
    <s v="A0322"/>
    <s v="1996 Private Households in Permanent Housing Units"/>
    <s v="03"/>
    <s v="Husband and wife"/>
    <s v="002"/>
    <s v="2"/>
    <s v="20"/>
    <s v="Leitrim"/>
    <s v="1996"/>
    <s v="1996"/>
    <s v="Number"/>
    <n v="1078"/>
  </r>
  <r>
    <s v="A0322"/>
    <s v="1996 Private Households in Permanent Housing Units"/>
    <s v="03"/>
    <s v="Husband and wife"/>
    <s v="002"/>
    <s v="2"/>
    <s v="21"/>
    <s v="Mayo"/>
    <s v="1996"/>
    <s v="1996"/>
    <s v="Number"/>
    <n v="4324"/>
  </r>
  <r>
    <s v="A0322"/>
    <s v="1996 Private Households in Permanent Housing Units"/>
    <s v="03"/>
    <s v="Husband and wife"/>
    <s v="002"/>
    <s v="2"/>
    <s v="22"/>
    <s v="Roscommon"/>
    <s v="1996"/>
    <s v="1996"/>
    <s v="Number"/>
    <n v="2163"/>
  </r>
  <r>
    <s v="A0322"/>
    <s v="1996 Private Households in Permanent Housing Units"/>
    <s v="03"/>
    <s v="Husband and wife"/>
    <s v="002"/>
    <s v="2"/>
    <s v="23"/>
    <s v="Sligo"/>
    <s v="1996"/>
    <s v="1996"/>
    <s v="Number"/>
    <n v="2200"/>
  </r>
  <r>
    <s v="A0322"/>
    <s v="1996 Private Households in Permanent Housing Units"/>
    <s v="03"/>
    <s v="Husband and wife"/>
    <s v="002"/>
    <s v="2"/>
    <s v="D"/>
    <s v="Ulster (part of)"/>
    <s v="1996"/>
    <s v="1996"/>
    <s v="Number"/>
    <n v="8462"/>
  </r>
  <r>
    <s v="A0322"/>
    <s v="1996 Private Households in Permanent Housing Units"/>
    <s v="03"/>
    <s v="Husband and wife"/>
    <s v="002"/>
    <s v="2"/>
    <s v="24"/>
    <s v="Cavan"/>
    <s v="1996"/>
    <s v="1996"/>
    <s v="Number"/>
    <n v="2012"/>
  </r>
  <r>
    <s v="A0322"/>
    <s v="1996 Private Households in Permanent Housing Units"/>
    <s v="03"/>
    <s v="Husband and wife"/>
    <s v="002"/>
    <s v="2"/>
    <s v="25"/>
    <s v="Donegal"/>
    <s v="1996"/>
    <s v="1996"/>
    <s v="Number"/>
    <n v="4708"/>
  </r>
  <r>
    <s v="A0322"/>
    <s v="1996 Private Households in Permanent Housing Units"/>
    <s v="03"/>
    <s v="Husband and wife"/>
    <s v="002"/>
    <s v="2"/>
    <s v="26"/>
    <s v="Monaghan"/>
    <s v="1996"/>
    <s v="1996"/>
    <s v="Number"/>
    <n v="1742"/>
  </r>
  <r>
    <s v="A0322"/>
    <s v="1996 Private Households in Permanent Housing Units"/>
    <s v="03"/>
    <s v="Husband and wife"/>
    <s v="003"/>
    <s v="3"/>
    <s v="-"/>
    <s v="State"/>
    <s v="1996"/>
    <s v="1996"/>
    <s v="Number"/>
    <s v=""/>
  </r>
  <r>
    <s v="A0322"/>
    <s v="1996 Private Households in Permanent Housing Units"/>
    <s v="03"/>
    <s v="Husband and wife"/>
    <s v="003"/>
    <s v="3"/>
    <s v="A"/>
    <s v="Leinster"/>
    <s v="1996"/>
    <s v="1996"/>
    <s v="Number"/>
    <s v=""/>
  </r>
  <r>
    <s v="A0322"/>
    <s v="1996 Private Households in Permanent Housing Units"/>
    <s v="03"/>
    <s v="Husband and wife"/>
    <s v="003"/>
    <s v="3"/>
    <s v="01"/>
    <s v="Carlow"/>
    <s v="1996"/>
    <s v="1996"/>
    <s v="Number"/>
    <s v=""/>
  </r>
  <r>
    <s v="A0322"/>
    <s v="1996 Private Households in Permanent Housing Units"/>
    <s v="03"/>
    <s v="Husband and wife"/>
    <s v="003"/>
    <s v="3"/>
    <s v="02"/>
    <s v="Dublin"/>
    <s v="1996"/>
    <s v="1996"/>
    <s v="Number"/>
    <s v=""/>
  </r>
  <r>
    <s v="A0322"/>
    <s v="1996 Private Households in Permanent Housing Units"/>
    <s v="03"/>
    <s v="Husband and wife"/>
    <s v="003"/>
    <s v="3"/>
    <s v="021"/>
    <s v="Dublin City"/>
    <s v="1996"/>
    <s v="1996"/>
    <s v="Number"/>
    <s v=""/>
  </r>
  <r>
    <s v="A0322"/>
    <s v="1996 Private Households in Permanent Housing Units"/>
    <s v="03"/>
    <s v="Husband and wife"/>
    <s v="003"/>
    <s v="3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3"/>
    <s v="3"/>
    <s v="023"/>
    <s v="Fingal"/>
    <s v="1996"/>
    <s v="1996"/>
    <s v="Number"/>
    <s v=""/>
  </r>
  <r>
    <s v="A0322"/>
    <s v="1996 Private Households in Permanent Housing Units"/>
    <s v="03"/>
    <s v="Husband and wife"/>
    <s v="003"/>
    <s v="3"/>
    <s v="022"/>
    <s v="South Dublin"/>
    <s v="1996"/>
    <s v="1996"/>
    <s v="Number"/>
    <s v=""/>
  </r>
  <r>
    <s v="A0322"/>
    <s v="1996 Private Households in Permanent Housing Units"/>
    <s v="03"/>
    <s v="Husband and wife"/>
    <s v="003"/>
    <s v="3"/>
    <s v="03"/>
    <s v="Kildare"/>
    <s v="1996"/>
    <s v="1996"/>
    <s v="Number"/>
    <s v=""/>
  </r>
  <r>
    <s v="A0322"/>
    <s v="1996 Private Households in Permanent Housing Units"/>
    <s v="03"/>
    <s v="Husband and wife"/>
    <s v="003"/>
    <s v="3"/>
    <s v="04"/>
    <s v="Kilkenny"/>
    <s v="1996"/>
    <s v="1996"/>
    <s v="Number"/>
    <s v=""/>
  </r>
  <r>
    <s v="A0322"/>
    <s v="1996 Private Households in Permanent Housing Units"/>
    <s v="03"/>
    <s v="Husband and wife"/>
    <s v="003"/>
    <s v="3"/>
    <s v="05"/>
    <s v="Laois"/>
    <s v="1996"/>
    <s v="1996"/>
    <s v="Number"/>
    <s v=""/>
  </r>
  <r>
    <s v="A0322"/>
    <s v="1996 Private Households in Permanent Housing Units"/>
    <s v="03"/>
    <s v="Husband and wife"/>
    <s v="003"/>
    <s v="3"/>
    <s v="06"/>
    <s v="Longford"/>
    <s v="1996"/>
    <s v="1996"/>
    <s v="Number"/>
    <s v=""/>
  </r>
  <r>
    <s v="A0322"/>
    <s v="1996 Private Households in Permanent Housing Units"/>
    <s v="03"/>
    <s v="Husband and wife"/>
    <s v="003"/>
    <s v="3"/>
    <s v="07"/>
    <s v="Louth"/>
    <s v="1996"/>
    <s v="1996"/>
    <s v="Number"/>
    <s v=""/>
  </r>
  <r>
    <s v="A0322"/>
    <s v="1996 Private Households in Permanent Housing Units"/>
    <s v="03"/>
    <s v="Husband and wife"/>
    <s v="003"/>
    <s v="3"/>
    <s v="08"/>
    <s v="Meath"/>
    <s v="1996"/>
    <s v="1996"/>
    <s v="Number"/>
    <s v=""/>
  </r>
  <r>
    <s v="A0322"/>
    <s v="1996 Private Households in Permanent Housing Units"/>
    <s v="03"/>
    <s v="Husband and wife"/>
    <s v="003"/>
    <s v="3"/>
    <s v="09"/>
    <s v="Offaly"/>
    <s v="1996"/>
    <s v="1996"/>
    <s v="Number"/>
    <s v=""/>
  </r>
  <r>
    <s v="A0322"/>
    <s v="1996 Private Households in Permanent Housing Units"/>
    <s v="03"/>
    <s v="Husband and wife"/>
    <s v="003"/>
    <s v="3"/>
    <s v="10"/>
    <s v="Westmeath"/>
    <s v="1996"/>
    <s v="1996"/>
    <s v="Number"/>
    <s v=""/>
  </r>
  <r>
    <s v="A0322"/>
    <s v="1996 Private Households in Permanent Housing Units"/>
    <s v="03"/>
    <s v="Husband and wife"/>
    <s v="003"/>
    <s v="3"/>
    <s v="11"/>
    <s v="Wexford"/>
    <s v="1996"/>
    <s v="1996"/>
    <s v="Number"/>
    <s v=""/>
  </r>
  <r>
    <s v="A0322"/>
    <s v="1996 Private Households in Permanent Housing Units"/>
    <s v="03"/>
    <s v="Husband and wife"/>
    <s v="003"/>
    <s v="3"/>
    <s v="12"/>
    <s v="Wicklow"/>
    <s v="1996"/>
    <s v="1996"/>
    <s v="Number"/>
    <s v=""/>
  </r>
  <r>
    <s v="A0322"/>
    <s v="1996 Private Households in Permanent Housing Units"/>
    <s v="03"/>
    <s v="Husband and wife"/>
    <s v="003"/>
    <s v="3"/>
    <s v="B"/>
    <s v="Munster"/>
    <s v="1996"/>
    <s v="1996"/>
    <s v="Number"/>
    <s v=""/>
  </r>
  <r>
    <s v="A0322"/>
    <s v="1996 Private Households in Permanent Housing Units"/>
    <s v="03"/>
    <s v="Husband and wife"/>
    <s v="003"/>
    <s v="3"/>
    <s v="13"/>
    <s v="Clare"/>
    <s v="1996"/>
    <s v="1996"/>
    <s v="Number"/>
    <s v=""/>
  </r>
  <r>
    <s v="A0322"/>
    <s v="1996 Private Households in Permanent Housing Units"/>
    <s v="03"/>
    <s v="Husband and wife"/>
    <s v="003"/>
    <s v="3"/>
    <s v="14"/>
    <s v="Cork"/>
    <s v="1996"/>
    <s v="1996"/>
    <s v="Number"/>
    <s v=""/>
  </r>
  <r>
    <s v="A0322"/>
    <s v="1996 Private Households in Permanent Housing Units"/>
    <s v="03"/>
    <s v="Husband and wife"/>
    <s v="003"/>
    <s v="3"/>
    <s v="141"/>
    <s v="Cork City"/>
    <s v="1996"/>
    <s v="1996"/>
    <s v="Number"/>
    <s v=""/>
  </r>
  <r>
    <s v="A0322"/>
    <s v="1996 Private Households in Permanent Housing Units"/>
    <s v="03"/>
    <s v="Husband and wife"/>
    <s v="003"/>
    <s v="3"/>
    <s v="142"/>
    <s v="Cork County"/>
    <s v="1996"/>
    <s v="1996"/>
    <s v="Number"/>
    <s v=""/>
  </r>
  <r>
    <s v="A0322"/>
    <s v="1996 Private Households in Permanent Housing Units"/>
    <s v="03"/>
    <s v="Husband and wife"/>
    <s v="003"/>
    <s v="3"/>
    <s v="15"/>
    <s v="Kerry"/>
    <s v="1996"/>
    <s v="1996"/>
    <s v="Number"/>
    <s v=""/>
  </r>
  <r>
    <s v="A0322"/>
    <s v="1996 Private Households in Permanent Housing Units"/>
    <s v="03"/>
    <s v="Husband and wife"/>
    <s v="003"/>
    <s v="3"/>
    <s v="16"/>
    <s v="Limerick"/>
    <s v="1996"/>
    <s v="1996"/>
    <s v="Number"/>
    <s v=""/>
  </r>
  <r>
    <s v="A0322"/>
    <s v="1996 Private Households in Permanent Housing Units"/>
    <s v="03"/>
    <s v="Husband and wife"/>
    <s v="003"/>
    <s v="3"/>
    <s v="161"/>
    <s v="Limerick City"/>
    <s v="1996"/>
    <s v="1996"/>
    <s v="Number"/>
    <s v=""/>
  </r>
  <r>
    <s v="A0322"/>
    <s v="1996 Private Households in Permanent Housing Units"/>
    <s v="03"/>
    <s v="Husband and wife"/>
    <s v="003"/>
    <s v="3"/>
    <s v="162"/>
    <s v="Limerick County"/>
    <s v="1996"/>
    <s v="1996"/>
    <s v="Number"/>
    <s v=""/>
  </r>
  <r>
    <s v="A0322"/>
    <s v="1996 Private Households in Permanent Housing Units"/>
    <s v="03"/>
    <s v="Husband and wife"/>
    <s v="003"/>
    <s v="3"/>
    <s v="171"/>
    <s v="North Tipperary"/>
    <s v="1996"/>
    <s v="1996"/>
    <s v="Number"/>
    <s v=""/>
  </r>
  <r>
    <s v="A0322"/>
    <s v="1996 Private Households in Permanent Housing Units"/>
    <s v="03"/>
    <s v="Husband and wife"/>
    <s v="003"/>
    <s v="3"/>
    <s v="172"/>
    <s v="South Tipperary"/>
    <s v="1996"/>
    <s v="1996"/>
    <s v="Number"/>
    <s v=""/>
  </r>
  <r>
    <s v="A0322"/>
    <s v="1996 Private Households in Permanent Housing Units"/>
    <s v="03"/>
    <s v="Husband and wife"/>
    <s v="003"/>
    <s v="3"/>
    <s v="18"/>
    <s v="Waterford"/>
    <s v="1996"/>
    <s v="1996"/>
    <s v="Number"/>
    <s v=""/>
  </r>
  <r>
    <s v="A0322"/>
    <s v="1996 Private Households in Permanent Housing Units"/>
    <s v="03"/>
    <s v="Husband and wife"/>
    <s v="003"/>
    <s v="3"/>
    <s v="181"/>
    <s v="Waterford City"/>
    <s v="1996"/>
    <s v="1996"/>
    <s v="Number"/>
    <s v=""/>
  </r>
  <r>
    <s v="A0322"/>
    <s v="1996 Private Households in Permanent Housing Units"/>
    <s v="03"/>
    <s v="Husband and wife"/>
    <s v="003"/>
    <s v="3"/>
    <s v="182"/>
    <s v="Waterford County"/>
    <s v="1996"/>
    <s v="1996"/>
    <s v="Number"/>
    <s v=""/>
  </r>
  <r>
    <s v="A0322"/>
    <s v="1996 Private Households in Permanent Housing Units"/>
    <s v="03"/>
    <s v="Husband and wife"/>
    <s v="003"/>
    <s v="3"/>
    <s v="C"/>
    <s v="Connacht"/>
    <s v="1996"/>
    <s v="1996"/>
    <s v="Number"/>
    <s v=""/>
  </r>
  <r>
    <s v="A0322"/>
    <s v="1996 Private Households in Permanent Housing Units"/>
    <s v="03"/>
    <s v="Husband and wife"/>
    <s v="003"/>
    <s v="3"/>
    <s v="19"/>
    <s v="Galway"/>
    <s v="1996"/>
    <s v="1996"/>
    <s v="Number"/>
    <s v=""/>
  </r>
  <r>
    <s v="A0322"/>
    <s v="1996 Private Households in Permanent Housing Units"/>
    <s v="03"/>
    <s v="Husband and wife"/>
    <s v="003"/>
    <s v="3"/>
    <s v="191"/>
    <s v="Galway City"/>
    <s v="1996"/>
    <s v="1996"/>
    <s v="Number"/>
    <s v=""/>
  </r>
  <r>
    <s v="A0322"/>
    <s v="1996 Private Households in Permanent Housing Units"/>
    <s v="03"/>
    <s v="Husband and wife"/>
    <s v="003"/>
    <s v="3"/>
    <s v="192"/>
    <s v="Galway County"/>
    <s v="1996"/>
    <s v="1996"/>
    <s v="Number"/>
    <s v=""/>
  </r>
  <r>
    <s v="A0322"/>
    <s v="1996 Private Households in Permanent Housing Units"/>
    <s v="03"/>
    <s v="Husband and wife"/>
    <s v="003"/>
    <s v="3"/>
    <s v="20"/>
    <s v="Leitrim"/>
    <s v="1996"/>
    <s v="1996"/>
    <s v="Number"/>
    <s v=""/>
  </r>
  <r>
    <s v="A0322"/>
    <s v="1996 Private Households in Permanent Housing Units"/>
    <s v="03"/>
    <s v="Husband and wife"/>
    <s v="003"/>
    <s v="3"/>
    <s v="21"/>
    <s v="Mayo"/>
    <s v="1996"/>
    <s v="1996"/>
    <s v="Number"/>
    <s v=""/>
  </r>
  <r>
    <s v="A0322"/>
    <s v="1996 Private Households in Permanent Housing Units"/>
    <s v="03"/>
    <s v="Husband and wife"/>
    <s v="003"/>
    <s v="3"/>
    <s v="22"/>
    <s v="Roscommon"/>
    <s v="1996"/>
    <s v="1996"/>
    <s v="Number"/>
    <s v=""/>
  </r>
  <r>
    <s v="A0322"/>
    <s v="1996 Private Households in Permanent Housing Units"/>
    <s v="03"/>
    <s v="Husband and wife"/>
    <s v="003"/>
    <s v="3"/>
    <s v="23"/>
    <s v="Sligo"/>
    <s v="1996"/>
    <s v="1996"/>
    <s v="Number"/>
    <s v=""/>
  </r>
  <r>
    <s v="A0322"/>
    <s v="1996 Private Households in Permanent Housing Units"/>
    <s v="03"/>
    <s v="Husband and wife"/>
    <s v="003"/>
    <s v="3"/>
    <s v="D"/>
    <s v="Ulster (part of)"/>
    <s v="1996"/>
    <s v="1996"/>
    <s v="Number"/>
    <s v=""/>
  </r>
  <r>
    <s v="A0322"/>
    <s v="1996 Private Households in Permanent Housing Units"/>
    <s v="03"/>
    <s v="Husband and wife"/>
    <s v="003"/>
    <s v="3"/>
    <s v="24"/>
    <s v="Cavan"/>
    <s v="1996"/>
    <s v="1996"/>
    <s v="Number"/>
    <s v=""/>
  </r>
  <r>
    <s v="A0322"/>
    <s v="1996 Private Households in Permanent Housing Units"/>
    <s v="03"/>
    <s v="Husband and wife"/>
    <s v="003"/>
    <s v="3"/>
    <s v="25"/>
    <s v="Donegal"/>
    <s v="1996"/>
    <s v="1996"/>
    <s v="Number"/>
    <s v=""/>
  </r>
  <r>
    <s v="A0322"/>
    <s v="1996 Private Households in Permanent Housing Units"/>
    <s v="03"/>
    <s v="Husband and wife"/>
    <s v="003"/>
    <s v="3"/>
    <s v="26"/>
    <s v="Monaghan"/>
    <s v="1996"/>
    <s v="1996"/>
    <s v="Number"/>
    <s v=""/>
  </r>
  <r>
    <s v="A0322"/>
    <s v="1996 Private Households in Permanent Housing Units"/>
    <s v="03"/>
    <s v="Husband and wife"/>
    <s v="004"/>
    <s v="4"/>
    <s v="-"/>
    <s v="State"/>
    <s v="1996"/>
    <s v="1996"/>
    <s v="Number"/>
    <s v=""/>
  </r>
  <r>
    <s v="A0322"/>
    <s v="1996 Private Households in Permanent Housing Units"/>
    <s v="03"/>
    <s v="Husband and wife"/>
    <s v="004"/>
    <s v="4"/>
    <s v="A"/>
    <s v="Leinster"/>
    <s v="1996"/>
    <s v="1996"/>
    <s v="Number"/>
    <s v=""/>
  </r>
  <r>
    <s v="A0322"/>
    <s v="1996 Private Households in Permanent Housing Units"/>
    <s v="03"/>
    <s v="Husband and wife"/>
    <s v="004"/>
    <s v="4"/>
    <s v="01"/>
    <s v="Carlow"/>
    <s v="1996"/>
    <s v="1996"/>
    <s v="Number"/>
    <s v=""/>
  </r>
  <r>
    <s v="A0322"/>
    <s v="1996 Private Households in Permanent Housing Units"/>
    <s v="03"/>
    <s v="Husband and wife"/>
    <s v="004"/>
    <s v="4"/>
    <s v="02"/>
    <s v="Dublin"/>
    <s v="1996"/>
    <s v="1996"/>
    <s v="Number"/>
    <s v=""/>
  </r>
  <r>
    <s v="A0322"/>
    <s v="1996 Private Households in Permanent Housing Units"/>
    <s v="03"/>
    <s v="Husband and wife"/>
    <s v="004"/>
    <s v="4"/>
    <s v="021"/>
    <s v="Dublin City"/>
    <s v="1996"/>
    <s v="1996"/>
    <s v="Number"/>
    <s v=""/>
  </r>
  <r>
    <s v="A0322"/>
    <s v="1996 Private Households in Permanent Housing Units"/>
    <s v="03"/>
    <s v="Husband and wife"/>
    <s v="004"/>
    <s v="4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4"/>
    <s v="4"/>
    <s v="023"/>
    <s v="Fingal"/>
    <s v="1996"/>
    <s v="1996"/>
    <s v="Number"/>
    <s v=""/>
  </r>
  <r>
    <s v="A0322"/>
    <s v="1996 Private Households in Permanent Housing Units"/>
    <s v="03"/>
    <s v="Husband and wife"/>
    <s v="004"/>
    <s v="4"/>
    <s v="022"/>
    <s v="South Dublin"/>
    <s v="1996"/>
    <s v="1996"/>
    <s v="Number"/>
    <s v=""/>
  </r>
  <r>
    <s v="A0322"/>
    <s v="1996 Private Households in Permanent Housing Units"/>
    <s v="03"/>
    <s v="Husband and wife"/>
    <s v="004"/>
    <s v="4"/>
    <s v="03"/>
    <s v="Kildare"/>
    <s v="1996"/>
    <s v="1996"/>
    <s v="Number"/>
    <s v=""/>
  </r>
  <r>
    <s v="A0322"/>
    <s v="1996 Private Households in Permanent Housing Units"/>
    <s v="03"/>
    <s v="Husband and wife"/>
    <s v="004"/>
    <s v="4"/>
    <s v="04"/>
    <s v="Kilkenny"/>
    <s v="1996"/>
    <s v="1996"/>
    <s v="Number"/>
    <s v=""/>
  </r>
  <r>
    <s v="A0322"/>
    <s v="1996 Private Households in Permanent Housing Units"/>
    <s v="03"/>
    <s v="Husband and wife"/>
    <s v="004"/>
    <s v="4"/>
    <s v="05"/>
    <s v="Laois"/>
    <s v="1996"/>
    <s v="1996"/>
    <s v="Number"/>
    <s v=""/>
  </r>
  <r>
    <s v="A0322"/>
    <s v="1996 Private Households in Permanent Housing Units"/>
    <s v="03"/>
    <s v="Husband and wife"/>
    <s v="004"/>
    <s v="4"/>
    <s v="06"/>
    <s v="Longford"/>
    <s v="1996"/>
    <s v="1996"/>
    <s v="Number"/>
    <s v=""/>
  </r>
  <r>
    <s v="A0322"/>
    <s v="1996 Private Households in Permanent Housing Units"/>
    <s v="03"/>
    <s v="Husband and wife"/>
    <s v="004"/>
    <s v="4"/>
    <s v="07"/>
    <s v="Louth"/>
    <s v="1996"/>
    <s v="1996"/>
    <s v="Number"/>
    <s v=""/>
  </r>
  <r>
    <s v="A0322"/>
    <s v="1996 Private Households in Permanent Housing Units"/>
    <s v="03"/>
    <s v="Husband and wife"/>
    <s v="004"/>
    <s v="4"/>
    <s v="08"/>
    <s v="Meath"/>
    <s v="1996"/>
    <s v="1996"/>
    <s v="Number"/>
    <s v=""/>
  </r>
  <r>
    <s v="A0322"/>
    <s v="1996 Private Households in Permanent Housing Units"/>
    <s v="03"/>
    <s v="Husband and wife"/>
    <s v="004"/>
    <s v="4"/>
    <s v="09"/>
    <s v="Offaly"/>
    <s v="1996"/>
    <s v="1996"/>
    <s v="Number"/>
    <s v=""/>
  </r>
  <r>
    <s v="A0322"/>
    <s v="1996 Private Households in Permanent Housing Units"/>
    <s v="03"/>
    <s v="Husband and wife"/>
    <s v="004"/>
    <s v="4"/>
    <s v="10"/>
    <s v="Westmeath"/>
    <s v="1996"/>
    <s v="1996"/>
    <s v="Number"/>
    <s v=""/>
  </r>
  <r>
    <s v="A0322"/>
    <s v="1996 Private Households in Permanent Housing Units"/>
    <s v="03"/>
    <s v="Husband and wife"/>
    <s v="004"/>
    <s v="4"/>
    <s v="11"/>
    <s v="Wexford"/>
    <s v="1996"/>
    <s v="1996"/>
    <s v="Number"/>
    <s v=""/>
  </r>
  <r>
    <s v="A0322"/>
    <s v="1996 Private Households in Permanent Housing Units"/>
    <s v="03"/>
    <s v="Husband and wife"/>
    <s v="004"/>
    <s v="4"/>
    <s v="12"/>
    <s v="Wicklow"/>
    <s v="1996"/>
    <s v="1996"/>
    <s v="Number"/>
    <s v=""/>
  </r>
  <r>
    <s v="A0322"/>
    <s v="1996 Private Households in Permanent Housing Units"/>
    <s v="03"/>
    <s v="Husband and wife"/>
    <s v="004"/>
    <s v="4"/>
    <s v="B"/>
    <s v="Munster"/>
    <s v="1996"/>
    <s v="1996"/>
    <s v="Number"/>
    <s v=""/>
  </r>
  <r>
    <s v="A0322"/>
    <s v="1996 Private Households in Permanent Housing Units"/>
    <s v="03"/>
    <s v="Husband and wife"/>
    <s v="004"/>
    <s v="4"/>
    <s v="13"/>
    <s v="Clare"/>
    <s v="1996"/>
    <s v="1996"/>
    <s v="Number"/>
    <s v=""/>
  </r>
  <r>
    <s v="A0322"/>
    <s v="1996 Private Households in Permanent Housing Units"/>
    <s v="03"/>
    <s v="Husband and wife"/>
    <s v="004"/>
    <s v="4"/>
    <s v="14"/>
    <s v="Cork"/>
    <s v="1996"/>
    <s v="1996"/>
    <s v="Number"/>
    <s v=""/>
  </r>
  <r>
    <s v="A0322"/>
    <s v="1996 Private Households in Permanent Housing Units"/>
    <s v="03"/>
    <s v="Husband and wife"/>
    <s v="004"/>
    <s v="4"/>
    <s v="141"/>
    <s v="Cork City"/>
    <s v="1996"/>
    <s v="1996"/>
    <s v="Number"/>
    <s v=""/>
  </r>
  <r>
    <s v="A0322"/>
    <s v="1996 Private Households in Permanent Housing Units"/>
    <s v="03"/>
    <s v="Husband and wife"/>
    <s v="004"/>
    <s v="4"/>
    <s v="142"/>
    <s v="Cork County"/>
    <s v="1996"/>
    <s v="1996"/>
    <s v="Number"/>
    <s v=""/>
  </r>
  <r>
    <s v="A0322"/>
    <s v="1996 Private Households in Permanent Housing Units"/>
    <s v="03"/>
    <s v="Husband and wife"/>
    <s v="004"/>
    <s v="4"/>
    <s v="15"/>
    <s v="Kerry"/>
    <s v="1996"/>
    <s v="1996"/>
    <s v="Number"/>
    <s v=""/>
  </r>
  <r>
    <s v="A0322"/>
    <s v="1996 Private Households in Permanent Housing Units"/>
    <s v="03"/>
    <s v="Husband and wife"/>
    <s v="004"/>
    <s v="4"/>
    <s v="16"/>
    <s v="Limerick"/>
    <s v="1996"/>
    <s v="1996"/>
    <s v="Number"/>
    <s v=""/>
  </r>
  <r>
    <s v="A0322"/>
    <s v="1996 Private Households in Permanent Housing Units"/>
    <s v="03"/>
    <s v="Husband and wife"/>
    <s v="004"/>
    <s v="4"/>
    <s v="161"/>
    <s v="Limerick City"/>
    <s v="1996"/>
    <s v="1996"/>
    <s v="Number"/>
    <s v=""/>
  </r>
  <r>
    <s v="A0322"/>
    <s v="1996 Private Households in Permanent Housing Units"/>
    <s v="03"/>
    <s v="Husband and wife"/>
    <s v="004"/>
    <s v="4"/>
    <s v="162"/>
    <s v="Limerick County"/>
    <s v="1996"/>
    <s v="1996"/>
    <s v="Number"/>
    <s v=""/>
  </r>
  <r>
    <s v="A0322"/>
    <s v="1996 Private Households in Permanent Housing Units"/>
    <s v="03"/>
    <s v="Husband and wife"/>
    <s v="004"/>
    <s v="4"/>
    <s v="171"/>
    <s v="North Tipperary"/>
    <s v="1996"/>
    <s v="1996"/>
    <s v="Number"/>
    <s v=""/>
  </r>
  <r>
    <s v="A0322"/>
    <s v="1996 Private Households in Permanent Housing Units"/>
    <s v="03"/>
    <s v="Husband and wife"/>
    <s v="004"/>
    <s v="4"/>
    <s v="172"/>
    <s v="South Tipperary"/>
    <s v="1996"/>
    <s v="1996"/>
    <s v="Number"/>
    <s v=""/>
  </r>
  <r>
    <s v="A0322"/>
    <s v="1996 Private Households in Permanent Housing Units"/>
    <s v="03"/>
    <s v="Husband and wife"/>
    <s v="004"/>
    <s v="4"/>
    <s v="18"/>
    <s v="Waterford"/>
    <s v="1996"/>
    <s v="1996"/>
    <s v="Number"/>
    <s v=""/>
  </r>
  <r>
    <s v="A0322"/>
    <s v="1996 Private Households in Permanent Housing Units"/>
    <s v="03"/>
    <s v="Husband and wife"/>
    <s v="004"/>
    <s v="4"/>
    <s v="181"/>
    <s v="Waterford City"/>
    <s v="1996"/>
    <s v="1996"/>
    <s v="Number"/>
    <s v=""/>
  </r>
  <r>
    <s v="A0322"/>
    <s v="1996 Private Households in Permanent Housing Units"/>
    <s v="03"/>
    <s v="Husband and wife"/>
    <s v="004"/>
    <s v="4"/>
    <s v="182"/>
    <s v="Waterford County"/>
    <s v="1996"/>
    <s v="1996"/>
    <s v="Number"/>
    <s v=""/>
  </r>
  <r>
    <s v="A0322"/>
    <s v="1996 Private Households in Permanent Housing Units"/>
    <s v="03"/>
    <s v="Husband and wife"/>
    <s v="004"/>
    <s v="4"/>
    <s v="C"/>
    <s v="Connacht"/>
    <s v="1996"/>
    <s v="1996"/>
    <s v="Number"/>
    <s v=""/>
  </r>
  <r>
    <s v="A0322"/>
    <s v="1996 Private Households in Permanent Housing Units"/>
    <s v="03"/>
    <s v="Husband and wife"/>
    <s v="004"/>
    <s v="4"/>
    <s v="19"/>
    <s v="Galway"/>
    <s v="1996"/>
    <s v="1996"/>
    <s v="Number"/>
    <s v=""/>
  </r>
  <r>
    <s v="A0322"/>
    <s v="1996 Private Households in Permanent Housing Units"/>
    <s v="03"/>
    <s v="Husband and wife"/>
    <s v="004"/>
    <s v="4"/>
    <s v="191"/>
    <s v="Galway City"/>
    <s v="1996"/>
    <s v="1996"/>
    <s v="Number"/>
    <s v=""/>
  </r>
  <r>
    <s v="A0322"/>
    <s v="1996 Private Households in Permanent Housing Units"/>
    <s v="03"/>
    <s v="Husband and wife"/>
    <s v="004"/>
    <s v="4"/>
    <s v="192"/>
    <s v="Galway County"/>
    <s v="1996"/>
    <s v="1996"/>
    <s v="Number"/>
    <s v=""/>
  </r>
  <r>
    <s v="A0322"/>
    <s v="1996 Private Households in Permanent Housing Units"/>
    <s v="03"/>
    <s v="Husband and wife"/>
    <s v="004"/>
    <s v="4"/>
    <s v="20"/>
    <s v="Leitrim"/>
    <s v="1996"/>
    <s v="1996"/>
    <s v="Number"/>
    <s v=""/>
  </r>
  <r>
    <s v="A0322"/>
    <s v="1996 Private Households in Permanent Housing Units"/>
    <s v="03"/>
    <s v="Husband and wife"/>
    <s v="004"/>
    <s v="4"/>
    <s v="21"/>
    <s v="Mayo"/>
    <s v="1996"/>
    <s v="1996"/>
    <s v="Number"/>
    <s v=""/>
  </r>
  <r>
    <s v="A0322"/>
    <s v="1996 Private Households in Permanent Housing Units"/>
    <s v="03"/>
    <s v="Husband and wife"/>
    <s v="004"/>
    <s v="4"/>
    <s v="22"/>
    <s v="Roscommon"/>
    <s v="1996"/>
    <s v="1996"/>
    <s v="Number"/>
    <s v=""/>
  </r>
  <r>
    <s v="A0322"/>
    <s v="1996 Private Households in Permanent Housing Units"/>
    <s v="03"/>
    <s v="Husband and wife"/>
    <s v="004"/>
    <s v="4"/>
    <s v="23"/>
    <s v="Sligo"/>
    <s v="1996"/>
    <s v="1996"/>
    <s v="Number"/>
    <s v=""/>
  </r>
  <r>
    <s v="A0322"/>
    <s v="1996 Private Households in Permanent Housing Units"/>
    <s v="03"/>
    <s v="Husband and wife"/>
    <s v="004"/>
    <s v="4"/>
    <s v="D"/>
    <s v="Ulster (part of)"/>
    <s v="1996"/>
    <s v="1996"/>
    <s v="Number"/>
    <s v=""/>
  </r>
  <r>
    <s v="A0322"/>
    <s v="1996 Private Households in Permanent Housing Units"/>
    <s v="03"/>
    <s v="Husband and wife"/>
    <s v="004"/>
    <s v="4"/>
    <s v="24"/>
    <s v="Cavan"/>
    <s v="1996"/>
    <s v="1996"/>
    <s v="Number"/>
    <s v=""/>
  </r>
  <r>
    <s v="A0322"/>
    <s v="1996 Private Households in Permanent Housing Units"/>
    <s v="03"/>
    <s v="Husband and wife"/>
    <s v="004"/>
    <s v="4"/>
    <s v="25"/>
    <s v="Donegal"/>
    <s v="1996"/>
    <s v="1996"/>
    <s v="Number"/>
    <s v=""/>
  </r>
  <r>
    <s v="A0322"/>
    <s v="1996 Private Households in Permanent Housing Units"/>
    <s v="03"/>
    <s v="Husband and wife"/>
    <s v="004"/>
    <s v="4"/>
    <s v="26"/>
    <s v="Monaghan"/>
    <s v="1996"/>
    <s v="1996"/>
    <s v="Number"/>
    <s v=""/>
  </r>
  <r>
    <s v="A0322"/>
    <s v="1996 Private Households in Permanent Housing Units"/>
    <s v="03"/>
    <s v="Husband and wife"/>
    <s v="005"/>
    <s v="5"/>
    <s v="-"/>
    <s v="State"/>
    <s v="1996"/>
    <s v="1996"/>
    <s v="Number"/>
    <s v=""/>
  </r>
  <r>
    <s v="A0322"/>
    <s v="1996 Private Households in Permanent Housing Units"/>
    <s v="03"/>
    <s v="Husband and wife"/>
    <s v="005"/>
    <s v="5"/>
    <s v="A"/>
    <s v="Leinster"/>
    <s v="1996"/>
    <s v="1996"/>
    <s v="Number"/>
    <s v=""/>
  </r>
  <r>
    <s v="A0322"/>
    <s v="1996 Private Households in Permanent Housing Units"/>
    <s v="03"/>
    <s v="Husband and wife"/>
    <s v="005"/>
    <s v="5"/>
    <s v="01"/>
    <s v="Carlow"/>
    <s v="1996"/>
    <s v="1996"/>
    <s v="Number"/>
    <s v=""/>
  </r>
  <r>
    <s v="A0322"/>
    <s v="1996 Private Households in Permanent Housing Units"/>
    <s v="03"/>
    <s v="Husband and wife"/>
    <s v="005"/>
    <s v="5"/>
    <s v="02"/>
    <s v="Dublin"/>
    <s v="1996"/>
    <s v="1996"/>
    <s v="Number"/>
    <s v=""/>
  </r>
  <r>
    <s v="A0322"/>
    <s v="1996 Private Households in Permanent Housing Units"/>
    <s v="03"/>
    <s v="Husband and wife"/>
    <s v="005"/>
    <s v="5"/>
    <s v="021"/>
    <s v="Dublin City"/>
    <s v="1996"/>
    <s v="1996"/>
    <s v="Number"/>
    <s v=""/>
  </r>
  <r>
    <s v="A0322"/>
    <s v="1996 Private Households in Permanent Housing Units"/>
    <s v="03"/>
    <s v="Husband and wife"/>
    <s v="005"/>
    <s v="5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5"/>
    <s v="5"/>
    <s v="023"/>
    <s v="Fingal"/>
    <s v="1996"/>
    <s v="1996"/>
    <s v="Number"/>
    <s v=""/>
  </r>
  <r>
    <s v="A0322"/>
    <s v="1996 Private Households in Permanent Housing Units"/>
    <s v="03"/>
    <s v="Husband and wife"/>
    <s v="005"/>
    <s v="5"/>
    <s v="022"/>
    <s v="South Dublin"/>
    <s v="1996"/>
    <s v="1996"/>
    <s v="Number"/>
    <s v=""/>
  </r>
  <r>
    <s v="A0322"/>
    <s v="1996 Private Households in Permanent Housing Units"/>
    <s v="03"/>
    <s v="Husband and wife"/>
    <s v="005"/>
    <s v="5"/>
    <s v="03"/>
    <s v="Kildare"/>
    <s v="1996"/>
    <s v="1996"/>
    <s v="Number"/>
    <s v=""/>
  </r>
  <r>
    <s v="A0322"/>
    <s v="1996 Private Households in Permanent Housing Units"/>
    <s v="03"/>
    <s v="Husband and wife"/>
    <s v="005"/>
    <s v="5"/>
    <s v="04"/>
    <s v="Kilkenny"/>
    <s v="1996"/>
    <s v="1996"/>
    <s v="Number"/>
    <s v=""/>
  </r>
  <r>
    <s v="A0322"/>
    <s v="1996 Private Households in Permanent Housing Units"/>
    <s v="03"/>
    <s v="Husband and wife"/>
    <s v="005"/>
    <s v="5"/>
    <s v="05"/>
    <s v="Laois"/>
    <s v="1996"/>
    <s v="1996"/>
    <s v="Number"/>
    <s v=""/>
  </r>
  <r>
    <s v="A0322"/>
    <s v="1996 Private Households in Permanent Housing Units"/>
    <s v="03"/>
    <s v="Husband and wife"/>
    <s v="005"/>
    <s v="5"/>
    <s v="06"/>
    <s v="Longford"/>
    <s v="1996"/>
    <s v="1996"/>
    <s v="Number"/>
    <s v=""/>
  </r>
  <r>
    <s v="A0322"/>
    <s v="1996 Private Households in Permanent Housing Units"/>
    <s v="03"/>
    <s v="Husband and wife"/>
    <s v="005"/>
    <s v="5"/>
    <s v="07"/>
    <s v="Louth"/>
    <s v="1996"/>
    <s v="1996"/>
    <s v="Number"/>
    <s v=""/>
  </r>
  <r>
    <s v="A0322"/>
    <s v="1996 Private Households in Permanent Housing Units"/>
    <s v="03"/>
    <s v="Husband and wife"/>
    <s v="005"/>
    <s v="5"/>
    <s v="08"/>
    <s v="Meath"/>
    <s v="1996"/>
    <s v="1996"/>
    <s v="Number"/>
    <s v=""/>
  </r>
  <r>
    <s v="A0322"/>
    <s v="1996 Private Households in Permanent Housing Units"/>
    <s v="03"/>
    <s v="Husband and wife"/>
    <s v="005"/>
    <s v="5"/>
    <s v="09"/>
    <s v="Offaly"/>
    <s v="1996"/>
    <s v="1996"/>
    <s v="Number"/>
    <s v=""/>
  </r>
  <r>
    <s v="A0322"/>
    <s v="1996 Private Households in Permanent Housing Units"/>
    <s v="03"/>
    <s v="Husband and wife"/>
    <s v="005"/>
    <s v="5"/>
    <s v="10"/>
    <s v="Westmeath"/>
    <s v="1996"/>
    <s v="1996"/>
    <s v="Number"/>
    <s v=""/>
  </r>
  <r>
    <s v="A0322"/>
    <s v="1996 Private Households in Permanent Housing Units"/>
    <s v="03"/>
    <s v="Husband and wife"/>
    <s v="005"/>
    <s v="5"/>
    <s v="11"/>
    <s v="Wexford"/>
    <s v="1996"/>
    <s v="1996"/>
    <s v="Number"/>
    <s v=""/>
  </r>
  <r>
    <s v="A0322"/>
    <s v="1996 Private Households in Permanent Housing Units"/>
    <s v="03"/>
    <s v="Husband and wife"/>
    <s v="005"/>
    <s v="5"/>
    <s v="12"/>
    <s v="Wicklow"/>
    <s v="1996"/>
    <s v="1996"/>
    <s v="Number"/>
    <s v=""/>
  </r>
  <r>
    <s v="A0322"/>
    <s v="1996 Private Households in Permanent Housing Units"/>
    <s v="03"/>
    <s v="Husband and wife"/>
    <s v="005"/>
    <s v="5"/>
    <s v="B"/>
    <s v="Munster"/>
    <s v="1996"/>
    <s v="1996"/>
    <s v="Number"/>
    <s v=""/>
  </r>
  <r>
    <s v="A0322"/>
    <s v="1996 Private Households in Permanent Housing Units"/>
    <s v="03"/>
    <s v="Husband and wife"/>
    <s v="005"/>
    <s v="5"/>
    <s v="13"/>
    <s v="Clare"/>
    <s v="1996"/>
    <s v="1996"/>
    <s v="Number"/>
    <s v=""/>
  </r>
  <r>
    <s v="A0322"/>
    <s v="1996 Private Households in Permanent Housing Units"/>
    <s v="03"/>
    <s v="Husband and wife"/>
    <s v="005"/>
    <s v="5"/>
    <s v="14"/>
    <s v="Cork"/>
    <s v="1996"/>
    <s v="1996"/>
    <s v="Number"/>
    <s v=""/>
  </r>
  <r>
    <s v="A0322"/>
    <s v="1996 Private Households in Permanent Housing Units"/>
    <s v="03"/>
    <s v="Husband and wife"/>
    <s v="005"/>
    <s v="5"/>
    <s v="141"/>
    <s v="Cork City"/>
    <s v="1996"/>
    <s v="1996"/>
    <s v="Number"/>
    <s v=""/>
  </r>
  <r>
    <s v="A0322"/>
    <s v="1996 Private Households in Permanent Housing Units"/>
    <s v="03"/>
    <s v="Husband and wife"/>
    <s v="005"/>
    <s v="5"/>
    <s v="142"/>
    <s v="Cork County"/>
    <s v="1996"/>
    <s v="1996"/>
    <s v="Number"/>
    <s v=""/>
  </r>
  <r>
    <s v="A0322"/>
    <s v="1996 Private Households in Permanent Housing Units"/>
    <s v="03"/>
    <s v="Husband and wife"/>
    <s v="005"/>
    <s v="5"/>
    <s v="15"/>
    <s v="Kerry"/>
    <s v="1996"/>
    <s v="1996"/>
    <s v="Number"/>
    <s v=""/>
  </r>
  <r>
    <s v="A0322"/>
    <s v="1996 Private Households in Permanent Housing Units"/>
    <s v="03"/>
    <s v="Husband and wife"/>
    <s v="005"/>
    <s v="5"/>
    <s v="16"/>
    <s v="Limerick"/>
    <s v="1996"/>
    <s v="1996"/>
    <s v="Number"/>
    <s v=""/>
  </r>
  <r>
    <s v="A0322"/>
    <s v="1996 Private Households in Permanent Housing Units"/>
    <s v="03"/>
    <s v="Husband and wife"/>
    <s v="005"/>
    <s v="5"/>
    <s v="161"/>
    <s v="Limerick City"/>
    <s v="1996"/>
    <s v="1996"/>
    <s v="Number"/>
    <s v=""/>
  </r>
  <r>
    <s v="A0322"/>
    <s v="1996 Private Households in Permanent Housing Units"/>
    <s v="03"/>
    <s v="Husband and wife"/>
    <s v="005"/>
    <s v="5"/>
    <s v="162"/>
    <s v="Limerick County"/>
    <s v="1996"/>
    <s v="1996"/>
    <s v="Number"/>
    <s v=""/>
  </r>
  <r>
    <s v="A0322"/>
    <s v="1996 Private Households in Permanent Housing Units"/>
    <s v="03"/>
    <s v="Husband and wife"/>
    <s v="005"/>
    <s v="5"/>
    <s v="171"/>
    <s v="North Tipperary"/>
    <s v="1996"/>
    <s v="1996"/>
    <s v="Number"/>
    <s v=""/>
  </r>
  <r>
    <s v="A0322"/>
    <s v="1996 Private Households in Permanent Housing Units"/>
    <s v="03"/>
    <s v="Husband and wife"/>
    <s v="005"/>
    <s v="5"/>
    <s v="172"/>
    <s v="South Tipperary"/>
    <s v="1996"/>
    <s v="1996"/>
    <s v="Number"/>
    <s v=""/>
  </r>
  <r>
    <s v="A0322"/>
    <s v="1996 Private Households in Permanent Housing Units"/>
    <s v="03"/>
    <s v="Husband and wife"/>
    <s v="005"/>
    <s v="5"/>
    <s v="18"/>
    <s v="Waterford"/>
    <s v="1996"/>
    <s v="1996"/>
    <s v="Number"/>
    <s v=""/>
  </r>
  <r>
    <s v="A0322"/>
    <s v="1996 Private Households in Permanent Housing Units"/>
    <s v="03"/>
    <s v="Husband and wife"/>
    <s v="005"/>
    <s v="5"/>
    <s v="181"/>
    <s v="Waterford City"/>
    <s v="1996"/>
    <s v="1996"/>
    <s v="Number"/>
    <s v=""/>
  </r>
  <r>
    <s v="A0322"/>
    <s v="1996 Private Households in Permanent Housing Units"/>
    <s v="03"/>
    <s v="Husband and wife"/>
    <s v="005"/>
    <s v="5"/>
    <s v="182"/>
    <s v="Waterford County"/>
    <s v="1996"/>
    <s v="1996"/>
    <s v="Number"/>
    <s v=""/>
  </r>
  <r>
    <s v="A0322"/>
    <s v="1996 Private Households in Permanent Housing Units"/>
    <s v="03"/>
    <s v="Husband and wife"/>
    <s v="005"/>
    <s v="5"/>
    <s v="C"/>
    <s v="Connacht"/>
    <s v="1996"/>
    <s v="1996"/>
    <s v="Number"/>
    <s v=""/>
  </r>
  <r>
    <s v="A0322"/>
    <s v="1996 Private Households in Permanent Housing Units"/>
    <s v="03"/>
    <s v="Husband and wife"/>
    <s v="005"/>
    <s v="5"/>
    <s v="19"/>
    <s v="Galway"/>
    <s v="1996"/>
    <s v="1996"/>
    <s v="Number"/>
    <s v=""/>
  </r>
  <r>
    <s v="A0322"/>
    <s v="1996 Private Households in Permanent Housing Units"/>
    <s v="03"/>
    <s v="Husband and wife"/>
    <s v="005"/>
    <s v="5"/>
    <s v="191"/>
    <s v="Galway City"/>
    <s v="1996"/>
    <s v="1996"/>
    <s v="Number"/>
    <s v=""/>
  </r>
  <r>
    <s v="A0322"/>
    <s v="1996 Private Households in Permanent Housing Units"/>
    <s v="03"/>
    <s v="Husband and wife"/>
    <s v="005"/>
    <s v="5"/>
    <s v="192"/>
    <s v="Galway County"/>
    <s v="1996"/>
    <s v="1996"/>
    <s v="Number"/>
    <s v=""/>
  </r>
  <r>
    <s v="A0322"/>
    <s v="1996 Private Households in Permanent Housing Units"/>
    <s v="03"/>
    <s v="Husband and wife"/>
    <s v="005"/>
    <s v="5"/>
    <s v="20"/>
    <s v="Leitrim"/>
    <s v="1996"/>
    <s v="1996"/>
    <s v="Number"/>
    <s v=""/>
  </r>
  <r>
    <s v="A0322"/>
    <s v="1996 Private Households in Permanent Housing Units"/>
    <s v="03"/>
    <s v="Husband and wife"/>
    <s v="005"/>
    <s v="5"/>
    <s v="21"/>
    <s v="Mayo"/>
    <s v="1996"/>
    <s v="1996"/>
    <s v="Number"/>
    <s v=""/>
  </r>
  <r>
    <s v="A0322"/>
    <s v="1996 Private Households in Permanent Housing Units"/>
    <s v="03"/>
    <s v="Husband and wife"/>
    <s v="005"/>
    <s v="5"/>
    <s v="22"/>
    <s v="Roscommon"/>
    <s v="1996"/>
    <s v="1996"/>
    <s v="Number"/>
    <s v=""/>
  </r>
  <r>
    <s v="A0322"/>
    <s v="1996 Private Households in Permanent Housing Units"/>
    <s v="03"/>
    <s v="Husband and wife"/>
    <s v="005"/>
    <s v="5"/>
    <s v="23"/>
    <s v="Sligo"/>
    <s v="1996"/>
    <s v="1996"/>
    <s v="Number"/>
    <s v=""/>
  </r>
  <r>
    <s v="A0322"/>
    <s v="1996 Private Households in Permanent Housing Units"/>
    <s v="03"/>
    <s v="Husband and wife"/>
    <s v="005"/>
    <s v="5"/>
    <s v="D"/>
    <s v="Ulster (part of)"/>
    <s v="1996"/>
    <s v="1996"/>
    <s v="Number"/>
    <s v=""/>
  </r>
  <r>
    <s v="A0322"/>
    <s v="1996 Private Households in Permanent Housing Units"/>
    <s v="03"/>
    <s v="Husband and wife"/>
    <s v="005"/>
    <s v="5"/>
    <s v="24"/>
    <s v="Cavan"/>
    <s v="1996"/>
    <s v="1996"/>
    <s v="Number"/>
    <s v=""/>
  </r>
  <r>
    <s v="A0322"/>
    <s v="1996 Private Households in Permanent Housing Units"/>
    <s v="03"/>
    <s v="Husband and wife"/>
    <s v="005"/>
    <s v="5"/>
    <s v="25"/>
    <s v="Donegal"/>
    <s v="1996"/>
    <s v="1996"/>
    <s v="Number"/>
    <s v=""/>
  </r>
  <r>
    <s v="A0322"/>
    <s v="1996 Private Households in Permanent Housing Units"/>
    <s v="03"/>
    <s v="Husband and wife"/>
    <s v="005"/>
    <s v="5"/>
    <s v="26"/>
    <s v="Monaghan"/>
    <s v="1996"/>
    <s v="1996"/>
    <s v="Number"/>
    <s v=""/>
  </r>
  <r>
    <s v="A0322"/>
    <s v="1996 Private Households in Permanent Housing Units"/>
    <s v="03"/>
    <s v="Husband and wife"/>
    <s v="006"/>
    <s v="6"/>
    <s v="-"/>
    <s v="State"/>
    <s v="1996"/>
    <s v="1996"/>
    <s v="Number"/>
    <s v=""/>
  </r>
  <r>
    <s v="A0322"/>
    <s v="1996 Private Households in Permanent Housing Units"/>
    <s v="03"/>
    <s v="Husband and wife"/>
    <s v="006"/>
    <s v="6"/>
    <s v="A"/>
    <s v="Leinster"/>
    <s v="1996"/>
    <s v="1996"/>
    <s v="Number"/>
    <s v=""/>
  </r>
  <r>
    <s v="A0322"/>
    <s v="1996 Private Households in Permanent Housing Units"/>
    <s v="03"/>
    <s v="Husband and wife"/>
    <s v="006"/>
    <s v="6"/>
    <s v="01"/>
    <s v="Carlow"/>
    <s v="1996"/>
    <s v="1996"/>
    <s v="Number"/>
    <s v=""/>
  </r>
  <r>
    <s v="A0322"/>
    <s v="1996 Private Households in Permanent Housing Units"/>
    <s v="03"/>
    <s v="Husband and wife"/>
    <s v="006"/>
    <s v="6"/>
    <s v="02"/>
    <s v="Dublin"/>
    <s v="1996"/>
    <s v="1996"/>
    <s v="Number"/>
    <s v=""/>
  </r>
  <r>
    <s v="A0322"/>
    <s v="1996 Private Households in Permanent Housing Units"/>
    <s v="03"/>
    <s v="Husband and wife"/>
    <s v="006"/>
    <s v="6"/>
    <s v="021"/>
    <s v="Dublin City"/>
    <s v="1996"/>
    <s v="1996"/>
    <s v="Number"/>
    <s v=""/>
  </r>
  <r>
    <s v="A0322"/>
    <s v="1996 Private Households in Permanent Housing Units"/>
    <s v="03"/>
    <s v="Husband and wife"/>
    <s v="006"/>
    <s v="6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6"/>
    <s v="6"/>
    <s v="023"/>
    <s v="Fingal"/>
    <s v="1996"/>
    <s v="1996"/>
    <s v="Number"/>
    <s v=""/>
  </r>
  <r>
    <s v="A0322"/>
    <s v="1996 Private Households in Permanent Housing Units"/>
    <s v="03"/>
    <s v="Husband and wife"/>
    <s v="006"/>
    <s v="6"/>
    <s v="022"/>
    <s v="South Dublin"/>
    <s v="1996"/>
    <s v="1996"/>
    <s v="Number"/>
    <s v=""/>
  </r>
  <r>
    <s v="A0322"/>
    <s v="1996 Private Households in Permanent Housing Units"/>
    <s v="03"/>
    <s v="Husband and wife"/>
    <s v="006"/>
    <s v="6"/>
    <s v="03"/>
    <s v="Kildare"/>
    <s v="1996"/>
    <s v="1996"/>
    <s v="Number"/>
    <s v=""/>
  </r>
  <r>
    <s v="A0322"/>
    <s v="1996 Private Households in Permanent Housing Units"/>
    <s v="03"/>
    <s v="Husband and wife"/>
    <s v="006"/>
    <s v="6"/>
    <s v="04"/>
    <s v="Kilkenny"/>
    <s v="1996"/>
    <s v="1996"/>
    <s v="Number"/>
    <s v=""/>
  </r>
  <r>
    <s v="A0322"/>
    <s v="1996 Private Households in Permanent Housing Units"/>
    <s v="03"/>
    <s v="Husband and wife"/>
    <s v="006"/>
    <s v="6"/>
    <s v="05"/>
    <s v="Laois"/>
    <s v="1996"/>
    <s v="1996"/>
    <s v="Number"/>
    <s v=""/>
  </r>
  <r>
    <s v="A0322"/>
    <s v="1996 Private Households in Permanent Housing Units"/>
    <s v="03"/>
    <s v="Husband and wife"/>
    <s v="006"/>
    <s v="6"/>
    <s v="06"/>
    <s v="Longford"/>
    <s v="1996"/>
    <s v="1996"/>
    <s v="Number"/>
    <s v=""/>
  </r>
  <r>
    <s v="A0322"/>
    <s v="1996 Private Households in Permanent Housing Units"/>
    <s v="03"/>
    <s v="Husband and wife"/>
    <s v="006"/>
    <s v="6"/>
    <s v="07"/>
    <s v="Louth"/>
    <s v="1996"/>
    <s v="1996"/>
    <s v="Number"/>
    <s v=""/>
  </r>
  <r>
    <s v="A0322"/>
    <s v="1996 Private Households in Permanent Housing Units"/>
    <s v="03"/>
    <s v="Husband and wife"/>
    <s v="006"/>
    <s v="6"/>
    <s v="08"/>
    <s v="Meath"/>
    <s v="1996"/>
    <s v="1996"/>
    <s v="Number"/>
    <s v=""/>
  </r>
  <r>
    <s v="A0322"/>
    <s v="1996 Private Households in Permanent Housing Units"/>
    <s v="03"/>
    <s v="Husband and wife"/>
    <s v="006"/>
    <s v="6"/>
    <s v="09"/>
    <s v="Offaly"/>
    <s v="1996"/>
    <s v="1996"/>
    <s v="Number"/>
    <s v=""/>
  </r>
  <r>
    <s v="A0322"/>
    <s v="1996 Private Households in Permanent Housing Units"/>
    <s v="03"/>
    <s v="Husband and wife"/>
    <s v="006"/>
    <s v="6"/>
    <s v="10"/>
    <s v="Westmeath"/>
    <s v="1996"/>
    <s v="1996"/>
    <s v="Number"/>
    <s v=""/>
  </r>
  <r>
    <s v="A0322"/>
    <s v="1996 Private Households in Permanent Housing Units"/>
    <s v="03"/>
    <s v="Husband and wife"/>
    <s v="006"/>
    <s v="6"/>
    <s v="11"/>
    <s v="Wexford"/>
    <s v="1996"/>
    <s v="1996"/>
    <s v="Number"/>
    <s v=""/>
  </r>
  <r>
    <s v="A0322"/>
    <s v="1996 Private Households in Permanent Housing Units"/>
    <s v="03"/>
    <s v="Husband and wife"/>
    <s v="006"/>
    <s v="6"/>
    <s v="12"/>
    <s v="Wicklow"/>
    <s v="1996"/>
    <s v="1996"/>
    <s v="Number"/>
    <s v=""/>
  </r>
  <r>
    <s v="A0322"/>
    <s v="1996 Private Households in Permanent Housing Units"/>
    <s v="03"/>
    <s v="Husband and wife"/>
    <s v="006"/>
    <s v="6"/>
    <s v="B"/>
    <s v="Munster"/>
    <s v="1996"/>
    <s v="1996"/>
    <s v="Number"/>
    <s v=""/>
  </r>
  <r>
    <s v="A0322"/>
    <s v="1996 Private Households in Permanent Housing Units"/>
    <s v="03"/>
    <s v="Husband and wife"/>
    <s v="006"/>
    <s v="6"/>
    <s v="13"/>
    <s v="Clare"/>
    <s v="1996"/>
    <s v="1996"/>
    <s v="Number"/>
    <s v=""/>
  </r>
  <r>
    <s v="A0322"/>
    <s v="1996 Private Households in Permanent Housing Units"/>
    <s v="03"/>
    <s v="Husband and wife"/>
    <s v="006"/>
    <s v="6"/>
    <s v="14"/>
    <s v="Cork"/>
    <s v="1996"/>
    <s v="1996"/>
    <s v="Number"/>
    <s v=""/>
  </r>
  <r>
    <s v="A0322"/>
    <s v="1996 Private Households in Permanent Housing Units"/>
    <s v="03"/>
    <s v="Husband and wife"/>
    <s v="006"/>
    <s v="6"/>
    <s v="141"/>
    <s v="Cork City"/>
    <s v="1996"/>
    <s v="1996"/>
    <s v="Number"/>
    <s v=""/>
  </r>
  <r>
    <s v="A0322"/>
    <s v="1996 Private Households in Permanent Housing Units"/>
    <s v="03"/>
    <s v="Husband and wife"/>
    <s v="006"/>
    <s v="6"/>
    <s v="142"/>
    <s v="Cork County"/>
    <s v="1996"/>
    <s v="1996"/>
    <s v="Number"/>
    <s v=""/>
  </r>
  <r>
    <s v="A0322"/>
    <s v="1996 Private Households in Permanent Housing Units"/>
    <s v="03"/>
    <s v="Husband and wife"/>
    <s v="006"/>
    <s v="6"/>
    <s v="15"/>
    <s v="Kerry"/>
    <s v="1996"/>
    <s v="1996"/>
    <s v="Number"/>
    <s v=""/>
  </r>
  <r>
    <s v="A0322"/>
    <s v="1996 Private Households in Permanent Housing Units"/>
    <s v="03"/>
    <s v="Husband and wife"/>
    <s v="006"/>
    <s v="6"/>
    <s v="16"/>
    <s v="Limerick"/>
    <s v="1996"/>
    <s v="1996"/>
    <s v="Number"/>
    <s v=""/>
  </r>
  <r>
    <s v="A0322"/>
    <s v="1996 Private Households in Permanent Housing Units"/>
    <s v="03"/>
    <s v="Husband and wife"/>
    <s v="006"/>
    <s v="6"/>
    <s v="161"/>
    <s v="Limerick City"/>
    <s v="1996"/>
    <s v="1996"/>
    <s v="Number"/>
    <s v=""/>
  </r>
  <r>
    <s v="A0322"/>
    <s v="1996 Private Households in Permanent Housing Units"/>
    <s v="03"/>
    <s v="Husband and wife"/>
    <s v="006"/>
    <s v="6"/>
    <s v="162"/>
    <s v="Limerick County"/>
    <s v="1996"/>
    <s v="1996"/>
    <s v="Number"/>
    <s v=""/>
  </r>
  <r>
    <s v="A0322"/>
    <s v="1996 Private Households in Permanent Housing Units"/>
    <s v="03"/>
    <s v="Husband and wife"/>
    <s v="006"/>
    <s v="6"/>
    <s v="171"/>
    <s v="North Tipperary"/>
    <s v="1996"/>
    <s v="1996"/>
    <s v="Number"/>
    <s v=""/>
  </r>
  <r>
    <s v="A0322"/>
    <s v="1996 Private Households in Permanent Housing Units"/>
    <s v="03"/>
    <s v="Husband and wife"/>
    <s v="006"/>
    <s v="6"/>
    <s v="172"/>
    <s v="South Tipperary"/>
    <s v="1996"/>
    <s v="1996"/>
    <s v="Number"/>
    <s v=""/>
  </r>
  <r>
    <s v="A0322"/>
    <s v="1996 Private Households in Permanent Housing Units"/>
    <s v="03"/>
    <s v="Husband and wife"/>
    <s v="006"/>
    <s v="6"/>
    <s v="18"/>
    <s v="Waterford"/>
    <s v="1996"/>
    <s v="1996"/>
    <s v="Number"/>
    <s v=""/>
  </r>
  <r>
    <s v="A0322"/>
    <s v="1996 Private Households in Permanent Housing Units"/>
    <s v="03"/>
    <s v="Husband and wife"/>
    <s v="006"/>
    <s v="6"/>
    <s v="181"/>
    <s v="Waterford City"/>
    <s v="1996"/>
    <s v="1996"/>
    <s v="Number"/>
    <s v=""/>
  </r>
  <r>
    <s v="A0322"/>
    <s v="1996 Private Households in Permanent Housing Units"/>
    <s v="03"/>
    <s v="Husband and wife"/>
    <s v="006"/>
    <s v="6"/>
    <s v="182"/>
    <s v="Waterford County"/>
    <s v="1996"/>
    <s v="1996"/>
    <s v="Number"/>
    <s v=""/>
  </r>
  <r>
    <s v="A0322"/>
    <s v="1996 Private Households in Permanent Housing Units"/>
    <s v="03"/>
    <s v="Husband and wife"/>
    <s v="006"/>
    <s v="6"/>
    <s v="C"/>
    <s v="Connacht"/>
    <s v="1996"/>
    <s v="1996"/>
    <s v="Number"/>
    <s v=""/>
  </r>
  <r>
    <s v="A0322"/>
    <s v="1996 Private Households in Permanent Housing Units"/>
    <s v="03"/>
    <s v="Husband and wife"/>
    <s v="006"/>
    <s v="6"/>
    <s v="19"/>
    <s v="Galway"/>
    <s v="1996"/>
    <s v="1996"/>
    <s v="Number"/>
    <s v=""/>
  </r>
  <r>
    <s v="A0322"/>
    <s v="1996 Private Households in Permanent Housing Units"/>
    <s v="03"/>
    <s v="Husband and wife"/>
    <s v="006"/>
    <s v="6"/>
    <s v="191"/>
    <s v="Galway City"/>
    <s v="1996"/>
    <s v="1996"/>
    <s v="Number"/>
    <s v=""/>
  </r>
  <r>
    <s v="A0322"/>
    <s v="1996 Private Households in Permanent Housing Units"/>
    <s v="03"/>
    <s v="Husband and wife"/>
    <s v="006"/>
    <s v="6"/>
    <s v="192"/>
    <s v="Galway County"/>
    <s v="1996"/>
    <s v="1996"/>
    <s v="Number"/>
    <s v=""/>
  </r>
  <r>
    <s v="A0322"/>
    <s v="1996 Private Households in Permanent Housing Units"/>
    <s v="03"/>
    <s v="Husband and wife"/>
    <s v="006"/>
    <s v="6"/>
    <s v="20"/>
    <s v="Leitrim"/>
    <s v="1996"/>
    <s v="1996"/>
    <s v="Number"/>
    <s v=""/>
  </r>
  <r>
    <s v="A0322"/>
    <s v="1996 Private Households in Permanent Housing Units"/>
    <s v="03"/>
    <s v="Husband and wife"/>
    <s v="006"/>
    <s v="6"/>
    <s v="21"/>
    <s v="Mayo"/>
    <s v="1996"/>
    <s v="1996"/>
    <s v="Number"/>
    <s v=""/>
  </r>
  <r>
    <s v="A0322"/>
    <s v="1996 Private Households in Permanent Housing Units"/>
    <s v="03"/>
    <s v="Husband and wife"/>
    <s v="006"/>
    <s v="6"/>
    <s v="22"/>
    <s v="Roscommon"/>
    <s v="1996"/>
    <s v="1996"/>
    <s v="Number"/>
    <s v=""/>
  </r>
  <r>
    <s v="A0322"/>
    <s v="1996 Private Households in Permanent Housing Units"/>
    <s v="03"/>
    <s v="Husband and wife"/>
    <s v="006"/>
    <s v="6"/>
    <s v="23"/>
    <s v="Sligo"/>
    <s v="1996"/>
    <s v="1996"/>
    <s v="Number"/>
    <s v=""/>
  </r>
  <r>
    <s v="A0322"/>
    <s v="1996 Private Households in Permanent Housing Units"/>
    <s v="03"/>
    <s v="Husband and wife"/>
    <s v="006"/>
    <s v="6"/>
    <s v="D"/>
    <s v="Ulster (part of)"/>
    <s v="1996"/>
    <s v="1996"/>
    <s v="Number"/>
    <s v=""/>
  </r>
  <r>
    <s v="A0322"/>
    <s v="1996 Private Households in Permanent Housing Units"/>
    <s v="03"/>
    <s v="Husband and wife"/>
    <s v="006"/>
    <s v="6"/>
    <s v="24"/>
    <s v="Cavan"/>
    <s v="1996"/>
    <s v="1996"/>
    <s v="Number"/>
    <s v=""/>
  </r>
  <r>
    <s v="A0322"/>
    <s v="1996 Private Households in Permanent Housing Units"/>
    <s v="03"/>
    <s v="Husband and wife"/>
    <s v="006"/>
    <s v="6"/>
    <s v="25"/>
    <s v="Donegal"/>
    <s v="1996"/>
    <s v="1996"/>
    <s v="Number"/>
    <s v=""/>
  </r>
  <r>
    <s v="A0322"/>
    <s v="1996 Private Households in Permanent Housing Units"/>
    <s v="03"/>
    <s v="Husband and wife"/>
    <s v="006"/>
    <s v="6"/>
    <s v="26"/>
    <s v="Monaghan"/>
    <s v="1996"/>
    <s v="1996"/>
    <s v="Number"/>
    <s v=""/>
  </r>
  <r>
    <s v="A0322"/>
    <s v="1996 Private Households in Permanent Housing Units"/>
    <s v="03"/>
    <s v="Husband and wife"/>
    <s v="007"/>
    <s v="7"/>
    <s v="-"/>
    <s v="State"/>
    <s v="1996"/>
    <s v="1996"/>
    <s v="Number"/>
    <s v=""/>
  </r>
  <r>
    <s v="A0322"/>
    <s v="1996 Private Households in Permanent Housing Units"/>
    <s v="03"/>
    <s v="Husband and wife"/>
    <s v="007"/>
    <s v="7"/>
    <s v="A"/>
    <s v="Leinster"/>
    <s v="1996"/>
    <s v="1996"/>
    <s v="Number"/>
    <s v=""/>
  </r>
  <r>
    <s v="A0322"/>
    <s v="1996 Private Households in Permanent Housing Units"/>
    <s v="03"/>
    <s v="Husband and wife"/>
    <s v="007"/>
    <s v="7"/>
    <s v="01"/>
    <s v="Carlow"/>
    <s v="1996"/>
    <s v="1996"/>
    <s v="Number"/>
    <s v=""/>
  </r>
  <r>
    <s v="A0322"/>
    <s v="1996 Private Households in Permanent Housing Units"/>
    <s v="03"/>
    <s v="Husband and wife"/>
    <s v="007"/>
    <s v="7"/>
    <s v="02"/>
    <s v="Dublin"/>
    <s v="1996"/>
    <s v="1996"/>
    <s v="Number"/>
    <s v=""/>
  </r>
  <r>
    <s v="A0322"/>
    <s v="1996 Private Households in Permanent Housing Units"/>
    <s v="03"/>
    <s v="Husband and wife"/>
    <s v="007"/>
    <s v="7"/>
    <s v="021"/>
    <s v="Dublin City"/>
    <s v="1996"/>
    <s v="1996"/>
    <s v="Number"/>
    <s v=""/>
  </r>
  <r>
    <s v="A0322"/>
    <s v="1996 Private Households in Permanent Housing Units"/>
    <s v="03"/>
    <s v="Husband and wife"/>
    <s v="007"/>
    <s v="7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7"/>
    <s v="7"/>
    <s v="023"/>
    <s v="Fingal"/>
    <s v="1996"/>
    <s v="1996"/>
    <s v="Number"/>
    <s v=""/>
  </r>
  <r>
    <s v="A0322"/>
    <s v="1996 Private Households in Permanent Housing Units"/>
    <s v="03"/>
    <s v="Husband and wife"/>
    <s v="007"/>
    <s v="7"/>
    <s v="022"/>
    <s v="South Dublin"/>
    <s v="1996"/>
    <s v="1996"/>
    <s v="Number"/>
    <s v=""/>
  </r>
  <r>
    <s v="A0322"/>
    <s v="1996 Private Households in Permanent Housing Units"/>
    <s v="03"/>
    <s v="Husband and wife"/>
    <s v="007"/>
    <s v="7"/>
    <s v="03"/>
    <s v="Kildare"/>
    <s v="1996"/>
    <s v="1996"/>
    <s v="Number"/>
    <s v=""/>
  </r>
  <r>
    <s v="A0322"/>
    <s v="1996 Private Households in Permanent Housing Units"/>
    <s v="03"/>
    <s v="Husband and wife"/>
    <s v="007"/>
    <s v="7"/>
    <s v="04"/>
    <s v="Kilkenny"/>
    <s v="1996"/>
    <s v="1996"/>
    <s v="Number"/>
    <s v=""/>
  </r>
  <r>
    <s v="A0322"/>
    <s v="1996 Private Households in Permanent Housing Units"/>
    <s v="03"/>
    <s v="Husband and wife"/>
    <s v="007"/>
    <s v="7"/>
    <s v="05"/>
    <s v="Laois"/>
    <s v="1996"/>
    <s v="1996"/>
    <s v="Number"/>
    <s v=""/>
  </r>
  <r>
    <s v="A0322"/>
    <s v="1996 Private Households in Permanent Housing Units"/>
    <s v="03"/>
    <s v="Husband and wife"/>
    <s v="007"/>
    <s v="7"/>
    <s v="06"/>
    <s v="Longford"/>
    <s v="1996"/>
    <s v="1996"/>
    <s v="Number"/>
    <s v=""/>
  </r>
  <r>
    <s v="A0322"/>
    <s v="1996 Private Households in Permanent Housing Units"/>
    <s v="03"/>
    <s v="Husband and wife"/>
    <s v="007"/>
    <s v="7"/>
    <s v="07"/>
    <s v="Louth"/>
    <s v="1996"/>
    <s v="1996"/>
    <s v="Number"/>
    <s v=""/>
  </r>
  <r>
    <s v="A0322"/>
    <s v="1996 Private Households in Permanent Housing Units"/>
    <s v="03"/>
    <s v="Husband and wife"/>
    <s v="007"/>
    <s v="7"/>
    <s v="08"/>
    <s v="Meath"/>
    <s v="1996"/>
    <s v="1996"/>
    <s v="Number"/>
    <s v=""/>
  </r>
  <r>
    <s v="A0322"/>
    <s v="1996 Private Households in Permanent Housing Units"/>
    <s v="03"/>
    <s v="Husband and wife"/>
    <s v="007"/>
    <s v="7"/>
    <s v="09"/>
    <s v="Offaly"/>
    <s v="1996"/>
    <s v="1996"/>
    <s v="Number"/>
    <s v=""/>
  </r>
  <r>
    <s v="A0322"/>
    <s v="1996 Private Households in Permanent Housing Units"/>
    <s v="03"/>
    <s v="Husband and wife"/>
    <s v="007"/>
    <s v="7"/>
    <s v="10"/>
    <s v="Westmeath"/>
    <s v="1996"/>
    <s v="1996"/>
    <s v="Number"/>
    <s v=""/>
  </r>
  <r>
    <s v="A0322"/>
    <s v="1996 Private Households in Permanent Housing Units"/>
    <s v="03"/>
    <s v="Husband and wife"/>
    <s v="007"/>
    <s v="7"/>
    <s v="11"/>
    <s v="Wexford"/>
    <s v="1996"/>
    <s v="1996"/>
    <s v="Number"/>
    <s v=""/>
  </r>
  <r>
    <s v="A0322"/>
    <s v="1996 Private Households in Permanent Housing Units"/>
    <s v="03"/>
    <s v="Husband and wife"/>
    <s v="007"/>
    <s v="7"/>
    <s v="12"/>
    <s v="Wicklow"/>
    <s v="1996"/>
    <s v="1996"/>
    <s v="Number"/>
    <s v=""/>
  </r>
  <r>
    <s v="A0322"/>
    <s v="1996 Private Households in Permanent Housing Units"/>
    <s v="03"/>
    <s v="Husband and wife"/>
    <s v="007"/>
    <s v="7"/>
    <s v="B"/>
    <s v="Munster"/>
    <s v="1996"/>
    <s v="1996"/>
    <s v="Number"/>
    <s v=""/>
  </r>
  <r>
    <s v="A0322"/>
    <s v="1996 Private Households in Permanent Housing Units"/>
    <s v="03"/>
    <s v="Husband and wife"/>
    <s v="007"/>
    <s v="7"/>
    <s v="13"/>
    <s v="Clare"/>
    <s v="1996"/>
    <s v="1996"/>
    <s v="Number"/>
    <s v=""/>
  </r>
  <r>
    <s v="A0322"/>
    <s v="1996 Private Households in Permanent Housing Units"/>
    <s v="03"/>
    <s v="Husband and wife"/>
    <s v="007"/>
    <s v="7"/>
    <s v="14"/>
    <s v="Cork"/>
    <s v="1996"/>
    <s v="1996"/>
    <s v="Number"/>
    <s v=""/>
  </r>
  <r>
    <s v="A0322"/>
    <s v="1996 Private Households in Permanent Housing Units"/>
    <s v="03"/>
    <s v="Husband and wife"/>
    <s v="007"/>
    <s v="7"/>
    <s v="141"/>
    <s v="Cork City"/>
    <s v="1996"/>
    <s v="1996"/>
    <s v="Number"/>
    <s v=""/>
  </r>
  <r>
    <s v="A0322"/>
    <s v="1996 Private Households in Permanent Housing Units"/>
    <s v="03"/>
    <s v="Husband and wife"/>
    <s v="007"/>
    <s v="7"/>
    <s v="142"/>
    <s v="Cork County"/>
    <s v="1996"/>
    <s v="1996"/>
    <s v="Number"/>
    <s v=""/>
  </r>
  <r>
    <s v="A0322"/>
    <s v="1996 Private Households in Permanent Housing Units"/>
    <s v="03"/>
    <s v="Husband and wife"/>
    <s v="007"/>
    <s v="7"/>
    <s v="15"/>
    <s v="Kerry"/>
    <s v="1996"/>
    <s v="1996"/>
    <s v="Number"/>
    <s v=""/>
  </r>
  <r>
    <s v="A0322"/>
    <s v="1996 Private Households in Permanent Housing Units"/>
    <s v="03"/>
    <s v="Husband and wife"/>
    <s v="007"/>
    <s v="7"/>
    <s v="16"/>
    <s v="Limerick"/>
    <s v="1996"/>
    <s v="1996"/>
    <s v="Number"/>
    <s v=""/>
  </r>
  <r>
    <s v="A0322"/>
    <s v="1996 Private Households in Permanent Housing Units"/>
    <s v="03"/>
    <s v="Husband and wife"/>
    <s v="007"/>
    <s v="7"/>
    <s v="161"/>
    <s v="Limerick City"/>
    <s v="1996"/>
    <s v="1996"/>
    <s v="Number"/>
    <s v=""/>
  </r>
  <r>
    <s v="A0322"/>
    <s v="1996 Private Households in Permanent Housing Units"/>
    <s v="03"/>
    <s v="Husband and wife"/>
    <s v="007"/>
    <s v="7"/>
    <s v="162"/>
    <s v="Limerick County"/>
    <s v="1996"/>
    <s v="1996"/>
    <s v="Number"/>
    <s v=""/>
  </r>
  <r>
    <s v="A0322"/>
    <s v="1996 Private Households in Permanent Housing Units"/>
    <s v="03"/>
    <s v="Husband and wife"/>
    <s v="007"/>
    <s v="7"/>
    <s v="171"/>
    <s v="North Tipperary"/>
    <s v="1996"/>
    <s v="1996"/>
    <s v="Number"/>
    <s v=""/>
  </r>
  <r>
    <s v="A0322"/>
    <s v="1996 Private Households in Permanent Housing Units"/>
    <s v="03"/>
    <s v="Husband and wife"/>
    <s v="007"/>
    <s v="7"/>
    <s v="172"/>
    <s v="South Tipperary"/>
    <s v="1996"/>
    <s v="1996"/>
    <s v="Number"/>
    <s v=""/>
  </r>
  <r>
    <s v="A0322"/>
    <s v="1996 Private Households in Permanent Housing Units"/>
    <s v="03"/>
    <s v="Husband and wife"/>
    <s v="007"/>
    <s v="7"/>
    <s v="18"/>
    <s v="Waterford"/>
    <s v="1996"/>
    <s v="1996"/>
    <s v="Number"/>
    <s v=""/>
  </r>
  <r>
    <s v="A0322"/>
    <s v="1996 Private Households in Permanent Housing Units"/>
    <s v="03"/>
    <s v="Husband and wife"/>
    <s v="007"/>
    <s v="7"/>
    <s v="181"/>
    <s v="Waterford City"/>
    <s v="1996"/>
    <s v="1996"/>
    <s v="Number"/>
    <s v=""/>
  </r>
  <r>
    <s v="A0322"/>
    <s v="1996 Private Households in Permanent Housing Units"/>
    <s v="03"/>
    <s v="Husband and wife"/>
    <s v="007"/>
    <s v="7"/>
    <s v="182"/>
    <s v="Waterford County"/>
    <s v="1996"/>
    <s v="1996"/>
    <s v="Number"/>
    <s v=""/>
  </r>
  <r>
    <s v="A0322"/>
    <s v="1996 Private Households in Permanent Housing Units"/>
    <s v="03"/>
    <s v="Husband and wife"/>
    <s v="007"/>
    <s v="7"/>
    <s v="C"/>
    <s v="Connacht"/>
    <s v="1996"/>
    <s v="1996"/>
    <s v="Number"/>
    <s v=""/>
  </r>
  <r>
    <s v="A0322"/>
    <s v="1996 Private Households in Permanent Housing Units"/>
    <s v="03"/>
    <s v="Husband and wife"/>
    <s v="007"/>
    <s v="7"/>
    <s v="19"/>
    <s v="Galway"/>
    <s v="1996"/>
    <s v="1996"/>
    <s v="Number"/>
    <s v=""/>
  </r>
  <r>
    <s v="A0322"/>
    <s v="1996 Private Households in Permanent Housing Units"/>
    <s v="03"/>
    <s v="Husband and wife"/>
    <s v="007"/>
    <s v="7"/>
    <s v="191"/>
    <s v="Galway City"/>
    <s v="1996"/>
    <s v="1996"/>
    <s v="Number"/>
    <s v=""/>
  </r>
  <r>
    <s v="A0322"/>
    <s v="1996 Private Households in Permanent Housing Units"/>
    <s v="03"/>
    <s v="Husband and wife"/>
    <s v="007"/>
    <s v="7"/>
    <s v="192"/>
    <s v="Galway County"/>
    <s v="1996"/>
    <s v="1996"/>
    <s v="Number"/>
    <s v=""/>
  </r>
  <r>
    <s v="A0322"/>
    <s v="1996 Private Households in Permanent Housing Units"/>
    <s v="03"/>
    <s v="Husband and wife"/>
    <s v="007"/>
    <s v="7"/>
    <s v="20"/>
    <s v="Leitrim"/>
    <s v="1996"/>
    <s v="1996"/>
    <s v="Number"/>
    <s v=""/>
  </r>
  <r>
    <s v="A0322"/>
    <s v="1996 Private Households in Permanent Housing Units"/>
    <s v="03"/>
    <s v="Husband and wife"/>
    <s v="007"/>
    <s v="7"/>
    <s v="21"/>
    <s v="Mayo"/>
    <s v="1996"/>
    <s v="1996"/>
    <s v="Number"/>
    <s v=""/>
  </r>
  <r>
    <s v="A0322"/>
    <s v="1996 Private Households in Permanent Housing Units"/>
    <s v="03"/>
    <s v="Husband and wife"/>
    <s v="007"/>
    <s v="7"/>
    <s v="22"/>
    <s v="Roscommon"/>
    <s v="1996"/>
    <s v="1996"/>
    <s v="Number"/>
    <s v=""/>
  </r>
  <r>
    <s v="A0322"/>
    <s v="1996 Private Households in Permanent Housing Units"/>
    <s v="03"/>
    <s v="Husband and wife"/>
    <s v="007"/>
    <s v="7"/>
    <s v="23"/>
    <s v="Sligo"/>
    <s v="1996"/>
    <s v="1996"/>
    <s v="Number"/>
    <s v=""/>
  </r>
  <r>
    <s v="A0322"/>
    <s v="1996 Private Households in Permanent Housing Units"/>
    <s v="03"/>
    <s v="Husband and wife"/>
    <s v="007"/>
    <s v="7"/>
    <s v="D"/>
    <s v="Ulster (part of)"/>
    <s v="1996"/>
    <s v="1996"/>
    <s v="Number"/>
    <s v=""/>
  </r>
  <r>
    <s v="A0322"/>
    <s v="1996 Private Households in Permanent Housing Units"/>
    <s v="03"/>
    <s v="Husband and wife"/>
    <s v="007"/>
    <s v="7"/>
    <s v="24"/>
    <s v="Cavan"/>
    <s v="1996"/>
    <s v="1996"/>
    <s v="Number"/>
    <s v=""/>
  </r>
  <r>
    <s v="A0322"/>
    <s v="1996 Private Households in Permanent Housing Units"/>
    <s v="03"/>
    <s v="Husband and wife"/>
    <s v="007"/>
    <s v="7"/>
    <s v="25"/>
    <s v="Donegal"/>
    <s v="1996"/>
    <s v="1996"/>
    <s v="Number"/>
    <s v=""/>
  </r>
  <r>
    <s v="A0322"/>
    <s v="1996 Private Households in Permanent Housing Units"/>
    <s v="03"/>
    <s v="Husband and wife"/>
    <s v="007"/>
    <s v="7"/>
    <s v="26"/>
    <s v="Monaghan"/>
    <s v="1996"/>
    <s v="1996"/>
    <s v="Number"/>
    <s v=""/>
  </r>
  <r>
    <s v="A0322"/>
    <s v="1996 Private Households in Permanent Housing Units"/>
    <s v="03"/>
    <s v="Husband and wife"/>
    <s v="008"/>
    <s v="8"/>
    <s v="-"/>
    <s v="State"/>
    <s v="1996"/>
    <s v="1996"/>
    <s v="Number"/>
    <s v=""/>
  </r>
  <r>
    <s v="A0322"/>
    <s v="1996 Private Households in Permanent Housing Units"/>
    <s v="03"/>
    <s v="Husband and wife"/>
    <s v="008"/>
    <s v="8"/>
    <s v="A"/>
    <s v="Leinster"/>
    <s v="1996"/>
    <s v="1996"/>
    <s v="Number"/>
    <s v=""/>
  </r>
  <r>
    <s v="A0322"/>
    <s v="1996 Private Households in Permanent Housing Units"/>
    <s v="03"/>
    <s v="Husband and wife"/>
    <s v="008"/>
    <s v="8"/>
    <s v="01"/>
    <s v="Carlow"/>
    <s v="1996"/>
    <s v="1996"/>
    <s v="Number"/>
    <s v=""/>
  </r>
  <r>
    <s v="A0322"/>
    <s v="1996 Private Households in Permanent Housing Units"/>
    <s v="03"/>
    <s v="Husband and wife"/>
    <s v="008"/>
    <s v="8"/>
    <s v="02"/>
    <s v="Dublin"/>
    <s v="1996"/>
    <s v="1996"/>
    <s v="Number"/>
    <s v=""/>
  </r>
  <r>
    <s v="A0322"/>
    <s v="1996 Private Households in Permanent Housing Units"/>
    <s v="03"/>
    <s v="Husband and wife"/>
    <s v="008"/>
    <s v="8"/>
    <s v="021"/>
    <s v="Dublin City"/>
    <s v="1996"/>
    <s v="1996"/>
    <s v="Number"/>
    <s v=""/>
  </r>
  <r>
    <s v="A0322"/>
    <s v="1996 Private Households in Permanent Housing Units"/>
    <s v="03"/>
    <s v="Husband and wife"/>
    <s v="008"/>
    <s v="8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8"/>
    <s v="8"/>
    <s v="023"/>
    <s v="Fingal"/>
    <s v="1996"/>
    <s v="1996"/>
    <s v="Number"/>
    <s v=""/>
  </r>
  <r>
    <s v="A0322"/>
    <s v="1996 Private Households in Permanent Housing Units"/>
    <s v="03"/>
    <s v="Husband and wife"/>
    <s v="008"/>
    <s v="8"/>
    <s v="022"/>
    <s v="South Dublin"/>
    <s v="1996"/>
    <s v="1996"/>
    <s v="Number"/>
    <s v=""/>
  </r>
  <r>
    <s v="A0322"/>
    <s v="1996 Private Households in Permanent Housing Units"/>
    <s v="03"/>
    <s v="Husband and wife"/>
    <s v="008"/>
    <s v="8"/>
    <s v="03"/>
    <s v="Kildare"/>
    <s v="1996"/>
    <s v="1996"/>
    <s v="Number"/>
    <s v=""/>
  </r>
  <r>
    <s v="A0322"/>
    <s v="1996 Private Households in Permanent Housing Units"/>
    <s v="03"/>
    <s v="Husband and wife"/>
    <s v="008"/>
    <s v="8"/>
    <s v="04"/>
    <s v="Kilkenny"/>
    <s v="1996"/>
    <s v="1996"/>
    <s v="Number"/>
    <s v=""/>
  </r>
  <r>
    <s v="A0322"/>
    <s v="1996 Private Households in Permanent Housing Units"/>
    <s v="03"/>
    <s v="Husband and wife"/>
    <s v="008"/>
    <s v="8"/>
    <s v="05"/>
    <s v="Laois"/>
    <s v="1996"/>
    <s v="1996"/>
    <s v="Number"/>
    <s v=""/>
  </r>
  <r>
    <s v="A0322"/>
    <s v="1996 Private Households in Permanent Housing Units"/>
    <s v="03"/>
    <s v="Husband and wife"/>
    <s v="008"/>
    <s v="8"/>
    <s v="06"/>
    <s v="Longford"/>
    <s v="1996"/>
    <s v="1996"/>
    <s v="Number"/>
    <s v=""/>
  </r>
  <r>
    <s v="A0322"/>
    <s v="1996 Private Households in Permanent Housing Units"/>
    <s v="03"/>
    <s v="Husband and wife"/>
    <s v="008"/>
    <s v="8"/>
    <s v="07"/>
    <s v="Louth"/>
    <s v="1996"/>
    <s v="1996"/>
    <s v="Number"/>
    <s v=""/>
  </r>
  <r>
    <s v="A0322"/>
    <s v="1996 Private Households in Permanent Housing Units"/>
    <s v="03"/>
    <s v="Husband and wife"/>
    <s v="008"/>
    <s v="8"/>
    <s v="08"/>
    <s v="Meath"/>
    <s v="1996"/>
    <s v="1996"/>
    <s v="Number"/>
    <s v=""/>
  </r>
  <r>
    <s v="A0322"/>
    <s v="1996 Private Households in Permanent Housing Units"/>
    <s v="03"/>
    <s v="Husband and wife"/>
    <s v="008"/>
    <s v="8"/>
    <s v="09"/>
    <s v="Offaly"/>
    <s v="1996"/>
    <s v="1996"/>
    <s v="Number"/>
    <s v=""/>
  </r>
  <r>
    <s v="A0322"/>
    <s v="1996 Private Households in Permanent Housing Units"/>
    <s v="03"/>
    <s v="Husband and wife"/>
    <s v="008"/>
    <s v="8"/>
    <s v="10"/>
    <s v="Westmeath"/>
    <s v="1996"/>
    <s v="1996"/>
    <s v="Number"/>
    <s v=""/>
  </r>
  <r>
    <s v="A0322"/>
    <s v="1996 Private Households in Permanent Housing Units"/>
    <s v="03"/>
    <s v="Husband and wife"/>
    <s v="008"/>
    <s v="8"/>
    <s v="11"/>
    <s v="Wexford"/>
    <s v="1996"/>
    <s v="1996"/>
    <s v="Number"/>
    <s v=""/>
  </r>
  <r>
    <s v="A0322"/>
    <s v="1996 Private Households in Permanent Housing Units"/>
    <s v="03"/>
    <s v="Husband and wife"/>
    <s v="008"/>
    <s v="8"/>
    <s v="12"/>
    <s v="Wicklow"/>
    <s v="1996"/>
    <s v="1996"/>
    <s v="Number"/>
    <s v=""/>
  </r>
  <r>
    <s v="A0322"/>
    <s v="1996 Private Households in Permanent Housing Units"/>
    <s v="03"/>
    <s v="Husband and wife"/>
    <s v="008"/>
    <s v="8"/>
    <s v="B"/>
    <s v="Munster"/>
    <s v="1996"/>
    <s v="1996"/>
    <s v="Number"/>
    <s v=""/>
  </r>
  <r>
    <s v="A0322"/>
    <s v="1996 Private Households in Permanent Housing Units"/>
    <s v="03"/>
    <s v="Husband and wife"/>
    <s v="008"/>
    <s v="8"/>
    <s v="13"/>
    <s v="Clare"/>
    <s v="1996"/>
    <s v="1996"/>
    <s v="Number"/>
    <s v=""/>
  </r>
  <r>
    <s v="A0322"/>
    <s v="1996 Private Households in Permanent Housing Units"/>
    <s v="03"/>
    <s v="Husband and wife"/>
    <s v="008"/>
    <s v="8"/>
    <s v="14"/>
    <s v="Cork"/>
    <s v="1996"/>
    <s v="1996"/>
    <s v="Number"/>
    <s v=""/>
  </r>
  <r>
    <s v="A0322"/>
    <s v="1996 Private Households in Permanent Housing Units"/>
    <s v="03"/>
    <s v="Husband and wife"/>
    <s v="008"/>
    <s v="8"/>
    <s v="141"/>
    <s v="Cork City"/>
    <s v="1996"/>
    <s v="1996"/>
    <s v="Number"/>
    <s v=""/>
  </r>
  <r>
    <s v="A0322"/>
    <s v="1996 Private Households in Permanent Housing Units"/>
    <s v="03"/>
    <s v="Husband and wife"/>
    <s v="008"/>
    <s v="8"/>
    <s v="142"/>
    <s v="Cork County"/>
    <s v="1996"/>
    <s v="1996"/>
    <s v="Number"/>
    <s v=""/>
  </r>
  <r>
    <s v="A0322"/>
    <s v="1996 Private Households in Permanent Housing Units"/>
    <s v="03"/>
    <s v="Husband and wife"/>
    <s v="008"/>
    <s v="8"/>
    <s v="15"/>
    <s v="Kerry"/>
    <s v="1996"/>
    <s v="1996"/>
    <s v="Number"/>
    <s v=""/>
  </r>
  <r>
    <s v="A0322"/>
    <s v="1996 Private Households in Permanent Housing Units"/>
    <s v="03"/>
    <s v="Husband and wife"/>
    <s v="008"/>
    <s v="8"/>
    <s v="16"/>
    <s v="Limerick"/>
    <s v="1996"/>
    <s v="1996"/>
    <s v="Number"/>
    <s v=""/>
  </r>
  <r>
    <s v="A0322"/>
    <s v="1996 Private Households in Permanent Housing Units"/>
    <s v="03"/>
    <s v="Husband and wife"/>
    <s v="008"/>
    <s v="8"/>
    <s v="161"/>
    <s v="Limerick City"/>
    <s v="1996"/>
    <s v="1996"/>
    <s v="Number"/>
    <s v=""/>
  </r>
  <r>
    <s v="A0322"/>
    <s v="1996 Private Households in Permanent Housing Units"/>
    <s v="03"/>
    <s v="Husband and wife"/>
    <s v="008"/>
    <s v="8"/>
    <s v="162"/>
    <s v="Limerick County"/>
    <s v="1996"/>
    <s v="1996"/>
    <s v="Number"/>
    <s v=""/>
  </r>
  <r>
    <s v="A0322"/>
    <s v="1996 Private Households in Permanent Housing Units"/>
    <s v="03"/>
    <s v="Husband and wife"/>
    <s v="008"/>
    <s v="8"/>
    <s v="171"/>
    <s v="North Tipperary"/>
    <s v="1996"/>
    <s v="1996"/>
    <s v="Number"/>
    <s v=""/>
  </r>
  <r>
    <s v="A0322"/>
    <s v="1996 Private Households in Permanent Housing Units"/>
    <s v="03"/>
    <s v="Husband and wife"/>
    <s v="008"/>
    <s v="8"/>
    <s v="172"/>
    <s v="South Tipperary"/>
    <s v="1996"/>
    <s v="1996"/>
    <s v="Number"/>
    <s v=""/>
  </r>
  <r>
    <s v="A0322"/>
    <s v="1996 Private Households in Permanent Housing Units"/>
    <s v="03"/>
    <s v="Husband and wife"/>
    <s v="008"/>
    <s v="8"/>
    <s v="18"/>
    <s v="Waterford"/>
    <s v="1996"/>
    <s v="1996"/>
    <s v="Number"/>
    <s v=""/>
  </r>
  <r>
    <s v="A0322"/>
    <s v="1996 Private Households in Permanent Housing Units"/>
    <s v="03"/>
    <s v="Husband and wife"/>
    <s v="008"/>
    <s v="8"/>
    <s v="181"/>
    <s v="Waterford City"/>
    <s v="1996"/>
    <s v="1996"/>
    <s v="Number"/>
    <s v=""/>
  </r>
  <r>
    <s v="A0322"/>
    <s v="1996 Private Households in Permanent Housing Units"/>
    <s v="03"/>
    <s v="Husband and wife"/>
    <s v="008"/>
    <s v="8"/>
    <s v="182"/>
    <s v="Waterford County"/>
    <s v="1996"/>
    <s v="1996"/>
    <s v="Number"/>
    <s v=""/>
  </r>
  <r>
    <s v="A0322"/>
    <s v="1996 Private Households in Permanent Housing Units"/>
    <s v="03"/>
    <s v="Husband and wife"/>
    <s v="008"/>
    <s v="8"/>
    <s v="C"/>
    <s v="Connacht"/>
    <s v="1996"/>
    <s v="1996"/>
    <s v="Number"/>
    <s v=""/>
  </r>
  <r>
    <s v="A0322"/>
    <s v="1996 Private Households in Permanent Housing Units"/>
    <s v="03"/>
    <s v="Husband and wife"/>
    <s v="008"/>
    <s v="8"/>
    <s v="19"/>
    <s v="Galway"/>
    <s v="1996"/>
    <s v="1996"/>
    <s v="Number"/>
    <s v=""/>
  </r>
  <r>
    <s v="A0322"/>
    <s v="1996 Private Households in Permanent Housing Units"/>
    <s v="03"/>
    <s v="Husband and wife"/>
    <s v="008"/>
    <s v="8"/>
    <s v="191"/>
    <s v="Galway City"/>
    <s v="1996"/>
    <s v="1996"/>
    <s v="Number"/>
    <s v=""/>
  </r>
  <r>
    <s v="A0322"/>
    <s v="1996 Private Households in Permanent Housing Units"/>
    <s v="03"/>
    <s v="Husband and wife"/>
    <s v="008"/>
    <s v="8"/>
    <s v="192"/>
    <s v="Galway County"/>
    <s v="1996"/>
    <s v="1996"/>
    <s v="Number"/>
    <s v=""/>
  </r>
  <r>
    <s v="A0322"/>
    <s v="1996 Private Households in Permanent Housing Units"/>
    <s v="03"/>
    <s v="Husband and wife"/>
    <s v="008"/>
    <s v="8"/>
    <s v="20"/>
    <s v="Leitrim"/>
    <s v="1996"/>
    <s v="1996"/>
    <s v="Number"/>
    <s v=""/>
  </r>
  <r>
    <s v="A0322"/>
    <s v="1996 Private Households in Permanent Housing Units"/>
    <s v="03"/>
    <s v="Husband and wife"/>
    <s v="008"/>
    <s v="8"/>
    <s v="21"/>
    <s v="Mayo"/>
    <s v="1996"/>
    <s v="1996"/>
    <s v="Number"/>
    <s v=""/>
  </r>
  <r>
    <s v="A0322"/>
    <s v="1996 Private Households in Permanent Housing Units"/>
    <s v="03"/>
    <s v="Husband and wife"/>
    <s v="008"/>
    <s v="8"/>
    <s v="22"/>
    <s v="Roscommon"/>
    <s v="1996"/>
    <s v="1996"/>
    <s v="Number"/>
    <s v=""/>
  </r>
  <r>
    <s v="A0322"/>
    <s v="1996 Private Households in Permanent Housing Units"/>
    <s v="03"/>
    <s v="Husband and wife"/>
    <s v="008"/>
    <s v="8"/>
    <s v="23"/>
    <s v="Sligo"/>
    <s v="1996"/>
    <s v="1996"/>
    <s v="Number"/>
    <s v=""/>
  </r>
  <r>
    <s v="A0322"/>
    <s v="1996 Private Households in Permanent Housing Units"/>
    <s v="03"/>
    <s v="Husband and wife"/>
    <s v="008"/>
    <s v="8"/>
    <s v="D"/>
    <s v="Ulster (part of)"/>
    <s v="1996"/>
    <s v="1996"/>
    <s v="Number"/>
    <s v=""/>
  </r>
  <r>
    <s v="A0322"/>
    <s v="1996 Private Households in Permanent Housing Units"/>
    <s v="03"/>
    <s v="Husband and wife"/>
    <s v="008"/>
    <s v="8"/>
    <s v="24"/>
    <s v="Cavan"/>
    <s v="1996"/>
    <s v="1996"/>
    <s v="Number"/>
    <s v=""/>
  </r>
  <r>
    <s v="A0322"/>
    <s v="1996 Private Households in Permanent Housing Units"/>
    <s v="03"/>
    <s v="Husband and wife"/>
    <s v="008"/>
    <s v="8"/>
    <s v="25"/>
    <s v="Donegal"/>
    <s v="1996"/>
    <s v="1996"/>
    <s v="Number"/>
    <s v=""/>
  </r>
  <r>
    <s v="A0322"/>
    <s v="1996 Private Households in Permanent Housing Units"/>
    <s v="03"/>
    <s v="Husband and wife"/>
    <s v="008"/>
    <s v="8"/>
    <s v="26"/>
    <s v="Monaghan"/>
    <s v="1996"/>
    <s v="1996"/>
    <s v="Number"/>
    <s v=""/>
  </r>
  <r>
    <s v="A0322"/>
    <s v="1996 Private Households in Permanent Housing Units"/>
    <s v="03"/>
    <s v="Husband and wife"/>
    <s v="009"/>
    <s v="9"/>
    <s v="-"/>
    <s v="State"/>
    <s v="1996"/>
    <s v="1996"/>
    <s v="Number"/>
    <s v=""/>
  </r>
  <r>
    <s v="A0322"/>
    <s v="1996 Private Households in Permanent Housing Units"/>
    <s v="03"/>
    <s v="Husband and wife"/>
    <s v="009"/>
    <s v="9"/>
    <s v="A"/>
    <s v="Leinster"/>
    <s v="1996"/>
    <s v="1996"/>
    <s v="Number"/>
    <s v=""/>
  </r>
  <r>
    <s v="A0322"/>
    <s v="1996 Private Households in Permanent Housing Units"/>
    <s v="03"/>
    <s v="Husband and wife"/>
    <s v="009"/>
    <s v="9"/>
    <s v="01"/>
    <s v="Carlow"/>
    <s v="1996"/>
    <s v="1996"/>
    <s v="Number"/>
    <s v=""/>
  </r>
  <r>
    <s v="A0322"/>
    <s v="1996 Private Households in Permanent Housing Units"/>
    <s v="03"/>
    <s v="Husband and wife"/>
    <s v="009"/>
    <s v="9"/>
    <s v="02"/>
    <s v="Dublin"/>
    <s v="1996"/>
    <s v="1996"/>
    <s v="Number"/>
    <s v=""/>
  </r>
  <r>
    <s v="A0322"/>
    <s v="1996 Private Households in Permanent Housing Units"/>
    <s v="03"/>
    <s v="Husband and wife"/>
    <s v="009"/>
    <s v="9"/>
    <s v="021"/>
    <s v="Dublin City"/>
    <s v="1996"/>
    <s v="1996"/>
    <s v="Number"/>
    <s v=""/>
  </r>
  <r>
    <s v="A0322"/>
    <s v="1996 Private Households in Permanent Housing Units"/>
    <s v="03"/>
    <s v="Husband and wife"/>
    <s v="009"/>
    <s v="9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09"/>
    <s v="9"/>
    <s v="023"/>
    <s v="Fingal"/>
    <s v="1996"/>
    <s v="1996"/>
    <s v="Number"/>
    <s v=""/>
  </r>
  <r>
    <s v="A0322"/>
    <s v="1996 Private Households in Permanent Housing Units"/>
    <s v="03"/>
    <s v="Husband and wife"/>
    <s v="009"/>
    <s v="9"/>
    <s v="022"/>
    <s v="South Dublin"/>
    <s v="1996"/>
    <s v="1996"/>
    <s v="Number"/>
    <s v=""/>
  </r>
  <r>
    <s v="A0322"/>
    <s v="1996 Private Households in Permanent Housing Units"/>
    <s v="03"/>
    <s v="Husband and wife"/>
    <s v="009"/>
    <s v="9"/>
    <s v="03"/>
    <s v="Kildare"/>
    <s v="1996"/>
    <s v="1996"/>
    <s v="Number"/>
    <s v=""/>
  </r>
  <r>
    <s v="A0322"/>
    <s v="1996 Private Households in Permanent Housing Units"/>
    <s v="03"/>
    <s v="Husband and wife"/>
    <s v="009"/>
    <s v="9"/>
    <s v="04"/>
    <s v="Kilkenny"/>
    <s v="1996"/>
    <s v="1996"/>
    <s v="Number"/>
    <s v=""/>
  </r>
  <r>
    <s v="A0322"/>
    <s v="1996 Private Households in Permanent Housing Units"/>
    <s v="03"/>
    <s v="Husband and wife"/>
    <s v="009"/>
    <s v="9"/>
    <s v="05"/>
    <s v="Laois"/>
    <s v="1996"/>
    <s v="1996"/>
    <s v="Number"/>
    <s v=""/>
  </r>
  <r>
    <s v="A0322"/>
    <s v="1996 Private Households in Permanent Housing Units"/>
    <s v="03"/>
    <s v="Husband and wife"/>
    <s v="009"/>
    <s v="9"/>
    <s v="06"/>
    <s v="Longford"/>
    <s v="1996"/>
    <s v="1996"/>
    <s v="Number"/>
    <s v=""/>
  </r>
  <r>
    <s v="A0322"/>
    <s v="1996 Private Households in Permanent Housing Units"/>
    <s v="03"/>
    <s v="Husband and wife"/>
    <s v="009"/>
    <s v="9"/>
    <s v="07"/>
    <s v="Louth"/>
    <s v="1996"/>
    <s v="1996"/>
    <s v="Number"/>
    <s v=""/>
  </r>
  <r>
    <s v="A0322"/>
    <s v="1996 Private Households in Permanent Housing Units"/>
    <s v="03"/>
    <s v="Husband and wife"/>
    <s v="009"/>
    <s v="9"/>
    <s v="08"/>
    <s v="Meath"/>
    <s v="1996"/>
    <s v="1996"/>
    <s v="Number"/>
    <s v=""/>
  </r>
  <r>
    <s v="A0322"/>
    <s v="1996 Private Households in Permanent Housing Units"/>
    <s v="03"/>
    <s v="Husband and wife"/>
    <s v="009"/>
    <s v="9"/>
    <s v="09"/>
    <s v="Offaly"/>
    <s v="1996"/>
    <s v="1996"/>
    <s v="Number"/>
    <s v=""/>
  </r>
  <r>
    <s v="A0322"/>
    <s v="1996 Private Households in Permanent Housing Units"/>
    <s v="03"/>
    <s v="Husband and wife"/>
    <s v="009"/>
    <s v="9"/>
    <s v="10"/>
    <s v="Westmeath"/>
    <s v="1996"/>
    <s v="1996"/>
    <s v="Number"/>
    <s v=""/>
  </r>
  <r>
    <s v="A0322"/>
    <s v="1996 Private Households in Permanent Housing Units"/>
    <s v="03"/>
    <s v="Husband and wife"/>
    <s v="009"/>
    <s v="9"/>
    <s v="11"/>
    <s v="Wexford"/>
    <s v="1996"/>
    <s v="1996"/>
    <s v="Number"/>
    <s v=""/>
  </r>
  <r>
    <s v="A0322"/>
    <s v="1996 Private Households in Permanent Housing Units"/>
    <s v="03"/>
    <s v="Husband and wife"/>
    <s v="009"/>
    <s v="9"/>
    <s v="12"/>
    <s v="Wicklow"/>
    <s v="1996"/>
    <s v="1996"/>
    <s v="Number"/>
    <s v=""/>
  </r>
  <r>
    <s v="A0322"/>
    <s v="1996 Private Households in Permanent Housing Units"/>
    <s v="03"/>
    <s v="Husband and wife"/>
    <s v="009"/>
    <s v="9"/>
    <s v="B"/>
    <s v="Munster"/>
    <s v="1996"/>
    <s v="1996"/>
    <s v="Number"/>
    <s v=""/>
  </r>
  <r>
    <s v="A0322"/>
    <s v="1996 Private Households in Permanent Housing Units"/>
    <s v="03"/>
    <s v="Husband and wife"/>
    <s v="009"/>
    <s v="9"/>
    <s v="13"/>
    <s v="Clare"/>
    <s v="1996"/>
    <s v="1996"/>
    <s v="Number"/>
    <s v=""/>
  </r>
  <r>
    <s v="A0322"/>
    <s v="1996 Private Households in Permanent Housing Units"/>
    <s v="03"/>
    <s v="Husband and wife"/>
    <s v="009"/>
    <s v="9"/>
    <s v="14"/>
    <s v="Cork"/>
    <s v="1996"/>
    <s v="1996"/>
    <s v="Number"/>
    <s v=""/>
  </r>
  <r>
    <s v="A0322"/>
    <s v="1996 Private Households in Permanent Housing Units"/>
    <s v="03"/>
    <s v="Husband and wife"/>
    <s v="009"/>
    <s v="9"/>
    <s v="141"/>
    <s v="Cork City"/>
    <s v="1996"/>
    <s v="1996"/>
    <s v="Number"/>
    <s v=""/>
  </r>
  <r>
    <s v="A0322"/>
    <s v="1996 Private Households in Permanent Housing Units"/>
    <s v="03"/>
    <s v="Husband and wife"/>
    <s v="009"/>
    <s v="9"/>
    <s v="142"/>
    <s v="Cork County"/>
    <s v="1996"/>
    <s v="1996"/>
    <s v="Number"/>
    <s v=""/>
  </r>
  <r>
    <s v="A0322"/>
    <s v="1996 Private Households in Permanent Housing Units"/>
    <s v="03"/>
    <s v="Husband and wife"/>
    <s v="009"/>
    <s v="9"/>
    <s v="15"/>
    <s v="Kerry"/>
    <s v="1996"/>
    <s v="1996"/>
    <s v="Number"/>
    <s v=""/>
  </r>
  <r>
    <s v="A0322"/>
    <s v="1996 Private Households in Permanent Housing Units"/>
    <s v="03"/>
    <s v="Husband and wife"/>
    <s v="009"/>
    <s v="9"/>
    <s v="16"/>
    <s v="Limerick"/>
    <s v="1996"/>
    <s v="1996"/>
    <s v="Number"/>
    <s v=""/>
  </r>
  <r>
    <s v="A0322"/>
    <s v="1996 Private Households in Permanent Housing Units"/>
    <s v="03"/>
    <s v="Husband and wife"/>
    <s v="009"/>
    <s v="9"/>
    <s v="161"/>
    <s v="Limerick City"/>
    <s v="1996"/>
    <s v="1996"/>
    <s v="Number"/>
    <s v=""/>
  </r>
  <r>
    <s v="A0322"/>
    <s v="1996 Private Households in Permanent Housing Units"/>
    <s v="03"/>
    <s v="Husband and wife"/>
    <s v="009"/>
    <s v="9"/>
    <s v="162"/>
    <s v="Limerick County"/>
    <s v="1996"/>
    <s v="1996"/>
    <s v="Number"/>
    <s v=""/>
  </r>
  <r>
    <s v="A0322"/>
    <s v="1996 Private Households in Permanent Housing Units"/>
    <s v="03"/>
    <s v="Husband and wife"/>
    <s v="009"/>
    <s v="9"/>
    <s v="171"/>
    <s v="North Tipperary"/>
    <s v="1996"/>
    <s v="1996"/>
    <s v="Number"/>
    <s v=""/>
  </r>
  <r>
    <s v="A0322"/>
    <s v="1996 Private Households in Permanent Housing Units"/>
    <s v="03"/>
    <s v="Husband and wife"/>
    <s v="009"/>
    <s v="9"/>
    <s v="172"/>
    <s v="South Tipperary"/>
    <s v="1996"/>
    <s v="1996"/>
    <s v="Number"/>
    <s v=""/>
  </r>
  <r>
    <s v="A0322"/>
    <s v="1996 Private Households in Permanent Housing Units"/>
    <s v="03"/>
    <s v="Husband and wife"/>
    <s v="009"/>
    <s v="9"/>
    <s v="18"/>
    <s v="Waterford"/>
    <s v="1996"/>
    <s v="1996"/>
    <s v="Number"/>
    <s v=""/>
  </r>
  <r>
    <s v="A0322"/>
    <s v="1996 Private Households in Permanent Housing Units"/>
    <s v="03"/>
    <s v="Husband and wife"/>
    <s v="009"/>
    <s v="9"/>
    <s v="181"/>
    <s v="Waterford City"/>
    <s v="1996"/>
    <s v="1996"/>
    <s v="Number"/>
    <s v=""/>
  </r>
  <r>
    <s v="A0322"/>
    <s v="1996 Private Households in Permanent Housing Units"/>
    <s v="03"/>
    <s v="Husband and wife"/>
    <s v="009"/>
    <s v="9"/>
    <s v="182"/>
    <s v="Waterford County"/>
    <s v="1996"/>
    <s v="1996"/>
    <s v="Number"/>
    <s v=""/>
  </r>
  <r>
    <s v="A0322"/>
    <s v="1996 Private Households in Permanent Housing Units"/>
    <s v="03"/>
    <s v="Husband and wife"/>
    <s v="009"/>
    <s v="9"/>
    <s v="C"/>
    <s v="Connacht"/>
    <s v="1996"/>
    <s v="1996"/>
    <s v="Number"/>
    <s v=""/>
  </r>
  <r>
    <s v="A0322"/>
    <s v="1996 Private Households in Permanent Housing Units"/>
    <s v="03"/>
    <s v="Husband and wife"/>
    <s v="009"/>
    <s v="9"/>
    <s v="19"/>
    <s v="Galway"/>
    <s v="1996"/>
    <s v="1996"/>
    <s v="Number"/>
    <s v=""/>
  </r>
  <r>
    <s v="A0322"/>
    <s v="1996 Private Households in Permanent Housing Units"/>
    <s v="03"/>
    <s v="Husband and wife"/>
    <s v="009"/>
    <s v="9"/>
    <s v="191"/>
    <s v="Galway City"/>
    <s v="1996"/>
    <s v="1996"/>
    <s v="Number"/>
    <s v=""/>
  </r>
  <r>
    <s v="A0322"/>
    <s v="1996 Private Households in Permanent Housing Units"/>
    <s v="03"/>
    <s v="Husband and wife"/>
    <s v="009"/>
    <s v="9"/>
    <s v="192"/>
    <s v="Galway County"/>
    <s v="1996"/>
    <s v="1996"/>
    <s v="Number"/>
    <s v=""/>
  </r>
  <r>
    <s v="A0322"/>
    <s v="1996 Private Households in Permanent Housing Units"/>
    <s v="03"/>
    <s v="Husband and wife"/>
    <s v="009"/>
    <s v="9"/>
    <s v="20"/>
    <s v="Leitrim"/>
    <s v="1996"/>
    <s v="1996"/>
    <s v="Number"/>
    <s v=""/>
  </r>
  <r>
    <s v="A0322"/>
    <s v="1996 Private Households in Permanent Housing Units"/>
    <s v="03"/>
    <s v="Husband and wife"/>
    <s v="009"/>
    <s v="9"/>
    <s v="21"/>
    <s v="Mayo"/>
    <s v="1996"/>
    <s v="1996"/>
    <s v="Number"/>
    <s v=""/>
  </r>
  <r>
    <s v="A0322"/>
    <s v="1996 Private Households in Permanent Housing Units"/>
    <s v="03"/>
    <s v="Husband and wife"/>
    <s v="009"/>
    <s v="9"/>
    <s v="22"/>
    <s v="Roscommon"/>
    <s v="1996"/>
    <s v="1996"/>
    <s v="Number"/>
    <s v=""/>
  </r>
  <r>
    <s v="A0322"/>
    <s v="1996 Private Households in Permanent Housing Units"/>
    <s v="03"/>
    <s v="Husband and wife"/>
    <s v="009"/>
    <s v="9"/>
    <s v="23"/>
    <s v="Sligo"/>
    <s v="1996"/>
    <s v="1996"/>
    <s v="Number"/>
    <s v=""/>
  </r>
  <r>
    <s v="A0322"/>
    <s v="1996 Private Households in Permanent Housing Units"/>
    <s v="03"/>
    <s v="Husband and wife"/>
    <s v="009"/>
    <s v="9"/>
    <s v="D"/>
    <s v="Ulster (part of)"/>
    <s v="1996"/>
    <s v="1996"/>
    <s v="Number"/>
    <s v=""/>
  </r>
  <r>
    <s v="A0322"/>
    <s v="1996 Private Households in Permanent Housing Units"/>
    <s v="03"/>
    <s v="Husband and wife"/>
    <s v="009"/>
    <s v="9"/>
    <s v="24"/>
    <s v="Cavan"/>
    <s v="1996"/>
    <s v="1996"/>
    <s v="Number"/>
    <s v=""/>
  </r>
  <r>
    <s v="A0322"/>
    <s v="1996 Private Households in Permanent Housing Units"/>
    <s v="03"/>
    <s v="Husband and wife"/>
    <s v="009"/>
    <s v="9"/>
    <s v="25"/>
    <s v="Donegal"/>
    <s v="1996"/>
    <s v="1996"/>
    <s v="Number"/>
    <s v=""/>
  </r>
  <r>
    <s v="A0322"/>
    <s v="1996 Private Households in Permanent Housing Units"/>
    <s v="03"/>
    <s v="Husband and wife"/>
    <s v="009"/>
    <s v="9"/>
    <s v="26"/>
    <s v="Monaghan"/>
    <s v="1996"/>
    <s v="1996"/>
    <s v="Number"/>
    <s v=""/>
  </r>
  <r>
    <s v="A0322"/>
    <s v="1996 Private Households in Permanent Housing Units"/>
    <s v="03"/>
    <s v="Husband and wife"/>
    <s v="0101"/>
    <s v="10 or more"/>
    <s v="-"/>
    <s v="State"/>
    <s v="1996"/>
    <s v="1996"/>
    <s v="Number"/>
    <s v=""/>
  </r>
  <r>
    <s v="A0322"/>
    <s v="1996 Private Households in Permanent Housing Units"/>
    <s v="03"/>
    <s v="Husband and wife"/>
    <s v="0101"/>
    <s v="10 or more"/>
    <s v="A"/>
    <s v="Leinster"/>
    <s v="1996"/>
    <s v="1996"/>
    <s v="Number"/>
    <s v=""/>
  </r>
  <r>
    <s v="A0322"/>
    <s v="1996 Private Households in Permanent Housing Units"/>
    <s v="03"/>
    <s v="Husband and wife"/>
    <s v="0101"/>
    <s v="10 or more"/>
    <s v="01"/>
    <s v="Carlow"/>
    <s v="1996"/>
    <s v="1996"/>
    <s v="Number"/>
    <s v=""/>
  </r>
  <r>
    <s v="A0322"/>
    <s v="1996 Private Households in Permanent Housing Units"/>
    <s v="03"/>
    <s v="Husband and wife"/>
    <s v="0101"/>
    <s v="10 or more"/>
    <s v="02"/>
    <s v="Dublin"/>
    <s v="1996"/>
    <s v="1996"/>
    <s v="Number"/>
    <s v=""/>
  </r>
  <r>
    <s v="A0322"/>
    <s v="1996 Private Households in Permanent Housing Units"/>
    <s v="03"/>
    <s v="Husband and wife"/>
    <s v="0101"/>
    <s v="10 or more"/>
    <s v="021"/>
    <s v="Dublin City"/>
    <s v="1996"/>
    <s v="1996"/>
    <s v="Number"/>
    <s v=""/>
  </r>
  <r>
    <s v="A0322"/>
    <s v="1996 Private Households in Permanent Housing Units"/>
    <s v="03"/>
    <s v="Husband and wife"/>
    <s v="0101"/>
    <s v="10 or more"/>
    <s v="024"/>
    <s v="Dún Laoghaire-Rathdown"/>
    <s v="1996"/>
    <s v="1996"/>
    <s v="Number"/>
    <s v=""/>
  </r>
  <r>
    <s v="A0322"/>
    <s v="1996 Private Households in Permanent Housing Units"/>
    <s v="03"/>
    <s v="Husband and wife"/>
    <s v="0101"/>
    <s v="10 or more"/>
    <s v="023"/>
    <s v="Fingal"/>
    <s v="1996"/>
    <s v="1996"/>
    <s v="Number"/>
    <s v=""/>
  </r>
  <r>
    <s v="A0322"/>
    <s v="1996 Private Households in Permanent Housing Units"/>
    <s v="03"/>
    <s v="Husband and wife"/>
    <s v="0101"/>
    <s v="10 or more"/>
    <s v="022"/>
    <s v="South Dublin"/>
    <s v="1996"/>
    <s v="1996"/>
    <s v="Number"/>
    <s v=""/>
  </r>
  <r>
    <s v="A0322"/>
    <s v="1996 Private Households in Permanent Housing Units"/>
    <s v="03"/>
    <s v="Husband and wife"/>
    <s v="0101"/>
    <s v="10 or more"/>
    <s v="03"/>
    <s v="Kildare"/>
    <s v="1996"/>
    <s v="1996"/>
    <s v="Number"/>
    <s v=""/>
  </r>
  <r>
    <s v="A0322"/>
    <s v="1996 Private Households in Permanent Housing Units"/>
    <s v="03"/>
    <s v="Husband and wife"/>
    <s v="0101"/>
    <s v="10 or more"/>
    <s v="04"/>
    <s v="Kilkenny"/>
    <s v="1996"/>
    <s v="1996"/>
    <s v="Number"/>
    <s v=""/>
  </r>
  <r>
    <s v="A0322"/>
    <s v="1996 Private Households in Permanent Housing Units"/>
    <s v="03"/>
    <s v="Husband and wife"/>
    <s v="0101"/>
    <s v="10 or more"/>
    <s v="05"/>
    <s v="Laois"/>
    <s v="1996"/>
    <s v="1996"/>
    <s v="Number"/>
    <s v=""/>
  </r>
  <r>
    <s v="A0322"/>
    <s v="1996 Private Households in Permanent Housing Units"/>
    <s v="03"/>
    <s v="Husband and wife"/>
    <s v="0101"/>
    <s v="10 or more"/>
    <s v="06"/>
    <s v="Longford"/>
    <s v="1996"/>
    <s v="1996"/>
    <s v="Number"/>
    <s v=""/>
  </r>
  <r>
    <s v="A0322"/>
    <s v="1996 Private Households in Permanent Housing Units"/>
    <s v="03"/>
    <s v="Husband and wife"/>
    <s v="0101"/>
    <s v="10 or more"/>
    <s v="07"/>
    <s v="Louth"/>
    <s v="1996"/>
    <s v="1996"/>
    <s v="Number"/>
    <s v=""/>
  </r>
  <r>
    <s v="A0322"/>
    <s v="1996 Private Households in Permanent Housing Units"/>
    <s v="03"/>
    <s v="Husband and wife"/>
    <s v="0101"/>
    <s v="10 or more"/>
    <s v="08"/>
    <s v="Meath"/>
    <s v="1996"/>
    <s v="1996"/>
    <s v="Number"/>
    <s v=""/>
  </r>
  <r>
    <s v="A0322"/>
    <s v="1996 Private Households in Permanent Housing Units"/>
    <s v="03"/>
    <s v="Husband and wife"/>
    <s v="0101"/>
    <s v="10 or more"/>
    <s v="09"/>
    <s v="Offaly"/>
    <s v="1996"/>
    <s v="1996"/>
    <s v="Number"/>
    <s v=""/>
  </r>
  <r>
    <s v="A0322"/>
    <s v="1996 Private Households in Permanent Housing Units"/>
    <s v="03"/>
    <s v="Husband and wife"/>
    <s v="0101"/>
    <s v="10 or more"/>
    <s v="10"/>
    <s v="Westmeath"/>
    <s v="1996"/>
    <s v="1996"/>
    <s v="Number"/>
    <s v=""/>
  </r>
  <r>
    <s v="A0322"/>
    <s v="1996 Private Households in Permanent Housing Units"/>
    <s v="03"/>
    <s v="Husband and wife"/>
    <s v="0101"/>
    <s v="10 or more"/>
    <s v="11"/>
    <s v="Wexford"/>
    <s v="1996"/>
    <s v="1996"/>
    <s v="Number"/>
    <s v=""/>
  </r>
  <r>
    <s v="A0322"/>
    <s v="1996 Private Households in Permanent Housing Units"/>
    <s v="03"/>
    <s v="Husband and wife"/>
    <s v="0101"/>
    <s v="10 or more"/>
    <s v="12"/>
    <s v="Wicklow"/>
    <s v="1996"/>
    <s v="1996"/>
    <s v="Number"/>
    <s v=""/>
  </r>
  <r>
    <s v="A0322"/>
    <s v="1996 Private Households in Permanent Housing Units"/>
    <s v="03"/>
    <s v="Husband and wife"/>
    <s v="0101"/>
    <s v="10 or more"/>
    <s v="B"/>
    <s v="Munster"/>
    <s v="1996"/>
    <s v="1996"/>
    <s v="Number"/>
    <s v=""/>
  </r>
  <r>
    <s v="A0322"/>
    <s v="1996 Private Households in Permanent Housing Units"/>
    <s v="03"/>
    <s v="Husband and wife"/>
    <s v="0101"/>
    <s v="10 or more"/>
    <s v="13"/>
    <s v="Clare"/>
    <s v="1996"/>
    <s v="1996"/>
    <s v="Number"/>
    <s v=""/>
  </r>
  <r>
    <s v="A0322"/>
    <s v="1996 Private Households in Permanent Housing Units"/>
    <s v="03"/>
    <s v="Husband and wife"/>
    <s v="0101"/>
    <s v="10 or more"/>
    <s v="14"/>
    <s v="Cork"/>
    <s v="1996"/>
    <s v="1996"/>
    <s v="Number"/>
    <s v=""/>
  </r>
  <r>
    <s v="A0322"/>
    <s v="1996 Private Households in Permanent Housing Units"/>
    <s v="03"/>
    <s v="Husband and wife"/>
    <s v="0101"/>
    <s v="10 or more"/>
    <s v="141"/>
    <s v="Cork City"/>
    <s v="1996"/>
    <s v="1996"/>
    <s v="Number"/>
    <s v=""/>
  </r>
  <r>
    <s v="A0322"/>
    <s v="1996 Private Households in Permanent Housing Units"/>
    <s v="03"/>
    <s v="Husband and wife"/>
    <s v="0101"/>
    <s v="10 or more"/>
    <s v="142"/>
    <s v="Cork County"/>
    <s v="1996"/>
    <s v="1996"/>
    <s v="Number"/>
    <s v=""/>
  </r>
  <r>
    <s v="A0322"/>
    <s v="1996 Private Households in Permanent Housing Units"/>
    <s v="03"/>
    <s v="Husband and wife"/>
    <s v="0101"/>
    <s v="10 or more"/>
    <s v="15"/>
    <s v="Kerry"/>
    <s v="1996"/>
    <s v="1996"/>
    <s v="Number"/>
    <s v=""/>
  </r>
  <r>
    <s v="A0322"/>
    <s v="1996 Private Households in Permanent Housing Units"/>
    <s v="03"/>
    <s v="Husband and wife"/>
    <s v="0101"/>
    <s v="10 or more"/>
    <s v="16"/>
    <s v="Limerick"/>
    <s v="1996"/>
    <s v="1996"/>
    <s v="Number"/>
    <s v=""/>
  </r>
  <r>
    <s v="A0322"/>
    <s v="1996 Private Households in Permanent Housing Units"/>
    <s v="03"/>
    <s v="Husband and wife"/>
    <s v="0101"/>
    <s v="10 or more"/>
    <s v="161"/>
    <s v="Limerick City"/>
    <s v="1996"/>
    <s v="1996"/>
    <s v="Number"/>
    <s v=""/>
  </r>
  <r>
    <s v="A0322"/>
    <s v="1996 Private Households in Permanent Housing Units"/>
    <s v="03"/>
    <s v="Husband and wife"/>
    <s v="0101"/>
    <s v="10 or more"/>
    <s v="162"/>
    <s v="Limerick County"/>
    <s v="1996"/>
    <s v="1996"/>
    <s v="Number"/>
    <s v=""/>
  </r>
  <r>
    <s v="A0322"/>
    <s v="1996 Private Households in Permanent Housing Units"/>
    <s v="03"/>
    <s v="Husband and wife"/>
    <s v="0101"/>
    <s v="10 or more"/>
    <s v="171"/>
    <s v="North Tipperary"/>
    <s v="1996"/>
    <s v="1996"/>
    <s v="Number"/>
    <s v=""/>
  </r>
  <r>
    <s v="A0322"/>
    <s v="1996 Private Households in Permanent Housing Units"/>
    <s v="03"/>
    <s v="Husband and wife"/>
    <s v="0101"/>
    <s v="10 or more"/>
    <s v="172"/>
    <s v="South Tipperary"/>
    <s v="1996"/>
    <s v="1996"/>
    <s v="Number"/>
    <s v=""/>
  </r>
  <r>
    <s v="A0322"/>
    <s v="1996 Private Households in Permanent Housing Units"/>
    <s v="03"/>
    <s v="Husband and wife"/>
    <s v="0101"/>
    <s v="10 or more"/>
    <s v="18"/>
    <s v="Waterford"/>
    <s v="1996"/>
    <s v="1996"/>
    <s v="Number"/>
    <s v=""/>
  </r>
  <r>
    <s v="A0322"/>
    <s v="1996 Private Households in Permanent Housing Units"/>
    <s v="03"/>
    <s v="Husband and wife"/>
    <s v="0101"/>
    <s v="10 or more"/>
    <s v="181"/>
    <s v="Waterford City"/>
    <s v="1996"/>
    <s v="1996"/>
    <s v="Number"/>
    <s v=""/>
  </r>
  <r>
    <s v="A0322"/>
    <s v="1996 Private Households in Permanent Housing Units"/>
    <s v="03"/>
    <s v="Husband and wife"/>
    <s v="0101"/>
    <s v="10 or more"/>
    <s v="182"/>
    <s v="Waterford County"/>
    <s v="1996"/>
    <s v="1996"/>
    <s v="Number"/>
    <s v=""/>
  </r>
  <r>
    <s v="A0322"/>
    <s v="1996 Private Households in Permanent Housing Units"/>
    <s v="03"/>
    <s v="Husband and wife"/>
    <s v="0101"/>
    <s v="10 or more"/>
    <s v="C"/>
    <s v="Connacht"/>
    <s v="1996"/>
    <s v="1996"/>
    <s v="Number"/>
    <s v=""/>
  </r>
  <r>
    <s v="A0322"/>
    <s v="1996 Private Households in Permanent Housing Units"/>
    <s v="03"/>
    <s v="Husband and wife"/>
    <s v="0101"/>
    <s v="10 or more"/>
    <s v="19"/>
    <s v="Galway"/>
    <s v="1996"/>
    <s v="1996"/>
    <s v="Number"/>
    <s v=""/>
  </r>
  <r>
    <s v="A0322"/>
    <s v="1996 Private Households in Permanent Housing Units"/>
    <s v="03"/>
    <s v="Husband and wife"/>
    <s v="0101"/>
    <s v="10 or more"/>
    <s v="191"/>
    <s v="Galway City"/>
    <s v="1996"/>
    <s v="1996"/>
    <s v="Number"/>
    <s v=""/>
  </r>
  <r>
    <s v="A0322"/>
    <s v="1996 Private Households in Permanent Housing Units"/>
    <s v="03"/>
    <s v="Husband and wife"/>
    <s v="0101"/>
    <s v="10 or more"/>
    <s v="192"/>
    <s v="Galway County"/>
    <s v="1996"/>
    <s v="1996"/>
    <s v="Number"/>
    <s v=""/>
  </r>
  <r>
    <s v="A0322"/>
    <s v="1996 Private Households in Permanent Housing Units"/>
    <s v="03"/>
    <s v="Husband and wife"/>
    <s v="0101"/>
    <s v="10 or more"/>
    <s v="20"/>
    <s v="Leitrim"/>
    <s v="1996"/>
    <s v="1996"/>
    <s v="Number"/>
    <s v=""/>
  </r>
  <r>
    <s v="A0322"/>
    <s v="1996 Private Households in Permanent Housing Units"/>
    <s v="03"/>
    <s v="Husband and wife"/>
    <s v="0101"/>
    <s v="10 or more"/>
    <s v="21"/>
    <s v="Mayo"/>
    <s v="1996"/>
    <s v="1996"/>
    <s v="Number"/>
    <s v=""/>
  </r>
  <r>
    <s v="A0322"/>
    <s v="1996 Private Households in Permanent Housing Units"/>
    <s v="03"/>
    <s v="Husband and wife"/>
    <s v="0101"/>
    <s v="10 or more"/>
    <s v="22"/>
    <s v="Roscommon"/>
    <s v="1996"/>
    <s v="1996"/>
    <s v="Number"/>
    <s v=""/>
  </r>
  <r>
    <s v="A0322"/>
    <s v="1996 Private Households in Permanent Housing Units"/>
    <s v="03"/>
    <s v="Husband and wife"/>
    <s v="0101"/>
    <s v="10 or more"/>
    <s v="23"/>
    <s v="Sligo"/>
    <s v="1996"/>
    <s v="1996"/>
    <s v="Number"/>
    <s v=""/>
  </r>
  <r>
    <s v="A0322"/>
    <s v="1996 Private Households in Permanent Housing Units"/>
    <s v="03"/>
    <s v="Husband and wife"/>
    <s v="0101"/>
    <s v="10 or more"/>
    <s v="D"/>
    <s v="Ulster (part of)"/>
    <s v="1996"/>
    <s v="1996"/>
    <s v="Number"/>
    <s v=""/>
  </r>
  <r>
    <s v="A0322"/>
    <s v="1996 Private Households in Permanent Housing Units"/>
    <s v="03"/>
    <s v="Husband and wife"/>
    <s v="0101"/>
    <s v="10 or more"/>
    <s v="24"/>
    <s v="Cavan"/>
    <s v="1996"/>
    <s v="1996"/>
    <s v="Number"/>
    <s v=""/>
  </r>
  <r>
    <s v="A0322"/>
    <s v="1996 Private Households in Permanent Housing Units"/>
    <s v="03"/>
    <s v="Husband and wife"/>
    <s v="0101"/>
    <s v="10 or more"/>
    <s v="25"/>
    <s v="Donegal"/>
    <s v="1996"/>
    <s v="1996"/>
    <s v="Number"/>
    <s v=""/>
  </r>
  <r>
    <s v="A0322"/>
    <s v="1996 Private Households in Permanent Housing Units"/>
    <s v="03"/>
    <s v="Husband and wife"/>
    <s v="0101"/>
    <s v="10 or more"/>
    <s v="26"/>
    <s v="Monaghan"/>
    <s v="1996"/>
    <s v="1996"/>
    <s v="Number"/>
    <s v=""/>
  </r>
  <r>
    <s v="A0322"/>
    <s v="1996 Private Households in Permanent Housing Units"/>
    <s v="04"/>
    <s v="Cohabiting couple"/>
    <s v="-"/>
    <s v="Total number"/>
    <s v="-"/>
    <s v="State"/>
    <s v="1996"/>
    <s v="1996"/>
    <s v="Number"/>
    <n v="16885"/>
  </r>
  <r>
    <s v="A0322"/>
    <s v="1996 Private Households in Permanent Housing Units"/>
    <s v="04"/>
    <s v="Cohabiting couple"/>
    <s v="-"/>
    <s v="Total number"/>
    <s v="A"/>
    <s v="Leinster"/>
    <s v="1996"/>
    <s v="1996"/>
    <s v="Number"/>
    <n v="12063"/>
  </r>
  <r>
    <s v="A0322"/>
    <s v="1996 Private Households in Permanent Housing Units"/>
    <s v="04"/>
    <s v="Cohabiting couple"/>
    <s v="-"/>
    <s v="Total number"/>
    <s v="01"/>
    <s v="Carlow"/>
    <s v="1996"/>
    <s v="1996"/>
    <s v="Number"/>
    <n v="109"/>
  </r>
  <r>
    <s v="A0322"/>
    <s v="1996 Private Households in Permanent Housing Units"/>
    <s v="04"/>
    <s v="Cohabiting couple"/>
    <s v="-"/>
    <s v="Total number"/>
    <s v="02"/>
    <s v="Dublin"/>
    <s v="1996"/>
    <s v="1996"/>
    <s v="Number"/>
    <n v="8690"/>
  </r>
  <r>
    <s v="A0322"/>
    <s v="1996 Private Households in Permanent Housing Units"/>
    <s v="04"/>
    <s v="Cohabiting couple"/>
    <s v="-"/>
    <s v="Total number"/>
    <s v="021"/>
    <s v="Dublin City"/>
    <s v="1996"/>
    <s v="1996"/>
    <s v="Number"/>
    <n v="4952"/>
  </r>
  <r>
    <s v="A0322"/>
    <s v="1996 Private Households in Permanent Housing Units"/>
    <s v="04"/>
    <s v="Cohabiting couple"/>
    <s v="-"/>
    <s v="Total number"/>
    <s v="024"/>
    <s v="Dún Laoghaire-Rathdown"/>
    <s v="1996"/>
    <s v="1996"/>
    <s v="Number"/>
    <n v="1180"/>
  </r>
  <r>
    <s v="A0322"/>
    <s v="1996 Private Households in Permanent Housing Units"/>
    <s v="04"/>
    <s v="Cohabiting couple"/>
    <s v="-"/>
    <s v="Total number"/>
    <s v="023"/>
    <s v="Fingal"/>
    <s v="1996"/>
    <s v="1996"/>
    <s v="Number"/>
    <n v="1114"/>
  </r>
  <r>
    <s v="A0322"/>
    <s v="1996 Private Households in Permanent Housing Units"/>
    <s v="04"/>
    <s v="Cohabiting couple"/>
    <s v="-"/>
    <s v="Total number"/>
    <s v="022"/>
    <s v="South Dublin"/>
    <s v="1996"/>
    <s v="1996"/>
    <s v="Number"/>
    <n v="1444"/>
  </r>
  <r>
    <s v="A0322"/>
    <s v="1996 Private Households in Permanent Housing Units"/>
    <s v="04"/>
    <s v="Cohabiting couple"/>
    <s v="-"/>
    <s v="Total number"/>
    <s v="03"/>
    <s v="Kildare"/>
    <s v="1996"/>
    <s v="1996"/>
    <s v="Number"/>
    <n v="787"/>
  </r>
  <r>
    <s v="A0322"/>
    <s v="1996 Private Households in Permanent Housing Units"/>
    <s v="04"/>
    <s v="Cohabiting couple"/>
    <s v="-"/>
    <s v="Total number"/>
    <s v="04"/>
    <s v="Kilkenny"/>
    <s v="1996"/>
    <s v="1996"/>
    <s v="Number"/>
    <n v="201"/>
  </r>
  <r>
    <s v="A0322"/>
    <s v="1996 Private Households in Permanent Housing Units"/>
    <s v="04"/>
    <s v="Cohabiting couple"/>
    <s v="-"/>
    <s v="Total number"/>
    <s v="05"/>
    <s v="Laois"/>
    <s v="1996"/>
    <s v="1996"/>
    <s v="Number"/>
    <n v="114"/>
  </r>
  <r>
    <s v="A0322"/>
    <s v="1996 Private Households in Permanent Housing Units"/>
    <s v="04"/>
    <s v="Cohabiting couple"/>
    <s v="-"/>
    <s v="Total number"/>
    <s v="06"/>
    <s v="Longford"/>
    <s v="1996"/>
    <s v="1996"/>
    <s v="Number"/>
    <n v="72"/>
  </r>
  <r>
    <s v="A0322"/>
    <s v="1996 Private Households in Permanent Housing Units"/>
    <s v="04"/>
    <s v="Cohabiting couple"/>
    <s v="-"/>
    <s v="Total number"/>
    <s v="07"/>
    <s v="Louth"/>
    <s v="1996"/>
    <s v="1996"/>
    <s v="Number"/>
    <n v="369"/>
  </r>
  <r>
    <s v="A0322"/>
    <s v="1996 Private Households in Permanent Housing Units"/>
    <s v="04"/>
    <s v="Cohabiting couple"/>
    <s v="-"/>
    <s v="Total number"/>
    <s v="08"/>
    <s v="Meath"/>
    <s v="1996"/>
    <s v="1996"/>
    <s v="Number"/>
    <n v="392"/>
  </r>
  <r>
    <s v="A0322"/>
    <s v="1996 Private Households in Permanent Housing Units"/>
    <s v="04"/>
    <s v="Cohabiting couple"/>
    <s v="-"/>
    <s v="Total number"/>
    <s v="09"/>
    <s v="Offaly"/>
    <s v="1996"/>
    <s v="1996"/>
    <s v="Number"/>
    <n v="152"/>
  </r>
  <r>
    <s v="A0322"/>
    <s v="1996 Private Households in Permanent Housing Units"/>
    <s v="04"/>
    <s v="Cohabiting couple"/>
    <s v="-"/>
    <s v="Total number"/>
    <s v="10"/>
    <s v="Westmeath"/>
    <s v="1996"/>
    <s v="1996"/>
    <s v="Number"/>
    <n v="192"/>
  </r>
  <r>
    <s v="A0322"/>
    <s v="1996 Private Households in Permanent Housing Units"/>
    <s v="04"/>
    <s v="Cohabiting couple"/>
    <s v="-"/>
    <s v="Total number"/>
    <s v="11"/>
    <s v="Wexford"/>
    <s v="1996"/>
    <s v="1996"/>
    <s v="Number"/>
    <n v="328"/>
  </r>
  <r>
    <s v="A0322"/>
    <s v="1996 Private Households in Permanent Housing Units"/>
    <s v="04"/>
    <s v="Cohabiting couple"/>
    <s v="-"/>
    <s v="Total number"/>
    <s v="12"/>
    <s v="Wicklow"/>
    <s v="1996"/>
    <s v="1996"/>
    <s v="Number"/>
    <n v="657"/>
  </r>
  <r>
    <s v="A0322"/>
    <s v="1996 Private Households in Permanent Housing Units"/>
    <s v="04"/>
    <s v="Cohabiting couple"/>
    <s v="-"/>
    <s v="Total number"/>
    <s v="B"/>
    <s v="Munster"/>
    <s v="1996"/>
    <s v="1996"/>
    <s v="Number"/>
    <n v="3449"/>
  </r>
  <r>
    <s v="A0322"/>
    <s v="1996 Private Households in Permanent Housing Units"/>
    <s v="04"/>
    <s v="Cohabiting couple"/>
    <s v="-"/>
    <s v="Total number"/>
    <s v="13"/>
    <s v="Clare"/>
    <s v="1996"/>
    <s v="1996"/>
    <s v="Number"/>
    <n v="342"/>
  </r>
  <r>
    <s v="A0322"/>
    <s v="1996 Private Households in Permanent Housing Units"/>
    <s v="04"/>
    <s v="Cohabiting couple"/>
    <s v="-"/>
    <s v="Total number"/>
    <s v="14"/>
    <s v="Cork"/>
    <s v="1996"/>
    <s v="1996"/>
    <s v="Number"/>
    <n v="1434"/>
  </r>
  <r>
    <s v="A0322"/>
    <s v="1996 Private Households in Permanent Housing Units"/>
    <s v="04"/>
    <s v="Cohabiting couple"/>
    <s v="-"/>
    <s v="Total number"/>
    <s v="141"/>
    <s v="Cork City"/>
    <s v="1996"/>
    <s v="1996"/>
    <s v="Number"/>
    <n v="574"/>
  </r>
  <r>
    <s v="A0322"/>
    <s v="1996 Private Households in Permanent Housing Units"/>
    <s v="04"/>
    <s v="Cohabiting couple"/>
    <s v="-"/>
    <s v="Total number"/>
    <s v="142"/>
    <s v="Cork County"/>
    <s v="1996"/>
    <s v="1996"/>
    <s v="Number"/>
    <n v="860"/>
  </r>
  <r>
    <s v="A0322"/>
    <s v="1996 Private Households in Permanent Housing Units"/>
    <s v="04"/>
    <s v="Cohabiting couple"/>
    <s v="-"/>
    <s v="Total number"/>
    <s v="15"/>
    <s v="Kerry"/>
    <s v="1996"/>
    <s v="1996"/>
    <s v="Number"/>
    <n v="329"/>
  </r>
  <r>
    <s v="A0322"/>
    <s v="1996 Private Households in Permanent Housing Units"/>
    <s v="04"/>
    <s v="Cohabiting couple"/>
    <s v="-"/>
    <s v="Total number"/>
    <s v="16"/>
    <s v="Limerick"/>
    <s v="1996"/>
    <s v="1996"/>
    <s v="Number"/>
    <n v="609"/>
  </r>
  <r>
    <s v="A0322"/>
    <s v="1996 Private Households in Permanent Housing Units"/>
    <s v="04"/>
    <s v="Cohabiting couple"/>
    <s v="-"/>
    <s v="Total number"/>
    <s v="161"/>
    <s v="Limerick City"/>
    <s v="1996"/>
    <s v="1996"/>
    <s v="Number"/>
    <n v="342"/>
  </r>
  <r>
    <s v="A0322"/>
    <s v="1996 Private Households in Permanent Housing Units"/>
    <s v="04"/>
    <s v="Cohabiting couple"/>
    <s v="-"/>
    <s v="Total number"/>
    <s v="162"/>
    <s v="Limerick County"/>
    <s v="1996"/>
    <s v="1996"/>
    <s v="Number"/>
    <n v="267"/>
  </r>
  <r>
    <s v="A0322"/>
    <s v="1996 Private Households in Permanent Housing Units"/>
    <s v="04"/>
    <s v="Cohabiting couple"/>
    <s v="-"/>
    <s v="Total number"/>
    <s v="171"/>
    <s v="North Tipperary"/>
    <s v="1996"/>
    <s v="1996"/>
    <s v="Number"/>
    <n v="138"/>
  </r>
  <r>
    <s v="A0322"/>
    <s v="1996 Private Households in Permanent Housing Units"/>
    <s v="04"/>
    <s v="Cohabiting couple"/>
    <s v="-"/>
    <s v="Total number"/>
    <s v="172"/>
    <s v="South Tipperary"/>
    <s v="1996"/>
    <s v="1996"/>
    <s v="Number"/>
    <n v="211"/>
  </r>
  <r>
    <s v="A0322"/>
    <s v="1996 Private Households in Permanent Housing Units"/>
    <s v="04"/>
    <s v="Cohabiting couple"/>
    <s v="-"/>
    <s v="Total number"/>
    <s v="18"/>
    <s v="Waterford"/>
    <s v="1996"/>
    <s v="1996"/>
    <s v="Number"/>
    <n v="386"/>
  </r>
  <r>
    <s v="A0322"/>
    <s v="1996 Private Households in Permanent Housing Units"/>
    <s v="04"/>
    <s v="Cohabiting couple"/>
    <s v="-"/>
    <s v="Total number"/>
    <s v="181"/>
    <s v="Waterford City"/>
    <s v="1996"/>
    <s v="1996"/>
    <s v="Number"/>
    <n v="248"/>
  </r>
  <r>
    <s v="A0322"/>
    <s v="1996 Private Households in Permanent Housing Units"/>
    <s v="04"/>
    <s v="Cohabiting couple"/>
    <s v="-"/>
    <s v="Total number"/>
    <s v="182"/>
    <s v="Waterford County"/>
    <s v="1996"/>
    <s v="1996"/>
    <s v="Number"/>
    <n v="138"/>
  </r>
  <r>
    <s v="A0322"/>
    <s v="1996 Private Households in Permanent Housing Units"/>
    <s v="04"/>
    <s v="Cohabiting couple"/>
    <s v="-"/>
    <s v="Total number"/>
    <s v="C"/>
    <s v="Connacht"/>
    <s v="1996"/>
    <s v="1996"/>
    <s v="Number"/>
    <n v="1005"/>
  </r>
  <r>
    <s v="A0322"/>
    <s v="1996 Private Households in Permanent Housing Units"/>
    <s v="04"/>
    <s v="Cohabiting couple"/>
    <s v="-"/>
    <s v="Total number"/>
    <s v="19"/>
    <s v="Galway"/>
    <s v="1996"/>
    <s v="1996"/>
    <s v="Number"/>
    <n v="557"/>
  </r>
  <r>
    <s v="A0322"/>
    <s v="1996 Private Households in Permanent Housing Units"/>
    <s v="04"/>
    <s v="Cohabiting couple"/>
    <s v="-"/>
    <s v="Total number"/>
    <s v="191"/>
    <s v="Galway City"/>
    <s v="1996"/>
    <s v="1996"/>
    <s v="Number"/>
    <n v="342"/>
  </r>
  <r>
    <s v="A0322"/>
    <s v="1996 Private Households in Permanent Housing Units"/>
    <s v="04"/>
    <s v="Cohabiting couple"/>
    <s v="-"/>
    <s v="Total number"/>
    <s v="192"/>
    <s v="Galway County"/>
    <s v="1996"/>
    <s v="1996"/>
    <s v="Number"/>
    <n v="215"/>
  </r>
  <r>
    <s v="A0322"/>
    <s v="1996 Private Households in Permanent Housing Units"/>
    <s v="04"/>
    <s v="Cohabiting couple"/>
    <s v="-"/>
    <s v="Total number"/>
    <s v="20"/>
    <s v="Leitrim"/>
    <s v="1996"/>
    <s v="1996"/>
    <s v="Number"/>
    <n v="36"/>
  </r>
  <r>
    <s v="A0322"/>
    <s v="1996 Private Households in Permanent Housing Units"/>
    <s v="04"/>
    <s v="Cohabiting couple"/>
    <s v="-"/>
    <s v="Total number"/>
    <s v="21"/>
    <s v="Mayo"/>
    <s v="1996"/>
    <s v="1996"/>
    <s v="Number"/>
    <n v="185"/>
  </r>
  <r>
    <s v="A0322"/>
    <s v="1996 Private Households in Permanent Housing Units"/>
    <s v="04"/>
    <s v="Cohabiting couple"/>
    <s v="-"/>
    <s v="Total number"/>
    <s v="22"/>
    <s v="Roscommon"/>
    <s v="1996"/>
    <s v="1996"/>
    <s v="Number"/>
    <n v="69"/>
  </r>
  <r>
    <s v="A0322"/>
    <s v="1996 Private Households in Permanent Housing Units"/>
    <s v="04"/>
    <s v="Cohabiting couple"/>
    <s v="-"/>
    <s v="Total number"/>
    <s v="23"/>
    <s v="Sligo"/>
    <s v="1996"/>
    <s v="1996"/>
    <s v="Number"/>
    <n v="158"/>
  </r>
  <r>
    <s v="A0322"/>
    <s v="1996 Private Households in Permanent Housing Units"/>
    <s v="04"/>
    <s v="Cohabiting couple"/>
    <s v="-"/>
    <s v="Total number"/>
    <s v="D"/>
    <s v="Ulster (part of)"/>
    <s v="1996"/>
    <s v="1996"/>
    <s v="Number"/>
    <n v="368"/>
  </r>
  <r>
    <s v="A0322"/>
    <s v="1996 Private Households in Permanent Housing Units"/>
    <s v="04"/>
    <s v="Cohabiting couple"/>
    <s v="-"/>
    <s v="Total number"/>
    <s v="24"/>
    <s v="Cavan"/>
    <s v="1996"/>
    <s v="1996"/>
    <s v="Number"/>
    <n v="74"/>
  </r>
  <r>
    <s v="A0322"/>
    <s v="1996 Private Households in Permanent Housing Units"/>
    <s v="04"/>
    <s v="Cohabiting couple"/>
    <s v="-"/>
    <s v="Total number"/>
    <s v="25"/>
    <s v="Donegal"/>
    <s v="1996"/>
    <s v="1996"/>
    <s v="Number"/>
    <n v="217"/>
  </r>
  <r>
    <s v="A0322"/>
    <s v="1996 Private Households in Permanent Housing Units"/>
    <s v="04"/>
    <s v="Cohabiting couple"/>
    <s v="-"/>
    <s v="Total number"/>
    <s v="26"/>
    <s v="Monaghan"/>
    <s v="1996"/>
    <s v="1996"/>
    <s v="Number"/>
    <n v="77"/>
  </r>
  <r>
    <s v="A0322"/>
    <s v="1996 Private Households in Permanent Housing Units"/>
    <s v="04"/>
    <s v="Cohabiting couple"/>
    <s v="001"/>
    <s v="1"/>
    <s v="-"/>
    <s v="State"/>
    <s v="1996"/>
    <s v="1996"/>
    <s v="Number"/>
    <s v=""/>
  </r>
  <r>
    <s v="A0322"/>
    <s v="1996 Private Households in Permanent Housing Units"/>
    <s v="04"/>
    <s v="Cohabiting couple"/>
    <s v="001"/>
    <s v="1"/>
    <s v="A"/>
    <s v="Leinster"/>
    <s v="1996"/>
    <s v="1996"/>
    <s v="Number"/>
    <s v=""/>
  </r>
  <r>
    <s v="A0322"/>
    <s v="1996 Private Households in Permanent Housing Units"/>
    <s v="04"/>
    <s v="Cohabiting couple"/>
    <s v="001"/>
    <s v="1"/>
    <s v="01"/>
    <s v="Carlow"/>
    <s v="1996"/>
    <s v="1996"/>
    <s v="Number"/>
    <s v=""/>
  </r>
  <r>
    <s v="A0322"/>
    <s v="1996 Private Households in Permanent Housing Units"/>
    <s v="04"/>
    <s v="Cohabiting couple"/>
    <s v="001"/>
    <s v="1"/>
    <s v="02"/>
    <s v="Dublin"/>
    <s v="1996"/>
    <s v="1996"/>
    <s v="Number"/>
    <s v=""/>
  </r>
  <r>
    <s v="A0322"/>
    <s v="1996 Private Households in Permanent Housing Units"/>
    <s v="04"/>
    <s v="Cohabiting couple"/>
    <s v="001"/>
    <s v="1"/>
    <s v="021"/>
    <s v="Dublin City"/>
    <s v="1996"/>
    <s v="1996"/>
    <s v="Number"/>
    <s v=""/>
  </r>
  <r>
    <s v="A0322"/>
    <s v="1996 Private Households in Permanent Housing Units"/>
    <s v="04"/>
    <s v="Cohabiting couple"/>
    <s v="001"/>
    <s v="1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1"/>
    <s v="1"/>
    <s v="023"/>
    <s v="Fingal"/>
    <s v="1996"/>
    <s v="1996"/>
    <s v="Number"/>
    <s v=""/>
  </r>
  <r>
    <s v="A0322"/>
    <s v="1996 Private Households in Permanent Housing Units"/>
    <s v="04"/>
    <s v="Cohabiting couple"/>
    <s v="001"/>
    <s v="1"/>
    <s v="022"/>
    <s v="South Dublin"/>
    <s v="1996"/>
    <s v="1996"/>
    <s v="Number"/>
    <s v=""/>
  </r>
  <r>
    <s v="A0322"/>
    <s v="1996 Private Households in Permanent Housing Units"/>
    <s v="04"/>
    <s v="Cohabiting couple"/>
    <s v="001"/>
    <s v="1"/>
    <s v="03"/>
    <s v="Kildare"/>
    <s v="1996"/>
    <s v="1996"/>
    <s v="Number"/>
    <s v=""/>
  </r>
  <r>
    <s v="A0322"/>
    <s v="1996 Private Households in Permanent Housing Units"/>
    <s v="04"/>
    <s v="Cohabiting couple"/>
    <s v="001"/>
    <s v="1"/>
    <s v="04"/>
    <s v="Kilkenny"/>
    <s v="1996"/>
    <s v="1996"/>
    <s v="Number"/>
    <s v=""/>
  </r>
  <r>
    <s v="A0322"/>
    <s v="1996 Private Households in Permanent Housing Units"/>
    <s v="04"/>
    <s v="Cohabiting couple"/>
    <s v="001"/>
    <s v="1"/>
    <s v="05"/>
    <s v="Laois"/>
    <s v="1996"/>
    <s v="1996"/>
    <s v="Number"/>
    <s v=""/>
  </r>
  <r>
    <s v="A0322"/>
    <s v="1996 Private Households in Permanent Housing Units"/>
    <s v="04"/>
    <s v="Cohabiting couple"/>
    <s v="001"/>
    <s v="1"/>
    <s v="06"/>
    <s v="Longford"/>
    <s v="1996"/>
    <s v="1996"/>
    <s v="Number"/>
    <s v=""/>
  </r>
  <r>
    <s v="A0322"/>
    <s v="1996 Private Households in Permanent Housing Units"/>
    <s v="04"/>
    <s v="Cohabiting couple"/>
    <s v="001"/>
    <s v="1"/>
    <s v="07"/>
    <s v="Louth"/>
    <s v="1996"/>
    <s v="1996"/>
    <s v="Number"/>
    <s v=""/>
  </r>
  <r>
    <s v="A0322"/>
    <s v="1996 Private Households in Permanent Housing Units"/>
    <s v="04"/>
    <s v="Cohabiting couple"/>
    <s v="001"/>
    <s v="1"/>
    <s v="08"/>
    <s v="Meath"/>
    <s v="1996"/>
    <s v="1996"/>
    <s v="Number"/>
    <s v=""/>
  </r>
  <r>
    <s v="A0322"/>
    <s v="1996 Private Households in Permanent Housing Units"/>
    <s v="04"/>
    <s v="Cohabiting couple"/>
    <s v="001"/>
    <s v="1"/>
    <s v="09"/>
    <s v="Offaly"/>
    <s v="1996"/>
    <s v="1996"/>
    <s v="Number"/>
    <s v=""/>
  </r>
  <r>
    <s v="A0322"/>
    <s v="1996 Private Households in Permanent Housing Units"/>
    <s v="04"/>
    <s v="Cohabiting couple"/>
    <s v="001"/>
    <s v="1"/>
    <s v="10"/>
    <s v="Westmeath"/>
    <s v="1996"/>
    <s v="1996"/>
    <s v="Number"/>
    <s v=""/>
  </r>
  <r>
    <s v="A0322"/>
    <s v="1996 Private Households in Permanent Housing Units"/>
    <s v="04"/>
    <s v="Cohabiting couple"/>
    <s v="001"/>
    <s v="1"/>
    <s v="11"/>
    <s v="Wexford"/>
    <s v="1996"/>
    <s v="1996"/>
    <s v="Number"/>
    <s v=""/>
  </r>
  <r>
    <s v="A0322"/>
    <s v="1996 Private Households in Permanent Housing Units"/>
    <s v="04"/>
    <s v="Cohabiting couple"/>
    <s v="001"/>
    <s v="1"/>
    <s v="12"/>
    <s v="Wicklow"/>
    <s v="1996"/>
    <s v="1996"/>
    <s v="Number"/>
    <s v=""/>
  </r>
  <r>
    <s v="A0322"/>
    <s v="1996 Private Households in Permanent Housing Units"/>
    <s v="04"/>
    <s v="Cohabiting couple"/>
    <s v="001"/>
    <s v="1"/>
    <s v="B"/>
    <s v="Munster"/>
    <s v="1996"/>
    <s v="1996"/>
    <s v="Number"/>
    <s v=""/>
  </r>
  <r>
    <s v="A0322"/>
    <s v="1996 Private Households in Permanent Housing Units"/>
    <s v="04"/>
    <s v="Cohabiting couple"/>
    <s v="001"/>
    <s v="1"/>
    <s v="13"/>
    <s v="Clare"/>
    <s v="1996"/>
    <s v="1996"/>
    <s v="Number"/>
    <s v=""/>
  </r>
  <r>
    <s v="A0322"/>
    <s v="1996 Private Households in Permanent Housing Units"/>
    <s v="04"/>
    <s v="Cohabiting couple"/>
    <s v="001"/>
    <s v="1"/>
    <s v="14"/>
    <s v="Cork"/>
    <s v="1996"/>
    <s v="1996"/>
    <s v="Number"/>
    <s v=""/>
  </r>
  <r>
    <s v="A0322"/>
    <s v="1996 Private Households in Permanent Housing Units"/>
    <s v="04"/>
    <s v="Cohabiting couple"/>
    <s v="001"/>
    <s v="1"/>
    <s v="141"/>
    <s v="Cork City"/>
    <s v="1996"/>
    <s v="1996"/>
    <s v="Number"/>
    <s v=""/>
  </r>
  <r>
    <s v="A0322"/>
    <s v="1996 Private Households in Permanent Housing Units"/>
    <s v="04"/>
    <s v="Cohabiting couple"/>
    <s v="001"/>
    <s v="1"/>
    <s v="142"/>
    <s v="Cork County"/>
    <s v="1996"/>
    <s v="1996"/>
    <s v="Number"/>
    <s v=""/>
  </r>
  <r>
    <s v="A0322"/>
    <s v="1996 Private Households in Permanent Housing Units"/>
    <s v="04"/>
    <s v="Cohabiting couple"/>
    <s v="001"/>
    <s v="1"/>
    <s v="15"/>
    <s v="Kerry"/>
    <s v="1996"/>
    <s v="1996"/>
    <s v="Number"/>
    <s v=""/>
  </r>
  <r>
    <s v="A0322"/>
    <s v="1996 Private Households in Permanent Housing Units"/>
    <s v="04"/>
    <s v="Cohabiting couple"/>
    <s v="001"/>
    <s v="1"/>
    <s v="16"/>
    <s v="Limerick"/>
    <s v="1996"/>
    <s v="1996"/>
    <s v="Number"/>
    <s v=""/>
  </r>
  <r>
    <s v="A0322"/>
    <s v="1996 Private Households in Permanent Housing Units"/>
    <s v="04"/>
    <s v="Cohabiting couple"/>
    <s v="001"/>
    <s v="1"/>
    <s v="161"/>
    <s v="Limerick City"/>
    <s v="1996"/>
    <s v="1996"/>
    <s v="Number"/>
    <s v=""/>
  </r>
  <r>
    <s v="A0322"/>
    <s v="1996 Private Households in Permanent Housing Units"/>
    <s v="04"/>
    <s v="Cohabiting couple"/>
    <s v="001"/>
    <s v="1"/>
    <s v="162"/>
    <s v="Limerick County"/>
    <s v="1996"/>
    <s v="1996"/>
    <s v="Number"/>
    <s v=""/>
  </r>
  <r>
    <s v="A0322"/>
    <s v="1996 Private Households in Permanent Housing Units"/>
    <s v="04"/>
    <s v="Cohabiting couple"/>
    <s v="001"/>
    <s v="1"/>
    <s v="171"/>
    <s v="North Tipperary"/>
    <s v="1996"/>
    <s v="1996"/>
    <s v="Number"/>
    <s v=""/>
  </r>
  <r>
    <s v="A0322"/>
    <s v="1996 Private Households in Permanent Housing Units"/>
    <s v="04"/>
    <s v="Cohabiting couple"/>
    <s v="001"/>
    <s v="1"/>
    <s v="172"/>
    <s v="South Tipperary"/>
    <s v="1996"/>
    <s v="1996"/>
    <s v="Number"/>
    <s v=""/>
  </r>
  <r>
    <s v="A0322"/>
    <s v="1996 Private Households in Permanent Housing Units"/>
    <s v="04"/>
    <s v="Cohabiting couple"/>
    <s v="001"/>
    <s v="1"/>
    <s v="18"/>
    <s v="Waterford"/>
    <s v="1996"/>
    <s v="1996"/>
    <s v="Number"/>
    <s v=""/>
  </r>
  <r>
    <s v="A0322"/>
    <s v="1996 Private Households in Permanent Housing Units"/>
    <s v="04"/>
    <s v="Cohabiting couple"/>
    <s v="001"/>
    <s v="1"/>
    <s v="181"/>
    <s v="Waterford City"/>
    <s v="1996"/>
    <s v="1996"/>
    <s v="Number"/>
    <s v=""/>
  </r>
  <r>
    <s v="A0322"/>
    <s v="1996 Private Households in Permanent Housing Units"/>
    <s v="04"/>
    <s v="Cohabiting couple"/>
    <s v="001"/>
    <s v="1"/>
    <s v="182"/>
    <s v="Waterford County"/>
    <s v="1996"/>
    <s v="1996"/>
    <s v="Number"/>
    <s v=""/>
  </r>
  <r>
    <s v="A0322"/>
    <s v="1996 Private Households in Permanent Housing Units"/>
    <s v="04"/>
    <s v="Cohabiting couple"/>
    <s v="001"/>
    <s v="1"/>
    <s v="C"/>
    <s v="Connacht"/>
    <s v="1996"/>
    <s v="1996"/>
    <s v="Number"/>
    <s v=""/>
  </r>
  <r>
    <s v="A0322"/>
    <s v="1996 Private Households in Permanent Housing Units"/>
    <s v="04"/>
    <s v="Cohabiting couple"/>
    <s v="001"/>
    <s v="1"/>
    <s v="19"/>
    <s v="Galway"/>
    <s v="1996"/>
    <s v="1996"/>
    <s v="Number"/>
    <s v=""/>
  </r>
  <r>
    <s v="A0322"/>
    <s v="1996 Private Households in Permanent Housing Units"/>
    <s v="04"/>
    <s v="Cohabiting couple"/>
    <s v="001"/>
    <s v="1"/>
    <s v="191"/>
    <s v="Galway City"/>
    <s v="1996"/>
    <s v="1996"/>
    <s v="Number"/>
    <s v=""/>
  </r>
  <r>
    <s v="A0322"/>
    <s v="1996 Private Households in Permanent Housing Units"/>
    <s v="04"/>
    <s v="Cohabiting couple"/>
    <s v="001"/>
    <s v="1"/>
    <s v="192"/>
    <s v="Galway County"/>
    <s v="1996"/>
    <s v="1996"/>
    <s v="Number"/>
    <s v=""/>
  </r>
  <r>
    <s v="A0322"/>
    <s v="1996 Private Households in Permanent Housing Units"/>
    <s v="04"/>
    <s v="Cohabiting couple"/>
    <s v="001"/>
    <s v="1"/>
    <s v="20"/>
    <s v="Leitrim"/>
    <s v="1996"/>
    <s v="1996"/>
    <s v="Number"/>
    <s v=""/>
  </r>
  <r>
    <s v="A0322"/>
    <s v="1996 Private Households in Permanent Housing Units"/>
    <s v="04"/>
    <s v="Cohabiting couple"/>
    <s v="001"/>
    <s v="1"/>
    <s v="21"/>
    <s v="Mayo"/>
    <s v="1996"/>
    <s v="1996"/>
    <s v="Number"/>
    <s v=""/>
  </r>
  <r>
    <s v="A0322"/>
    <s v="1996 Private Households in Permanent Housing Units"/>
    <s v="04"/>
    <s v="Cohabiting couple"/>
    <s v="001"/>
    <s v="1"/>
    <s v="22"/>
    <s v="Roscommon"/>
    <s v="1996"/>
    <s v="1996"/>
    <s v="Number"/>
    <s v=""/>
  </r>
  <r>
    <s v="A0322"/>
    <s v="1996 Private Households in Permanent Housing Units"/>
    <s v="04"/>
    <s v="Cohabiting couple"/>
    <s v="001"/>
    <s v="1"/>
    <s v="23"/>
    <s v="Sligo"/>
    <s v="1996"/>
    <s v="1996"/>
    <s v="Number"/>
    <s v=""/>
  </r>
  <r>
    <s v="A0322"/>
    <s v="1996 Private Households in Permanent Housing Units"/>
    <s v="04"/>
    <s v="Cohabiting couple"/>
    <s v="001"/>
    <s v="1"/>
    <s v="D"/>
    <s v="Ulster (part of)"/>
    <s v="1996"/>
    <s v="1996"/>
    <s v="Number"/>
    <s v=""/>
  </r>
  <r>
    <s v="A0322"/>
    <s v="1996 Private Households in Permanent Housing Units"/>
    <s v="04"/>
    <s v="Cohabiting couple"/>
    <s v="001"/>
    <s v="1"/>
    <s v="24"/>
    <s v="Cavan"/>
    <s v="1996"/>
    <s v="1996"/>
    <s v="Number"/>
    <s v=""/>
  </r>
  <r>
    <s v="A0322"/>
    <s v="1996 Private Households in Permanent Housing Units"/>
    <s v="04"/>
    <s v="Cohabiting couple"/>
    <s v="001"/>
    <s v="1"/>
    <s v="25"/>
    <s v="Donegal"/>
    <s v="1996"/>
    <s v="1996"/>
    <s v="Number"/>
    <s v=""/>
  </r>
  <r>
    <s v="A0322"/>
    <s v="1996 Private Households in Permanent Housing Units"/>
    <s v="04"/>
    <s v="Cohabiting couple"/>
    <s v="001"/>
    <s v="1"/>
    <s v="26"/>
    <s v="Monaghan"/>
    <s v="1996"/>
    <s v="1996"/>
    <s v="Number"/>
    <s v=""/>
  </r>
  <r>
    <s v="A0322"/>
    <s v="1996 Private Households in Permanent Housing Units"/>
    <s v="04"/>
    <s v="Cohabiting couple"/>
    <s v="002"/>
    <s v="2"/>
    <s v="-"/>
    <s v="State"/>
    <s v="1996"/>
    <s v="1996"/>
    <s v="Number"/>
    <n v="16885"/>
  </r>
  <r>
    <s v="A0322"/>
    <s v="1996 Private Households in Permanent Housing Units"/>
    <s v="04"/>
    <s v="Cohabiting couple"/>
    <s v="002"/>
    <s v="2"/>
    <s v="A"/>
    <s v="Leinster"/>
    <s v="1996"/>
    <s v="1996"/>
    <s v="Number"/>
    <n v="12063"/>
  </r>
  <r>
    <s v="A0322"/>
    <s v="1996 Private Households in Permanent Housing Units"/>
    <s v="04"/>
    <s v="Cohabiting couple"/>
    <s v="002"/>
    <s v="2"/>
    <s v="01"/>
    <s v="Carlow"/>
    <s v="1996"/>
    <s v="1996"/>
    <s v="Number"/>
    <n v="109"/>
  </r>
  <r>
    <s v="A0322"/>
    <s v="1996 Private Households in Permanent Housing Units"/>
    <s v="04"/>
    <s v="Cohabiting couple"/>
    <s v="002"/>
    <s v="2"/>
    <s v="02"/>
    <s v="Dublin"/>
    <s v="1996"/>
    <s v="1996"/>
    <s v="Number"/>
    <n v="8690"/>
  </r>
  <r>
    <s v="A0322"/>
    <s v="1996 Private Households in Permanent Housing Units"/>
    <s v="04"/>
    <s v="Cohabiting couple"/>
    <s v="002"/>
    <s v="2"/>
    <s v="021"/>
    <s v="Dublin City"/>
    <s v="1996"/>
    <s v="1996"/>
    <s v="Number"/>
    <n v="4952"/>
  </r>
  <r>
    <s v="A0322"/>
    <s v="1996 Private Households in Permanent Housing Units"/>
    <s v="04"/>
    <s v="Cohabiting couple"/>
    <s v="002"/>
    <s v="2"/>
    <s v="024"/>
    <s v="Dún Laoghaire-Rathdown"/>
    <s v="1996"/>
    <s v="1996"/>
    <s v="Number"/>
    <n v="1180"/>
  </r>
  <r>
    <s v="A0322"/>
    <s v="1996 Private Households in Permanent Housing Units"/>
    <s v="04"/>
    <s v="Cohabiting couple"/>
    <s v="002"/>
    <s v="2"/>
    <s v="023"/>
    <s v="Fingal"/>
    <s v="1996"/>
    <s v="1996"/>
    <s v="Number"/>
    <n v="1114"/>
  </r>
  <r>
    <s v="A0322"/>
    <s v="1996 Private Households in Permanent Housing Units"/>
    <s v="04"/>
    <s v="Cohabiting couple"/>
    <s v="002"/>
    <s v="2"/>
    <s v="022"/>
    <s v="South Dublin"/>
    <s v="1996"/>
    <s v="1996"/>
    <s v="Number"/>
    <n v="1444"/>
  </r>
  <r>
    <s v="A0322"/>
    <s v="1996 Private Households in Permanent Housing Units"/>
    <s v="04"/>
    <s v="Cohabiting couple"/>
    <s v="002"/>
    <s v="2"/>
    <s v="03"/>
    <s v="Kildare"/>
    <s v="1996"/>
    <s v="1996"/>
    <s v="Number"/>
    <n v="787"/>
  </r>
  <r>
    <s v="A0322"/>
    <s v="1996 Private Households in Permanent Housing Units"/>
    <s v="04"/>
    <s v="Cohabiting couple"/>
    <s v="002"/>
    <s v="2"/>
    <s v="04"/>
    <s v="Kilkenny"/>
    <s v="1996"/>
    <s v="1996"/>
    <s v="Number"/>
    <n v="201"/>
  </r>
  <r>
    <s v="A0322"/>
    <s v="1996 Private Households in Permanent Housing Units"/>
    <s v="04"/>
    <s v="Cohabiting couple"/>
    <s v="002"/>
    <s v="2"/>
    <s v="05"/>
    <s v="Laois"/>
    <s v="1996"/>
    <s v="1996"/>
    <s v="Number"/>
    <n v="114"/>
  </r>
  <r>
    <s v="A0322"/>
    <s v="1996 Private Households in Permanent Housing Units"/>
    <s v="04"/>
    <s v="Cohabiting couple"/>
    <s v="002"/>
    <s v="2"/>
    <s v="06"/>
    <s v="Longford"/>
    <s v="1996"/>
    <s v="1996"/>
    <s v="Number"/>
    <n v="72"/>
  </r>
  <r>
    <s v="A0322"/>
    <s v="1996 Private Households in Permanent Housing Units"/>
    <s v="04"/>
    <s v="Cohabiting couple"/>
    <s v="002"/>
    <s v="2"/>
    <s v="07"/>
    <s v="Louth"/>
    <s v="1996"/>
    <s v="1996"/>
    <s v="Number"/>
    <n v="369"/>
  </r>
  <r>
    <s v="A0322"/>
    <s v="1996 Private Households in Permanent Housing Units"/>
    <s v="04"/>
    <s v="Cohabiting couple"/>
    <s v="002"/>
    <s v="2"/>
    <s v="08"/>
    <s v="Meath"/>
    <s v="1996"/>
    <s v="1996"/>
    <s v="Number"/>
    <n v="392"/>
  </r>
  <r>
    <s v="A0322"/>
    <s v="1996 Private Households in Permanent Housing Units"/>
    <s v="04"/>
    <s v="Cohabiting couple"/>
    <s v="002"/>
    <s v="2"/>
    <s v="09"/>
    <s v="Offaly"/>
    <s v="1996"/>
    <s v="1996"/>
    <s v="Number"/>
    <n v="152"/>
  </r>
  <r>
    <s v="A0322"/>
    <s v="1996 Private Households in Permanent Housing Units"/>
    <s v="04"/>
    <s v="Cohabiting couple"/>
    <s v="002"/>
    <s v="2"/>
    <s v="10"/>
    <s v="Westmeath"/>
    <s v="1996"/>
    <s v="1996"/>
    <s v="Number"/>
    <n v="192"/>
  </r>
  <r>
    <s v="A0322"/>
    <s v="1996 Private Households in Permanent Housing Units"/>
    <s v="04"/>
    <s v="Cohabiting couple"/>
    <s v="002"/>
    <s v="2"/>
    <s v="11"/>
    <s v="Wexford"/>
    <s v="1996"/>
    <s v="1996"/>
    <s v="Number"/>
    <n v="328"/>
  </r>
  <r>
    <s v="A0322"/>
    <s v="1996 Private Households in Permanent Housing Units"/>
    <s v="04"/>
    <s v="Cohabiting couple"/>
    <s v="002"/>
    <s v="2"/>
    <s v="12"/>
    <s v="Wicklow"/>
    <s v="1996"/>
    <s v="1996"/>
    <s v="Number"/>
    <n v="657"/>
  </r>
  <r>
    <s v="A0322"/>
    <s v="1996 Private Households in Permanent Housing Units"/>
    <s v="04"/>
    <s v="Cohabiting couple"/>
    <s v="002"/>
    <s v="2"/>
    <s v="B"/>
    <s v="Munster"/>
    <s v="1996"/>
    <s v="1996"/>
    <s v="Number"/>
    <n v="3449"/>
  </r>
  <r>
    <s v="A0322"/>
    <s v="1996 Private Households in Permanent Housing Units"/>
    <s v="04"/>
    <s v="Cohabiting couple"/>
    <s v="002"/>
    <s v="2"/>
    <s v="13"/>
    <s v="Clare"/>
    <s v="1996"/>
    <s v="1996"/>
    <s v="Number"/>
    <n v="342"/>
  </r>
  <r>
    <s v="A0322"/>
    <s v="1996 Private Households in Permanent Housing Units"/>
    <s v="04"/>
    <s v="Cohabiting couple"/>
    <s v="002"/>
    <s v="2"/>
    <s v="14"/>
    <s v="Cork"/>
    <s v="1996"/>
    <s v="1996"/>
    <s v="Number"/>
    <n v="1434"/>
  </r>
  <r>
    <s v="A0322"/>
    <s v="1996 Private Households in Permanent Housing Units"/>
    <s v="04"/>
    <s v="Cohabiting couple"/>
    <s v="002"/>
    <s v="2"/>
    <s v="141"/>
    <s v="Cork City"/>
    <s v="1996"/>
    <s v="1996"/>
    <s v="Number"/>
    <n v="574"/>
  </r>
  <r>
    <s v="A0322"/>
    <s v="1996 Private Households in Permanent Housing Units"/>
    <s v="04"/>
    <s v="Cohabiting couple"/>
    <s v="002"/>
    <s v="2"/>
    <s v="142"/>
    <s v="Cork County"/>
    <s v="1996"/>
    <s v="1996"/>
    <s v="Number"/>
    <n v="860"/>
  </r>
  <r>
    <s v="A0322"/>
    <s v="1996 Private Households in Permanent Housing Units"/>
    <s v="04"/>
    <s v="Cohabiting couple"/>
    <s v="002"/>
    <s v="2"/>
    <s v="15"/>
    <s v="Kerry"/>
    <s v="1996"/>
    <s v="1996"/>
    <s v="Number"/>
    <n v="329"/>
  </r>
  <r>
    <s v="A0322"/>
    <s v="1996 Private Households in Permanent Housing Units"/>
    <s v="04"/>
    <s v="Cohabiting couple"/>
    <s v="002"/>
    <s v="2"/>
    <s v="16"/>
    <s v="Limerick"/>
    <s v="1996"/>
    <s v="1996"/>
    <s v="Number"/>
    <n v="609"/>
  </r>
  <r>
    <s v="A0322"/>
    <s v="1996 Private Households in Permanent Housing Units"/>
    <s v="04"/>
    <s v="Cohabiting couple"/>
    <s v="002"/>
    <s v="2"/>
    <s v="161"/>
    <s v="Limerick City"/>
    <s v="1996"/>
    <s v="1996"/>
    <s v="Number"/>
    <n v="342"/>
  </r>
  <r>
    <s v="A0322"/>
    <s v="1996 Private Households in Permanent Housing Units"/>
    <s v="04"/>
    <s v="Cohabiting couple"/>
    <s v="002"/>
    <s v="2"/>
    <s v="162"/>
    <s v="Limerick County"/>
    <s v="1996"/>
    <s v="1996"/>
    <s v="Number"/>
    <n v="267"/>
  </r>
  <r>
    <s v="A0322"/>
    <s v="1996 Private Households in Permanent Housing Units"/>
    <s v="04"/>
    <s v="Cohabiting couple"/>
    <s v="002"/>
    <s v="2"/>
    <s v="171"/>
    <s v="North Tipperary"/>
    <s v="1996"/>
    <s v="1996"/>
    <s v="Number"/>
    <n v="138"/>
  </r>
  <r>
    <s v="A0322"/>
    <s v="1996 Private Households in Permanent Housing Units"/>
    <s v="04"/>
    <s v="Cohabiting couple"/>
    <s v="002"/>
    <s v="2"/>
    <s v="172"/>
    <s v="South Tipperary"/>
    <s v="1996"/>
    <s v="1996"/>
    <s v="Number"/>
    <n v="211"/>
  </r>
  <r>
    <s v="A0322"/>
    <s v="1996 Private Households in Permanent Housing Units"/>
    <s v="04"/>
    <s v="Cohabiting couple"/>
    <s v="002"/>
    <s v="2"/>
    <s v="18"/>
    <s v="Waterford"/>
    <s v="1996"/>
    <s v="1996"/>
    <s v="Number"/>
    <n v="386"/>
  </r>
  <r>
    <s v="A0322"/>
    <s v="1996 Private Households in Permanent Housing Units"/>
    <s v="04"/>
    <s v="Cohabiting couple"/>
    <s v="002"/>
    <s v="2"/>
    <s v="181"/>
    <s v="Waterford City"/>
    <s v="1996"/>
    <s v="1996"/>
    <s v="Number"/>
    <n v="248"/>
  </r>
  <r>
    <s v="A0322"/>
    <s v="1996 Private Households in Permanent Housing Units"/>
    <s v="04"/>
    <s v="Cohabiting couple"/>
    <s v="002"/>
    <s v="2"/>
    <s v="182"/>
    <s v="Waterford County"/>
    <s v="1996"/>
    <s v="1996"/>
    <s v="Number"/>
    <n v="138"/>
  </r>
  <r>
    <s v="A0322"/>
    <s v="1996 Private Households in Permanent Housing Units"/>
    <s v="04"/>
    <s v="Cohabiting couple"/>
    <s v="002"/>
    <s v="2"/>
    <s v="C"/>
    <s v="Connacht"/>
    <s v="1996"/>
    <s v="1996"/>
    <s v="Number"/>
    <n v="1005"/>
  </r>
  <r>
    <s v="A0322"/>
    <s v="1996 Private Households in Permanent Housing Units"/>
    <s v="04"/>
    <s v="Cohabiting couple"/>
    <s v="002"/>
    <s v="2"/>
    <s v="19"/>
    <s v="Galway"/>
    <s v="1996"/>
    <s v="1996"/>
    <s v="Number"/>
    <n v="557"/>
  </r>
  <r>
    <s v="A0322"/>
    <s v="1996 Private Households in Permanent Housing Units"/>
    <s v="04"/>
    <s v="Cohabiting couple"/>
    <s v="002"/>
    <s v="2"/>
    <s v="191"/>
    <s v="Galway City"/>
    <s v="1996"/>
    <s v="1996"/>
    <s v="Number"/>
    <n v="342"/>
  </r>
  <r>
    <s v="A0322"/>
    <s v="1996 Private Households in Permanent Housing Units"/>
    <s v="04"/>
    <s v="Cohabiting couple"/>
    <s v="002"/>
    <s v="2"/>
    <s v="192"/>
    <s v="Galway County"/>
    <s v="1996"/>
    <s v="1996"/>
    <s v="Number"/>
    <n v="215"/>
  </r>
  <r>
    <s v="A0322"/>
    <s v="1996 Private Households in Permanent Housing Units"/>
    <s v="04"/>
    <s v="Cohabiting couple"/>
    <s v="002"/>
    <s v="2"/>
    <s v="20"/>
    <s v="Leitrim"/>
    <s v="1996"/>
    <s v="1996"/>
    <s v="Number"/>
    <n v="36"/>
  </r>
  <r>
    <s v="A0322"/>
    <s v="1996 Private Households in Permanent Housing Units"/>
    <s v="04"/>
    <s v="Cohabiting couple"/>
    <s v="002"/>
    <s v="2"/>
    <s v="21"/>
    <s v="Mayo"/>
    <s v="1996"/>
    <s v="1996"/>
    <s v="Number"/>
    <n v="185"/>
  </r>
  <r>
    <s v="A0322"/>
    <s v="1996 Private Households in Permanent Housing Units"/>
    <s v="04"/>
    <s v="Cohabiting couple"/>
    <s v="002"/>
    <s v="2"/>
    <s v="22"/>
    <s v="Roscommon"/>
    <s v="1996"/>
    <s v="1996"/>
    <s v="Number"/>
    <n v="69"/>
  </r>
  <r>
    <s v="A0322"/>
    <s v="1996 Private Households in Permanent Housing Units"/>
    <s v="04"/>
    <s v="Cohabiting couple"/>
    <s v="002"/>
    <s v="2"/>
    <s v="23"/>
    <s v="Sligo"/>
    <s v="1996"/>
    <s v="1996"/>
    <s v="Number"/>
    <n v="158"/>
  </r>
  <r>
    <s v="A0322"/>
    <s v="1996 Private Households in Permanent Housing Units"/>
    <s v="04"/>
    <s v="Cohabiting couple"/>
    <s v="002"/>
    <s v="2"/>
    <s v="D"/>
    <s v="Ulster (part of)"/>
    <s v="1996"/>
    <s v="1996"/>
    <s v="Number"/>
    <n v="368"/>
  </r>
  <r>
    <s v="A0322"/>
    <s v="1996 Private Households in Permanent Housing Units"/>
    <s v="04"/>
    <s v="Cohabiting couple"/>
    <s v="002"/>
    <s v="2"/>
    <s v="24"/>
    <s v="Cavan"/>
    <s v="1996"/>
    <s v="1996"/>
    <s v="Number"/>
    <n v="74"/>
  </r>
  <r>
    <s v="A0322"/>
    <s v="1996 Private Households in Permanent Housing Units"/>
    <s v="04"/>
    <s v="Cohabiting couple"/>
    <s v="002"/>
    <s v="2"/>
    <s v="25"/>
    <s v="Donegal"/>
    <s v="1996"/>
    <s v="1996"/>
    <s v="Number"/>
    <n v="217"/>
  </r>
  <r>
    <s v="A0322"/>
    <s v="1996 Private Households in Permanent Housing Units"/>
    <s v="04"/>
    <s v="Cohabiting couple"/>
    <s v="002"/>
    <s v="2"/>
    <s v="26"/>
    <s v="Monaghan"/>
    <s v="1996"/>
    <s v="1996"/>
    <s v="Number"/>
    <n v="77"/>
  </r>
  <r>
    <s v="A0322"/>
    <s v="1996 Private Households in Permanent Housing Units"/>
    <s v="04"/>
    <s v="Cohabiting couple"/>
    <s v="003"/>
    <s v="3"/>
    <s v="-"/>
    <s v="State"/>
    <s v="1996"/>
    <s v="1996"/>
    <s v="Number"/>
    <s v=""/>
  </r>
  <r>
    <s v="A0322"/>
    <s v="1996 Private Households in Permanent Housing Units"/>
    <s v="04"/>
    <s v="Cohabiting couple"/>
    <s v="003"/>
    <s v="3"/>
    <s v="A"/>
    <s v="Leinster"/>
    <s v="1996"/>
    <s v="1996"/>
    <s v="Number"/>
    <s v=""/>
  </r>
  <r>
    <s v="A0322"/>
    <s v="1996 Private Households in Permanent Housing Units"/>
    <s v="04"/>
    <s v="Cohabiting couple"/>
    <s v="003"/>
    <s v="3"/>
    <s v="01"/>
    <s v="Carlow"/>
    <s v="1996"/>
    <s v="1996"/>
    <s v="Number"/>
    <s v=""/>
  </r>
  <r>
    <s v="A0322"/>
    <s v="1996 Private Households in Permanent Housing Units"/>
    <s v="04"/>
    <s v="Cohabiting couple"/>
    <s v="003"/>
    <s v="3"/>
    <s v="02"/>
    <s v="Dublin"/>
    <s v="1996"/>
    <s v="1996"/>
    <s v="Number"/>
    <s v=""/>
  </r>
  <r>
    <s v="A0322"/>
    <s v="1996 Private Households in Permanent Housing Units"/>
    <s v="04"/>
    <s v="Cohabiting couple"/>
    <s v="003"/>
    <s v="3"/>
    <s v="021"/>
    <s v="Dublin City"/>
    <s v="1996"/>
    <s v="1996"/>
    <s v="Number"/>
    <s v=""/>
  </r>
  <r>
    <s v="A0322"/>
    <s v="1996 Private Households in Permanent Housing Units"/>
    <s v="04"/>
    <s v="Cohabiting couple"/>
    <s v="003"/>
    <s v="3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3"/>
    <s v="3"/>
    <s v="023"/>
    <s v="Fingal"/>
    <s v="1996"/>
    <s v="1996"/>
    <s v="Number"/>
    <s v=""/>
  </r>
  <r>
    <s v="A0322"/>
    <s v="1996 Private Households in Permanent Housing Units"/>
    <s v="04"/>
    <s v="Cohabiting couple"/>
    <s v="003"/>
    <s v="3"/>
    <s v="022"/>
    <s v="South Dublin"/>
    <s v="1996"/>
    <s v="1996"/>
    <s v="Number"/>
    <s v=""/>
  </r>
  <r>
    <s v="A0322"/>
    <s v="1996 Private Households in Permanent Housing Units"/>
    <s v="04"/>
    <s v="Cohabiting couple"/>
    <s v="003"/>
    <s v="3"/>
    <s v="03"/>
    <s v="Kildare"/>
    <s v="1996"/>
    <s v="1996"/>
    <s v="Number"/>
    <s v=""/>
  </r>
  <r>
    <s v="A0322"/>
    <s v="1996 Private Households in Permanent Housing Units"/>
    <s v="04"/>
    <s v="Cohabiting couple"/>
    <s v="003"/>
    <s v="3"/>
    <s v="04"/>
    <s v="Kilkenny"/>
    <s v="1996"/>
    <s v="1996"/>
    <s v="Number"/>
    <s v=""/>
  </r>
  <r>
    <s v="A0322"/>
    <s v="1996 Private Households in Permanent Housing Units"/>
    <s v="04"/>
    <s v="Cohabiting couple"/>
    <s v="003"/>
    <s v="3"/>
    <s v="05"/>
    <s v="Laois"/>
    <s v="1996"/>
    <s v="1996"/>
    <s v="Number"/>
    <s v=""/>
  </r>
  <r>
    <s v="A0322"/>
    <s v="1996 Private Households in Permanent Housing Units"/>
    <s v="04"/>
    <s v="Cohabiting couple"/>
    <s v="003"/>
    <s v="3"/>
    <s v="06"/>
    <s v="Longford"/>
    <s v="1996"/>
    <s v="1996"/>
    <s v="Number"/>
    <s v=""/>
  </r>
  <r>
    <s v="A0322"/>
    <s v="1996 Private Households in Permanent Housing Units"/>
    <s v="04"/>
    <s v="Cohabiting couple"/>
    <s v="003"/>
    <s v="3"/>
    <s v="07"/>
    <s v="Louth"/>
    <s v="1996"/>
    <s v="1996"/>
    <s v="Number"/>
    <s v=""/>
  </r>
  <r>
    <s v="A0322"/>
    <s v="1996 Private Households in Permanent Housing Units"/>
    <s v="04"/>
    <s v="Cohabiting couple"/>
    <s v="003"/>
    <s v="3"/>
    <s v="08"/>
    <s v="Meath"/>
    <s v="1996"/>
    <s v="1996"/>
    <s v="Number"/>
    <s v=""/>
  </r>
  <r>
    <s v="A0322"/>
    <s v="1996 Private Households in Permanent Housing Units"/>
    <s v="04"/>
    <s v="Cohabiting couple"/>
    <s v="003"/>
    <s v="3"/>
    <s v="09"/>
    <s v="Offaly"/>
    <s v="1996"/>
    <s v="1996"/>
    <s v="Number"/>
    <s v=""/>
  </r>
  <r>
    <s v="A0322"/>
    <s v="1996 Private Households in Permanent Housing Units"/>
    <s v="04"/>
    <s v="Cohabiting couple"/>
    <s v="003"/>
    <s v="3"/>
    <s v="10"/>
    <s v="Westmeath"/>
    <s v="1996"/>
    <s v="1996"/>
    <s v="Number"/>
    <s v=""/>
  </r>
  <r>
    <s v="A0322"/>
    <s v="1996 Private Households in Permanent Housing Units"/>
    <s v="04"/>
    <s v="Cohabiting couple"/>
    <s v="003"/>
    <s v="3"/>
    <s v="11"/>
    <s v="Wexford"/>
    <s v="1996"/>
    <s v="1996"/>
    <s v="Number"/>
    <s v=""/>
  </r>
  <r>
    <s v="A0322"/>
    <s v="1996 Private Households in Permanent Housing Units"/>
    <s v="04"/>
    <s v="Cohabiting couple"/>
    <s v="003"/>
    <s v="3"/>
    <s v="12"/>
    <s v="Wicklow"/>
    <s v="1996"/>
    <s v="1996"/>
    <s v="Number"/>
    <s v=""/>
  </r>
  <r>
    <s v="A0322"/>
    <s v="1996 Private Households in Permanent Housing Units"/>
    <s v="04"/>
    <s v="Cohabiting couple"/>
    <s v="003"/>
    <s v="3"/>
    <s v="B"/>
    <s v="Munster"/>
    <s v="1996"/>
    <s v="1996"/>
    <s v="Number"/>
    <s v=""/>
  </r>
  <r>
    <s v="A0322"/>
    <s v="1996 Private Households in Permanent Housing Units"/>
    <s v="04"/>
    <s v="Cohabiting couple"/>
    <s v="003"/>
    <s v="3"/>
    <s v="13"/>
    <s v="Clare"/>
    <s v="1996"/>
    <s v="1996"/>
    <s v="Number"/>
    <s v=""/>
  </r>
  <r>
    <s v="A0322"/>
    <s v="1996 Private Households in Permanent Housing Units"/>
    <s v="04"/>
    <s v="Cohabiting couple"/>
    <s v="003"/>
    <s v="3"/>
    <s v="14"/>
    <s v="Cork"/>
    <s v="1996"/>
    <s v="1996"/>
    <s v="Number"/>
    <s v=""/>
  </r>
  <r>
    <s v="A0322"/>
    <s v="1996 Private Households in Permanent Housing Units"/>
    <s v="04"/>
    <s v="Cohabiting couple"/>
    <s v="003"/>
    <s v="3"/>
    <s v="141"/>
    <s v="Cork City"/>
    <s v="1996"/>
    <s v="1996"/>
    <s v="Number"/>
    <s v=""/>
  </r>
  <r>
    <s v="A0322"/>
    <s v="1996 Private Households in Permanent Housing Units"/>
    <s v="04"/>
    <s v="Cohabiting couple"/>
    <s v="003"/>
    <s v="3"/>
    <s v="142"/>
    <s v="Cork County"/>
    <s v="1996"/>
    <s v="1996"/>
    <s v="Number"/>
    <s v=""/>
  </r>
  <r>
    <s v="A0322"/>
    <s v="1996 Private Households in Permanent Housing Units"/>
    <s v="04"/>
    <s v="Cohabiting couple"/>
    <s v="003"/>
    <s v="3"/>
    <s v="15"/>
    <s v="Kerry"/>
    <s v="1996"/>
    <s v="1996"/>
    <s v="Number"/>
    <s v=""/>
  </r>
  <r>
    <s v="A0322"/>
    <s v="1996 Private Households in Permanent Housing Units"/>
    <s v="04"/>
    <s v="Cohabiting couple"/>
    <s v="003"/>
    <s v="3"/>
    <s v="16"/>
    <s v="Limerick"/>
    <s v="1996"/>
    <s v="1996"/>
    <s v="Number"/>
    <s v=""/>
  </r>
  <r>
    <s v="A0322"/>
    <s v="1996 Private Households in Permanent Housing Units"/>
    <s v="04"/>
    <s v="Cohabiting couple"/>
    <s v="003"/>
    <s v="3"/>
    <s v="161"/>
    <s v="Limerick City"/>
    <s v="1996"/>
    <s v="1996"/>
    <s v="Number"/>
    <s v=""/>
  </r>
  <r>
    <s v="A0322"/>
    <s v="1996 Private Households in Permanent Housing Units"/>
    <s v="04"/>
    <s v="Cohabiting couple"/>
    <s v="003"/>
    <s v="3"/>
    <s v="162"/>
    <s v="Limerick County"/>
    <s v="1996"/>
    <s v="1996"/>
    <s v="Number"/>
    <s v=""/>
  </r>
  <r>
    <s v="A0322"/>
    <s v="1996 Private Households in Permanent Housing Units"/>
    <s v="04"/>
    <s v="Cohabiting couple"/>
    <s v="003"/>
    <s v="3"/>
    <s v="171"/>
    <s v="North Tipperary"/>
    <s v="1996"/>
    <s v="1996"/>
    <s v="Number"/>
    <s v=""/>
  </r>
  <r>
    <s v="A0322"/>
    <s v="1996 Private Households in Permanent Housing Units"/>
    <s v="04"/>
    <s v="Cohabiting couple"/>
    <s v="003"/>
    <s v="3"/>
    <s v="172"/>
    <s v="South Tipperary"/>
    <s v="1996"/>
    <s v="1996"/>
    <s v="Number"/>
    <s v=""/>
  </r>
  <r>
    <s v="A0322"/>
    <s v="1996 Private Households in Permanent Housing Units"/>
    <s v="04"/>
    <s v="Cohabiting couple"/>
    <s v="003"/>
    <s v="3"/>
    <s v="18"/>
    <s v="Waterford"/>
    <s v="1996"/>
    <s v="1996"/>
    <s v="Number"/>
    <s v=""/>
  </r>
  <r>
    <s v="A0322"/>
    <s v="1996 Private Households in Permanent Housing Units"/>
    <s v="04"/>
    <s v="Cohabiting couple"/>
    <s v="003"/>
    <s v="3"/>
    <s v="181"/>
    <s v="Waterford City"/>
    <s v="1996"/>
    <s v="1996"/>
    <s v="Number"/>
    <s v=""/>
  </r>
  <r>
    <s v="A0322"/>
    <s v="1996 Private Households in Permanent Housing Units"/>
    <s v="04"/>
    <s v="Cohabiting couple"/>
    <s v="003"/>
    <s v="3"/>
    <s v="182"/>
    <s v="Waterford County"/>
    <s v="1996"/>
    <s v="1996"/>
    <s v="Number"/>
    <s v=""/>
  </r>
  <r>
    <s v="A0322"/>
    <s v="1996 Private Households in Permanent Housing Units"/>
    <s v="04"/>
    <s v="Cohabiting couple"/>
    <s v="003"/>
    <s v="3"/>
    <s v="C"/>
    <s v="Connacht"/>
    <s v="1996"/>
    <s v="1996"/>
    <s v="Number"/>
    <s v=""/>
  </r>
  <r>
    <s v="A0322"/>
    <s v="1996 Private Households in Permanent Housing Units"/>
    <s v="04"/>
    <s v="Cohabiting couple"/>
    <s v="003"/>
    <s v="3"/>
    <s v="19"/>
    <s v="Galway"/>
    <s v="1996"/>
    <s v="1996"/>
    <s v="Number"/>
    <s v=""/>
  </r>
  <r>
    <s v="A0322"/>
    <s v="1996 Private Households in Permanent Housing Units"/>
    <s v="04"/>
    <s v="Cohabiting couple"/>
    <s v="003"/>
    <s v="3"/>
    <s v="191"/>
    <s v="Galway City"/>
    <s v="1996"/>
    <s v="1996"/>
    <s v="Number"/>
    <s v=""/>
  </r>
  <r>
    <s v="A0322"/>
    <s v="1996 Private Households in Permanent Housing Units"/>
    <s v="04"/>
    <s v="Cohabiting couple"/>
    <s v="003"/>
    <s v="3"/>
    <s v="192"/>
    <s v="Galway County"/>
    <s v="1996"/>
    <s v="1996"/>
    <s v="Number"/>
    <s v=""/>
  </r>
  <r>
    <s v="A0322"/>
    <s v="1996 Private Households in Permanent Housing Units"/>
    <s v="04"/>
    <s v="Cohabiting couple"/>
    <s v="003"/>
    <s v="3"/>
    <s v="20"/>
    <s v="Leitrim"/>
    <s v="1996"/>
    <s v="1996"/>
    <s v="Number"/>
    <s v=""/>
  </r>
  <r>
    <s v="A0322"/>
    <s v="1996 Private Households in Permanent Housing Units"/>
    <s v="04"/>
    <s v="Cohabiting couple"/>
    <s v="003"/>
    <s v="3"/>
    <s v="21"/>
    <s v="Mayo"/>
    <s v="1996"/>
    <s v="1996"/>
    <s v="Number"/>
    <s v=""/>
  </r>
  <r>
    <s v="A0322"/>
    <s v="1996 Private Households in Permanent Housing Units"/>
    <s v="04"/>
    <s v="Cohabiting couple"/>
    <s v="003"/>
    <s v="3"/>
    <s v="22"/>
    <s v="Roscommon"/>
    <s v="1996"/>
    <s v="1996"/>
    <s v="Number"/>
    <s v=""/>
  </r>
  <r>
    <s v="A0322"/>
    <s v="1996 Private Households in Permanent Housing Units"/>
    <s v="04"/>
    <s v="Cohabiting couple"/>
    <s v="003"/>
    <s v="3"/>
    <s v="23"/>
    <s v="Sligo"/>
    <s v="1996"/>
    <s v="1996"/>
    <s v="Number"/>
    <s v=""/>
  </r>
  <r>
    <s v="A0322"/>
    <s v="1996 Private Households in Permanent Housing Units"/>
    <s v="04"/>
    <s v="Cohabiting couple"/>
    <s v="003"/>
    <s v="3"/>
    <s v="D"/>
    <s v="Ulster (part of)"/>
    <s v="1996"/>
    <s v="1996"/>
    <s v="Number"/>
    <s v=""/>
  </r>
  <r>
    <s v="A0322"/>
    <s v="1996 Private Households in Permanent Housing Units"/>
    <s v="04"/>
    <s v="Cohabiting couple"/>
    <s v="003"/>
    <s v="3"/>
    <s v="24"/>
    <s v="Cavan"/>
    <s v="1996"/>
    <s v="1996"/>
    <s v="Number"/>
    <s v=""/>
  </r>
  <r>
    <s v="A0322"/>
    <s v="1996 Private Households in Permanent Housing Units"/>
    <s v="04"/>
    <s v="Cohabiting couple"/>
    <s v="003"/>
    <s v="3"/>
    <s v="25"/>
    <s v="Donegal"/>
    <s v="1996"/>
    <s v="1996"/>
    <s v="Number"/>
    <s v=""/>
  </r>
  <r>
    <s v="A0322"/>
    <s v="1996 Private Households in Permanent Housing Units"/>
    <s v="04"/>
    <s v="Cohabiting couple"/>
    <s v="003"/>
    <s v="3"/>
    <s v="26"/>
    <s v="Monaghan"/>
    <s v="1996"/>
    <s v="1996"/>
    <s v="Number"/>
    <s v=""/>
  </r>
  <r>
    <s v="A0322"/>
    <s v="1996 Private Households in Permanent Housing Units"/>
    <s v="04"/>
    <s v="Cohabiting couple"/>
    <s v="004"/>
    <s v="4"/>
    <s v="-"/>
    <s v="State"/>
    <s v="1996"/>
    <s v="1996"/>
    <s v="Number"/>
    <s v=""/>
  </r>
  <r>
    <s v="A0322"/>
    <s v="1996 Private Households in Permanent Housing Units"/>
    <s v="04"/>
    <s v="Cohabiting couple"/>
    <s v="004"/>
    <s v="4"/>
    <s v="A"/>
    <s v="Leinster"/>
    <s v="1996"/>
    <s v="1996"/>
    <s v="Number"/>
    <s v=""/>
  </r>
  <r>
    <s v="A0322"/>
    <s v="1996 Private Households in Permanent Housing Units"/>
    <s v="04"/>
    <s v="Cohabiting couple"/>
    <s v="004"/>
    <s v="4"/>
    <s v="01"/>
    <s v="Carlow"/>
    <s v="1996"/>
    <s v="1996"/>
    <s v="Number"/>
    <s v=""/>
  </r>
  <r>
    <s v="A0322"/>
    <s v="1996 Private Households in Permanent Housing Units"/>
    <s v="04"/>
    <s v="Cohabiting couple"/>
    <s v="004"/>
    <s v="4"/>
    <s v="02"/>
    <s v="Dublin"/>
    <s v="1996"/>
    <s v="1996"/>
    <s v="Number"/>
    <s v=""/>
  </r>
  <r>
    <s v="A0322"/>
    <s v="1996 Private Households in Permanent Housing Units"/>
    <s v="04"/>
    <s v="Cohabiting couple"/>
    <s v="004"/>
    <s v="4"/>
    <s v="021"/>
    <s v="Dublin City"/>
    <s v="1996"/>
    <s v="1996"/>
    <s v="Number"/>
    <s v=""/>
  </r>
  <r>
    <s v="A0322"/>
    <s v="1996 Private Households in Permanent Housing Units"/>
    <s v="04"/>
    <s v="Cohabiting couple"/>
    <s v="004"/>
    <s v="4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4"/>
    <s v="4"/>
    <s v="023"/>
    <s v="Fingal"/>
    <s v="1996"/>
    <s v="1996"/>
    <s v="Number"/>
    <s v=""/>
  </r>
  <r>
    <s v="A0322"/>
    <s v="1996 Private Households in Permanent Housing Units"/>
    <s v="04"/>
    <s v="Cohabiting couple"/>
    <s v="004"/>
    <s v="4"/>
    <s v="022"/>
    <s v="South Dublin"/>
    <s v="1996"/>
    <s v="1996"/>
    <s v="Number"/>
    <s v=""/>
  </r>
  <r>
    <s v="A0322"/>
    <s v="1996 Private Households in Permanent Housing Units"/>
    <s v="04"/>
    <s v="Cohabiting couple"/>
    <s v="004"/>
    <s v="4"/>
    <s v="03"/>
    <s v="Kildare"/>
    <s v="1996"/>
    <s v="1996"/>
    <s v="Number"/>
    <s v=""/>
  </r>
  <r>
    <s v="A0322"/>
    <s v="1996 Private Households in Permanent Housing Units"/>
    <s v="04"/>
    <s v="Cohabiting couple"/>
    <s v="004"/>
    <s v="4"/>
    <s v="04"/>
    <s v="Kilkenny"/>
    <s v="1996"/>
    <s v="1996"/>
    <s v="Number"/>
    <s v=""/>
  </r>
  <r>
    <s v="A0322"/>
    <s v="1996 Private Households in Permanent Housing Units"/>
    <s v="04"/>
    <s v="Cohabiting couple"/>
    <s v="004"/>
    <s v="4"/>
    <s v="05"/>
    <s v="Laois"/>
    <s v="1996"/>
    <s v="1996"/>
    <s v="Number"/>
    <s v=""/>
  </r>
  <r>
    <s v="A0322"/>
    <s v="1996 Private Households in Permanent Housing Units"/>
    <s v="04"/>
    <s v="Cohabiting couple"/>
    <s v="004"/>
    <s v="4"/>
    <s v="06"/>
    <s v="Longford"/>
    <s v="1996"/>
    <s v="1996"/>
    <s v="Number"/>
    <s v=""/>
  </r>
  <r>
    <s v="A0322"/>
    <s v="1996 Private Households in Permanent Housing Units"/>
    <s v="04"/>
    <s v="Cohabiting couple"/>
    <s v="004"/>
    <s v="4"/>
    <s v="07"/>
    <s v="Louth"/>
    <s v="1996"/>
    <s v="1996"/>
    <s v="Number"/>
    <s v=""/>
  </r>
  <r>
    <s v="A0322"/>
    <s v="1996 Private Households in Permanent Housing Units"/>
    <s v="04"/>
    <s v="Cohabiting couple"/>
    <s v="004"/>
    <s v="4"/>
    <s v="08"/>
    <s v="Meath"/>
    <s v="1996"/>
    <s v="1996"/>
    <s v="Number"/>
    <s v=""/>
  </r>
  <r>
    <s v="A0322"/>
    <s v="1996 Private Households in Permanent Housing Units"/>
    <s v="04"/>
    <s v="Cohabiting couple"/>
    <s v="004"/>
    <s v="4"/>
    <s v="09"/>
    <s v="Offaly"/>
    <s v="1996"/>
    <s v="1996"/>
    <s v="Number"/>
    <s v=""/>
  </r>
  <r>
    <s v="A0322"/>
    <s v="1996 Private Households in Permanent Housing Units"/>
    <s v="04"/>
    <s v="Cohabiting couple"/>
    <s v="004"/>
    <s v="4"/>
    <s v="10"/>
    <s v="Westmeath"/>
    <s v="1996"/>
    <s v="1996"/>
    <s v="Number"/>
    <s v=""/>
  </r>
  <r>
    <s v="A0322"/>
    <s v="1996 Private Households in Permanent Housing Units"/>
    <s v="04"/>
    <s v="Cohabiting couple"/>
    <s v="004"/>
    <s v="4"/>
    <s v="11"/>
    <s v="Wexford"/>
    <s v="1996"/>
    <s v="1996"/>
    <s v="Number"/>
    <s v=""/>
  </r>
  <r>
    <s v="A0322"/>
    <s v="1996 Private Households in Permanent Housing Units"/>
    <s v="04"/>
    <s v="Cohabiting couple"/>
    <s v="004"/>
    <s v="4"/>
    <s v="12"/>
    <s v="Wicklow"/>
    <s v="1996"/>
    <s v="1996"/>
    <s v="Number"/>
    <s v=""/>
  </r>
  <r>
    <s v="A0322"/>
    <s v="1996 Private Households in Permanent Housing Units"/>
    <s v="04"/>
    <s v="Cohabiting couple"/>
    <s v="004"/>
    <s v="4"/>
    <s v="B"/>
    <s v="Munster"/>
    <s v="1996"/>
    <s v="1996"/>
    <s v="Number"/>
    <s v=""/>
  </r>
  <r>
    <s v="A0322"/>
    <s v="1996 Private Households in Permanent Housing Units"/>
    <s v="04"/>
    <s v="Cohabiting couple"/>
    <s v="004"/>
    <s v="4"/>
    <s v="13"/>
    <s v="Clare"/>
    <s v="1996"/>
    <s v="1996"/>
    <s v="Number"/>
    <s v=""/>
  </r>
  <r>
    <s v="A0322"/>
    <s v="1996 Private Households in Permanent Housing Units"/>
    <s v="04"/>
    <s v="Cohabiting couple"/>
    <s v="004"/>
    <s v="4"/>
    <s v="14"/>
    <s v="Cork"/>
    <s v="1996"/>
    <s v="1996"/>
    <s v="Number"/>
    <s v=""/>
  </r>
  <r>
    <s v="A0322"/>
    <s v="1996 Private Households in Permanent Housing Units"/>
    <s v="04"/>
    <s v="Cohabiting couple"/>
    <s v="004"/>
    <s v="4"/>
    <s v="141"/>
    <s v="Cork City"/>
    <s v="1996"/>
    <s v="1996"/>
    <s v="Number"/>
    <s v=""/>
  </r>
  <r>
    <s v="A0322"/>
    <s v="1996 Private Households in Permanent Housing Units"/>
    <s v="04"/>
    <s v="Cohabiting couple"/>
    <s v="004"/>
    <s v="4"/>
    <s v="142"/>
    <s v="Cork County"/>
    <s v="1996"/>
    <s v="1996"/>
    <s v="Number"/>
    <s v=""/>
  </r>
  <r>
    <s v="A0322"/>
    <s v="1996 Private Households in Permanent Housing Units"/>
    <s v="04"/>
    <s v="Cohabiting couple"/>
    <s v="004"/>
    <s v="4"/>
    <s v="15"/>
    <s v="Kerry"/>
    <s v="1996"/>
    <s v="1996"/>
    <s v="Number"/>
    <s v=""/>
  </r>
  <r>
    <s v="A0322"/>
    <s v="1996 Private Households in Permanent Housing Units"/>
    <s v="04"/>
    <s v="Cohabiting couple"/>
    <s v="004"/>
    <s v="4"/>
    <s v="16"/>
    <s v="Limerick"/>
    <s v="1996"/>
    <s v="1996"/>
    <s v="Number"/>
    <s v=""/>
  </r>
  <r>
    <s v="A0322"/>
    <s v="1996 Private Households in Permanent Housing Units"/>
    <s v="04"/>
    <s v="Cohabiting couple"/>
    <s v="004"/>
    <s v="4"/>
    <s v="161"/>
    <s v="Limerick City"/>
    <s v="1996"/>
    <s v="1996"/>
    <s v="Number"/>
    <s v=""/>
  </r>
  <r>
    <s v="A0322"/>
    <s v="1996 Private Households in Permanent Housing Units"/>
    <s v="04"/>
    <s v="Cohabiting couple"/>
    <s v="004"/>
    <s v="4"/>
    <s v="162"/>
    <s v="Limerick County"/>
    <s v="1996"/>
    <s v="1996"/>
    <s v="Number"/>
    <s v=""/>
  </r>
  <r>
    <s v="A0322"/>
    <s v="1996 Private Households in Permanent Housing Units"/>
    <s v="04"/>
    <s v="Cohabiting couple"/>
    <s v="004"/>
    <s v="4"/>
    <s v="171"/>
    <s v="North Tipperary"/>
    <s v="1996"/>
    <s v="1996"/>
    <s v="Number"/>
    <s v=""/>
  </r>
  <r>
    <s v="A0322"/>
    <s v="1996 Private Households in Permanent Housing Units"/>
    <s v="04"/>
    <s v="Cohabiting couple"/>
    <s v="004"/>
    <s v="4"/>
    <s v="172"/>
    <s v="South Tipperary"/>
    <s v="1996"/>
    <s v="1996"/>
    <s v="Number"/>
    <s v=""/>
  </r>
  <r>
    <s v="A0322"/>
    <s v="1996 Private Households in Permanent Housing Units"/>
    <s v="04"/>
    <s v="Cohabiting couple"/>
    <s v="004"/>
    <s v="4"/>
    <s v="18"/>
    <s v="Waterford"/>
    <s v="1996"/>
    <s v="1996"/>
    <s v="Number"/>
    <s v=""/>
  </r>
  <r>
    <s v="A0322"/>
    <s v="1996 Private Households in Permanent Housing Units"/>
    <s v="04"/>
    <s v="Cohabiting couple"/>
    <s v="004"/>
    <s v="4"/>
    <s v="181"/>
    <s v="Waterford City"/>
    <s v="1996"/>
    <s v="1996"/>
    <s v="Number"/>
    <s v=""/>
  </r>
  <r>
    <s v="A0322"/>
    <s v="1996 Private Households in Permanent Housing Units"/>
    <s v="04"/>
    <s v="Cohabiting couple"/>
    <s v="004"/>
    <s v="4"/>
    <s v="182"/>
    <s v="Waterford County"/>
    <s v="1996"/>
    <s v="1996"/>
    <s v="Number"/>
    <s v=""/>
  </r>
  <r>
    <s v="A0322"/>
    <s v="1996 Private Households in Permanent Housing Units"/>
    <s v="04"/>
    <s v="Cohabiting couple"/>
    <s v="004"/>
    <s v="4"/>
    <s v="C"/>
    <s v="Connacht"/>
    <s v="1996"/>
    <s v="1996"/>
    <s v="Number"/>
    <s v=""/>
  </r>
  <r>
    <s v="A0322"/>
    <s v="1996 Private Households in Permanent Housing Units"/>
    <s v="04"/>
    <s v="Cohabiting couple"/>
    <s v="004"/>
    <s v="4"/>
    <s v="19"/>
    <s v="Galway"/>
    <s v="1996"/>
    <s v="1996"/>
    <s v="Number"/>
    <s v=""/>
  </r>
  <r>
    <s v="A0322"/>
    <s v="1996 Private Households in Permanent Housing Units"/>
    <s v="04"/>
    <s v="Cohabiting couple"/>
    <s v="004"/>
    <s v="4"/>
    <s v="191"/>
    <s v="Galway City"/>
    <s v="1996"/>
    <s v="1996"/>
    <s v="Number"/>
    <s v=""/>
  </r>
  <r>
    <s v="A0322"/>
    <s v="1996 Private Households in Permanent Housing Units"/>
    <s v="04"/>
    <s v="Cohabiting couple"/>
    <s v="004"/>
    <s v="4"/>
    <s v="192"/>
    <s v="Galway County"/>
    <s v="1996"/>
    <s v="1996"/>
    <s v="Number"/>
    <s v=""/>
  </r>
  <r>
    <s v="A0322"/>
    <s v="1996 Private Households in Permanent Housing Units"/>
    <s v="04"/>
    <s v="Cohabiting couple"/>
    <s v="004"/>
    <s v="4"/>
    <s v="20"/>
    <s v="Leitrim"/>
    <s v="1996"/>
    <s v="1996"/>
    <s v="Number"/>
    <s v=""/>
  </r>
  <r>
    <s v="A0322"/>
    <s v="1996 Private Households in Permanent Housing Units"/>
    <s v="04"/>
    <s v="Cohabiting couple"/>
    <s v="004"/>
    <s v="4"/>
    <s v="21"/>
    <s v="Mayo"/>
    <s v="1996"/>
    <s v="1996"/>
    <s v="Number"/>
    <s v=""/>
  </r>
  <r>
    <s v="A0322"/>
    <s v="1996 Private Households in Permanent Housing Units"/>
    <s v="04"/>
    <s v="Cohabiting couple"/>
    <s v="004"/>
    <s v="4"/>
    <s v="22"/>
    <s v="Roscommon"/>
    <s v="1996"/>
    <s v="1996"/>
    <s v="Number"/>
    <s v=""/>
  </r>
  <r>
    <s v="A0322"/>
    <s v="1996 Private Households in Permanent Housing Units"/>
    <s v="04"/>
    <s v="Cohabiting couple"/>
    <s v="004"/>
    <s v="4"/>
    <s v="23"/>
    <s v="Sligo"/>
    <s v="1996"/>
    <s v="1996"/>
    <s v="Number"/>
    <s v=""/>
  </r>
  <r>
    <s v="A0322"/>
    <s v="1996 Private Households in Permanent Housing Units"/>
    <s v="04"/>
    <s v="Cohabiting couple"/>
    <s v="004"/>
    <s v="4"/>
    <s v="D"/>
    <s v="Ulster (part of)"/>
    <s v="1996"/>
    <s v="1996"/>
    <s v="Number"/>
    <s v=""/>
  </r>
  <r>
    <s v="A0322"/>
    <s v="1996 Private Households in Permanent Housing Units"/>
    <s v="04"/>
    <s v="Cohabiting couple"/>
    <s v="004"/>
    <s v="4"/>
    <s v="24"/>
    <s v="Cavan"/>
    <s v="1996"/>
    <s v="1996"/>
    <s v="Number"/>
    <s v=""/>
  </r>
  <r>
    <s v="A0322"/>
    <s v="1996 Private Households in Permanent Housing Units"/>
    <s v="04"/>
    <s v="Cohabiting couple"/>
    <s v="004"/>
    <s v="4"/>
    <s v="25"/>
    <s v="Donegal"/>
    <s v="1996"/>
    <s v="1996"/>
    <s v="Number"/>
    <s v=""/>
  </r>
  <r>
    <s v="A0322"/>
    <s v="1996 Private Households in Permanent Housing Units"/>
    <s v="04"/>
    <s v="Cohabiting couple"/>
    <s v="004"/>
    <s v="4"/>
    <s v="26"/>
    <s v="Monaghan"/>
    <s v="1996"/>
    <s v="1996"/>
    <s v="Number"/>
    <s v=""/>
  </r>
  <r>
    <s v="A0322"/>
    <s v="1996 Private Households in Permanent Housing Units"/>
    <s v="04"/>
    <s v="Cohabiting couple"/>
    <s v="005"/>
    <s v="5"/>
    <s v="-"/>
    <s v="State"/>
    <s v="1996"/>
    <s v="1996"/>
    <s v="Number"/>
    <s v=""/>
  </r>
  <r>
    <s v="A0322"/>
    <s v="1996 Private Households in Permanent Housing Units"/>
    <s v="04"/>
    <s v="Cohabiting couple"/>
    <s v="005"/>
    <s v="5"/>
    <s v="A"/>
    <s v="Leinster"/>
    <s v="1996"/>
    <s v="1996"/>
    <s v="Number"/>
    <s v=""/>
  </r>
  <r>
    <s v="A0322"/>
    <s v="1996 Private Households in Permanent Housing Units"/>
    <s v="04"/>
    <s v="Cohabiting couple"/>
    <s v="005"/>
    <s v="5"/>
    <s v="01"/>
    <s v="Carlow"/>
    <s v="1996"/>
    <s v="1996"/>
    <s v="Number"/>
    <s v=""/>
  </r>
  <r>
    <s v="A0322"/>
    <s v="1996 Private Households in Permanent Housing Units"/>
    <s v="04"/>
    <s v="Cohabiting couple"/>
    <s v="005"/>
    <s v="5"/>
    <s v="02"/>
    <s v="Dublin"/>
    <s v="1996"/>
    <s v="1996"/>
    <s v="Number"/>
    <s v=""/>
  </r>
  <r>
    <s v="A0322"/>
    <s v="1996 Private Households in Permanent Housing Units"/>
    <s v="04"/>
    <s v="Cohabiting couple"/>
    <s v="005"/>
    <s v="5"/>
    <s v="021"/>
    <s v="Dublin City"/>
    <s v="1996"/>
    <s v="1996"/>
    <s v="Number"/>
    <s v=""/>
  </r>
  <r>
    <s v="A0322"/>
    <s v="1996 Private Households in Permanent Housing Units"/>
    <s v="04"/>
    <s v="Cohabiting couple"/>
    <s v="005"/>
    <s v="5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5"/>
    <s v="5"/>
    <s v="023"/>
    <s v="Fingal"/>
    <s v="1996"/>
    <s v="1996"/>
    <s v="Number"/>
    <s v=""/>
  </r>
  <r>
    <s v="A0322"/>
    <s v="1996 Private Households in Permanent Housing Units"/>
    <s v="04"/>
    <s v="Cohabiting couple"/>
    <s v="005"/>
    <s v="5"/>
    <s v="022"/>
    <s v="South Dublin"/>
    <s v="1996"/>
    <s v="1996"/>
    <s v="Number"/>
    <s v=""/>
  </r>
  <r>
    <s v="A0322"/>
    <s v="1996 Private Households in Permanent Housing Units"/>
    <s v="04"/>
    <s v="Cohabiting couple"/>
    <s v="005"/>
    <s v="5"/>
    <s v="03"/>
    <s v="Kildare"/>
    <s v="1996"/>
    <s v="1996"/>
    <s v="Number"/>
    <s v=""/>
  </r>
  <r>
    <s v="A0322"/>
    <s v="1996 Private Households in Permanent Housing Units"/>
    <s v="04"/>
    <s v="Cohabiting couple"/>
    <s v="005"/>
    <s v="5"/>
    <s v="04"/>
    <s v="Kilkenny"/>
    <s v="1996"/>
    <s v="1996"/>
    <s v="Number"/>
    <s v=""/>
  </r>
  <r>
    <s v="A0322"/>
    <s v="1996 Private Households in Permanent Housing Units"/>
    <s v="04"/>
    <s v="Cohabiting couple"/>
    <s v="005"/>
    <s v="5"/>
    <s v="05"/>
    <s v="Laois"/>
    <s v="1996"/>
    <s v="1996"/>
    <s v="Number"/>
    <s v=""/>
  </r>
  <r>
    <s v="A0322"/>
    <s v="1996 Private Households in Permanent Housing Units"/>
    <s v="04"/>
    <s v="Cohabiting couple"/>
    <s v="005"/>
    <s v="5"/>
    <s v="06"/>
    <s v="Longford"/>
    <s v="1996"/>
    <s v="1996"/>
    <s v="Number"/>
    <s v=""/>
  </r>
  <r>
    <s v="A0322"/>
    <s v="1996 Private Households in Permanent Housing Units"/>
    <s v="04"/>
    <s v="Cohabiting couple"/>
    <s v="005"/>
    <s v="5"/>
    <s v="07"/>
    <s v="Louth"/>
    <s v="1996"/>
    <s v="1996"/>
    <s v="Number"/>
    <s v=""/>
  </r>
  <r>
    <s v="A0322"/>
    <s v="1996 Private Households in Permanent Housing Units"/>
    <s v="04"/>
    <s v="Cohabiting couple"/>
    <s v="005"/>
    <s v="5"/>
    <s v="08"/>
    <s v="Meath"/>
    <s v="1996"/>
    <s v="1996"/>
    <s v="Number"/>
    <s v=""/>
  </r>
  <r>
    <s v="A0322"/>
    <s v="1996 Private Households in Permanent Housing Units"/>
    <s v="04"/>
    <s v="Cohabiting couple"/>
    <s v="005"/>
    <s v="5"/>
    <s v="09"/>
    <s v="Offaly"/>
    <s v="1996"/>
    <s v="1996"/>
    <s v="Number"/>
    <s v=""/>
  </r>
  <r>
    <s v="A0322"/>
    <s v="1996 Private Households in Permanent Housing Units"/>
    <s v="04"/>
    <s v="Cohabiting couple"/>
    <s v="005"/>
    <s v="5"/>
    <s v="10"/>
    <s v="Westmeath"/>
    <s v="1996"/>
    <s v="1996"/>
    <s v="Number"/>
    <s v=""/>
  </r>
  <r>
    <s v="A0322"/>
    <s v="1996 Private Households in Permanent Housing Units"/>
    <s v="04"/>
    <s v="Cohabiting couple"/>
    <s v="005"/>
    <s v="5"/>
    <s v="11"/>
    <s v="Wexford"/>
    <s v="1996"/>
    <s v="1996"/>
    <s v="Number"/>
    <s v=""/>
  </r>
  <r>
    <s v="A0322"/>
    <s v="1996 Private Households in Permanent Housing Units"/>
    <s v="04"/>
    <s v="Cohabiting couple"/>
    <s v="005"/>
    <s v="5"/>
    <s v="12"/>
    <s v="Wicklow"/>
    <s v="1996"/>
    <s v="1996"/>
    <s v="Number"/>
    <s v=""/>
  </r>
  <r>
    <s v="A0322"/>
    <s v="1996 Private Households in Permanent Housing Units"/>
    <s v="04"/>
    <s v="Cohabiting couple"/>
    <s v="005"/>
    <s v="5"/>
    <s v="B"/>
    <s v="Munster"/>
    <s v="1996"/>
    <s v="1996"/>
    <s v="Number"/>
    <s v=""/>
  </r>
  <r>
    <s v="A0322"/>
    <s v="1996 Private Households in Permanent Housing Units"/>
    <s v="04"/>
    <s v="Cohabiting couple"/>
    <s v="005"/>
    <s v="5"/>
    <s v="13"/>
    <s v="Clare"/>
    <s v="1996"/>
    <s v="1996"/>
    <s v="Number"/>
    <s v=""/>
  </r>
  <r>
    <s v="A0322"/>
    <s v="1996 Private Households in Permanent Housing Units"/>
    <s v="04"/>
    <s v="Cohabiting couple"/>
    <s v="005"/>
    <s v="5"/>
    <s v="14"/>
    <s v="Cork"/>
    <s v="1996"/>
    <s v="1996"/>
    <s v="Number"/>
    <s v=""/>
  </r>
  <r>
    <s v="A0322"/>
    <s v="1996 Private Households in Permanent Housing Units"/>
    <s v="04"/>
    <s v="Cohabiting couple"/>
    <s v="005"/>
    <s v="5"/>
    <s v="141"/>
    <s v="Cork City"/>
    <s v="1996"/>
    <s v="1996"/>
    <s v="Number"/>
    <s v=""/>
  </r>
  <r>
    <s v="A0322"/>
    <s v="1996 Private Households in Permanent Housing Units"/>
    <s v="04"/>
    <s v="Cohabiting couple"/>
    <s v="005"/>
    <s v="5"/>
    <s v="142"/>
    <s v="Cork County"/>
    <s v="1996"/>
    <s v="1996"/>
    <s v="Number"/>
    <s v=""/>
  </r>
  <r>
    <s v="A0322"/>
    <s v="1996 Private Households in Permanent Housing Units"/>
    <s v="04"/>
    <s v="Cohabiting couple"/>
    <s v="005"/>
    <s v="5"/>
    <s v="15"/>
    <s v="Kerry"/>
    <s v="1996"/>
    <s v="1996"/>
    <s v="Number"/>
    <s v=""/>
  </r>
  <r>
    <s v="A0322"/>
    <s v="1996 Private Households in Permanent Housing Units"/>
    <s v="04"/>
    <s v="Cohabiting couple"/>
    <s v="005"/>
    <s v="5"/>
    <s v="16"/>
    <s v="Limerick"/>
    <s v="1996"/>
    <s v="1996"/>
    <s v="Number"/>
    <s v=""/>
  </r>
  <r>
    <s v="A0322"/>
    <s v="1996 Private Households in Permanent Housing Units"/>
    <s v="04"/>
    <s v="Cohabiting couple"/>
    <s v="005"/>
    <s v="5"/>
    <s v="161"/>
    <s v="Limerick City"/>
    <s v="1996"/>
    <s v="1996"/>
    <s v="Number"/>
    <s v=""/>
  </r>
  <r>
    <s v="A0322"/>
    <s v="1996 Private Households in Permanent Housing Units"/>
    <s v="04"/>
    <s v="Cohabiting couple"/>
    <s v="005"/>
    <s v="5"/>
    <s v="162"/>
    <s v="Limerick County"/>
    <s v="1996"/>
    <s v="1996"/>
    <s v="Number"/>
    <s v=""/>
  </r>
  <r>
    <s v="A0322"/>
    <s v="1996 Private Households in Permanent Housing Units"/>
    <s v="04"/>
    <s v="Cohabiting couple"/>
    <s v="005"/>
    <s v="5"/>
    <s v="171"/>
    <s v="North Tipperary"/>
    <s v="1996"/>
    <s v="1996"/>
    <s v="Number"/>
    <s v=""/>
  </r>
  <r>
    <s v="A0322"/>
    <s v="1996 Private Households in Permanent Housing Units"/>
    <s v="04"/>
    <s v="Cohabiting couple"/>
    <s v="005"/>
    <s v="5"/>
    <s v="172"/>
    <s v="South Tipperary"/>
    <s v="1996"/>
    <s v="1996"/>
    <s v="Number"/>
    <s v=""/>
  </r>
  <r>
    <s v="A0322"/>
    <s v="1996 Private Households in Permanent Housing Units"/>
    <s v="04"/>
    <s v="Cohabiting couple"/>
    <s v="005"/>
    <s v="5"/>
    <s v="18"/>
    <s v="Waterford"/>
    <s v="1996"/>
    <s v="1996"/>
    <s v="Number"/>
    <s v=""/>
  </r>
  <r>
    <s v="A0322"/>
    <s v="1996 Private Households in Permanent Housing Units"/>
    <s v="04"/>
    <s v="Cohabiting couple"/>
    <s v="005"/>
    <s v="5"/>
    <s v="181"/>
    <s v="Waterford City"/>
    <s v="1996"/>
    <s v="1996"/>
    <s v="Number"/>
    <s v=""/>
  </r>
  <r>
    <s v="A0322"/>
    <s v="1996 Private Households in Permanent Housing Units"/>
    <s v="04"/>
    <s v="Cohabiting couple"/>
    <s v="005"/>
    <s v="5"/>
    <s v="182"/>
    <s v="Waterford County"/>
    <s v="1996"/>
    <s v="1996"/>
    <s v="Number"/>
    <s v=""/>
  </r>
  <r>
    <s v="A0322"/>
    <s v="1996 Private Households in Permanent Housing Units"/>
    <s v="04"/>
    <s v="Cohabiting couple"/>
    <s v="005"/>
    <s v="5"/>
    <s v="C"/>
    <s v="Connacht"/>
    <s v="1996"/>
    <s v="1996"/>
    <s v="Number"/>
    <s v=""/>
  </r>
  <r>
    <s v="A0322"/>
    <s v="1996 Private Households in Permanent Housing Units"/>
    <s v="04"/>
    <s v="Cohabiting couple"/>
    <s v="005"/>
    <s v="5"/>
    <s v="19"/>
    <s v="Galway"/>
    <s v="1996"/>
    <s v="1996"/>
    <s v="Number"/>
    <s v=""/>
  </r>
  <r>
    <s v="A0322"/>
    <s v="1996 Private Households in Permanent Housing Units"/>
    <s v="04"/>
    <s v="Cohabiting couple"/>
    <s v="005"/>
    <s v="5"/>
    <s v="191"/>
    <s v="Galway City"/>
    <s v="1996"/>
    <s v="1996"/>
    <s v="Number"/>
    <s v=""/>
  </r>
  <r>
    <s v="A0322"/>
    <s v="1996 Private Households in Permanent Housing Units"/>
    <s v="04"/>
    <s v="Cohabiting couple"/>
    <s v="005"/>
    <s v="5"/>
    <s v="192"/>
    <s v="Galway County"/>
    <s v="1996"/>
    <s v="1996"/>
    <s v="Number"/>
    <s v=""/>
  </r>
  <r>
    <s v="A0322"/>
    <s v="1996 Private Households in Permanent Housing Units"/>
    <s v="04"/>
    <s v="Cohabiting couple"/>
    <s v="005"/>
    <s v="5"/>
    <s v="20"/>
    <s v="Leitrim"/>
    <s v="1996"/>
    <s v="1996"/>
    <s v="Number"/>
    <s v=""/>
  </r>
  <r>
    <s v="A0322"/>
    <s v="1996 Private Households in Permanent Housing Units"/>
    <s v="04"/>
    <s v="Cohabiting couple"/>
    <s v="005"/>
    <s v="5"/>
    <s v="21"/>
    <s v="Mayo"/>
    <s v="1996"/>
    <s v="1996"/>
    <s v="Number"/>
    <s v=""/>
  </r>
  <r>
    <s v="A0322"/>
    <s v="1996 Private Households in Permanent Housing Units"/>
    <s v="04"/>
    <s v="Cohabiting couple"/>
    <s v="005"/>
    <s v="5"/>
    <s v="22"/>
    <s v="Roscommon"/>
    <s v="1996"/>
    <s v="1996"/>
    <s v="Number"/>
    <s v=""/>
  </r>
  <r>
    <s v="A0322"/>
    <s v="1996 Private Households in Permanent Housing Units"/>
    <s v="04"/>
    <s v="Cohabiting couple"/>
    <s v="005"/>
    <s v="5"/>
    <s v="23"/>
    <s v="Sligo"/>
    <s v="1996"/>
    <s v="1996"/>
    <s v="Number"/>
    <s v=""/>
  </r>
  <r>
    <s v="A0322"/>
    <s v="1996 Private Households in Permanent Housing Units"/>
    <s v="04"/>
    <s v="Cohabiting couple"/>
    <s v="005"/>
    <s v="5"/>
    <s v="D"/>
    <s v="Ulster (part of)"/>
    <s v="1996"/>
    <s v="1996"/>
    <s v="Number"/>
    <s v=""/>
  </r>
  <r>
    <s v="A0322"/>
    <s v="1996 Private Households in Permanent Housing Units"/>
    <s v="04"/>
    <s v="Cohabiting couple"/>
    <s v="005"/>
    <s v="5"/>
    <s v="24"/>
    <s v="Cavan"/>
    <s v="1996"/>
    <s v="1996"/>
    <s v="Number"/>
    <s v=""/>
  </r>
  <r>
    <s v="A0322"/>
    <s v="1996 Private Households in Permanent Housing Units"/>
    <s v="04"/>
    <s v="Cohabiting couple"/>
    <s v="005"/>
    <s v="5"/>
    <s v="25"/>
    <s v="Donegal"/>
    <s v="1996"/>
    <s v="1996"/>
    <s v="Number"/>
    <s v=""/>
  </r>
  <r>
    <s v="A0322"/>
    <s v="1996 Private Households in Permanent Housing Units"/>
    <s v="04"/>
    <s v="Cohabiting couple"/>
    <s v="005"/>
    <s v="5"/>
    <s v="26"/>
    <s v="Monaghan"/>
    <s v="1996"/>
    <s v="1996"/>
    <s v="Number"/>
    <s v=""/>
  </r>
  <r>
    <s v="A0322"/>
    <s v="1996 Private Households in Permanent Housing Units"/>
    <s v="04"/>
    <s v="Cohabiting couple"/>
    <s v="006"/>
    <s v="6"/>
    <s v="-"/>
    <s v="State"/>
    <s v="1996"/>
    <s v="1996"/>
    <s v="Number"/>
    <s v=""/>
  </r>
  <r>
    <s v="A0322"/>
    <s v="1996 Private Households in Permanent Housing Units"/>
    <s v="04"/>
    <s v="Cohabiting couple"/>
    <s v="006"/>
    <s v="6"/>
    <s v="A"/>
    <s v="Leinster"/>
    <s v="1996"/>
    <s v="1996"/>
    <s v="Number"/>
    <s v=""/>
  </r>
  <r>
    <s v="A0322"/>
    <s v="1996 Private Households in Permanent Housing Units"/>
    <s v="04"/>
    <s v="Cohabiting couple"/>
    <s v="006"/>
    <s v="6"/>
    <s v="01"/>
    <s v="Carlow"/>
    <s v="1996"/>
    <s v="1996"/>
    <s v="Number"/>
    <s v=""/>
  </r>
  <r>
    <s v="A0322"/>
    <s v="1996 Private Households in Permanent Housing Units"/>
    <s v="04"/>
    <s v="Cohabiting couple"/>
    <s v="006"/>
    <s v="6"/>
    <s v="02"/>
    <s v="Dublin"/>
    <s v="1996"/>
    <s v="1996"/>
    <s v="Number"/>
    <s v=""/>
  </r>
  <r>
    <s v="A0322"/>
    <s v="1996 Private Households in Permanent Housing Units"/>
    <s v="04"/>
    <s v="Cohabiting couple"/>
    <s v="006"/>
    <s v="6"/>
    <s v="021"/>
    <s v="Dublin City"/>
    <s v="1996"/>
    <s v="1996"/>
    <s v="Number"/>
    <s v=""/>
  </r>
  <r>
    <s v="A0322"/>
    <s v="1996 Private Households in Permanent Housing Units"/>
    <s v="04"/>
    <s v="Cohabiting couple"/>
    <s v="006"/>
    <s v="6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6"/>
    <s v="6"/>
    <s v="023"/>
    <s v="Fingal"/>
    <s v="1996"/>
    <s v="1996"/>
    <s v="Number"/>
    <s v=""/>
  </r>
  <r>
    <s v="A0322"/>
    <s v="1996 Private Households in Permanent Housing Units"/>
    <s v="04"/>
    <s v="Cohabiting couple"/>
    <s v="006"/>
    <s v="6"/>
    <s v="022"/>
    <s v="South Dublin"/>
    <s v="1996"/>
    <s v="1996"/>
    <s v="Number"/>
    <s v=""/>
  </r>
  <r>
    <s v="A0322"/>
    <s v="1996 Private Households in Permanent Housing Units"/>
    <s v="04"/>
    <s v="Cohabiting couple"/>
    <s v="006"/>
    <s v="6"/>
    <s v="03"/>
    <s v="Kildare"/>
    <s v="1996"/>
    <s v="1996"/>
    <s v="Number"/>
    <s v=""/>
  </r>
  <r>
    <s v="A0322"/>
    <s v="1996 Private Households in Permanent Housing Units"/>
    <s v="04"/>
    <s v="Cohabiting couple"/>
    <s v="006"/>
    <s v="6"/>
    <s v="04"/>
    <s v="Kilkenny"/>
    <s v="1996"/>
    <s v="1996"/>
    <s v="Number"/>
    <s v=""/>
  </r>
  <r>
    <s v="A0322"/>
    <s v="1996 Private Households in Permanent Housing Units"/>
    <s v="04"/>
    <s v="Cohabiting couple"/>
    <s v="006"/>
    <s v="6"/>
    <s v="05"/>
    <s v="Laois"/>
    <s v="1996"/>
    <s v="1996"/>
    <s v="Number"/>
    <s v=""/>
  </r>
  <r>
    <s v="A0322"/>
    <s v="1996 Private Households in Permanent Housing Units"/>
    <s v="04"/>
    <s v="Cohabiting couple"/>
    <s v="006"/>
    <s v="6"/>
    <s v="06"/>
    <s v="Longford"/>
    <s v="1996"/>
    <s v="1996"/>
    <s v="Number"/>
    <s v=""/>
  </r>
  <r>
    <s v="A0322"/>
    <s v="1996 Private Households in Permanent Housing Units"/>
    <s v="04"/>
    <s v="Cohabiting couple"/>
    <s v="006"/>
    <s v="6"/>
    <s v="07"/>
    <s v="Louth"/>
    <s v="1996"/>
    <s v="1996"/>
    <s v="Number"/>
    <s v=""/>
  </r>
  <r>
    <s v="A0322"/>
    <s v="1996 Private Households in Permanent Housing Units"/>
    <s v="04"/>
    <s v="Cohabiting couple"/>
    <s v="006"/>
    <s v="6"/>
    <s v="08"/>
    <s v="Meath"/>
    <s v="1996"/>
    <s v="1996"/>
    <s v="Number"/>
    <s v=""/>
  </r>
  <r>
    <s v="A0322"/>
    <s v="1996 Private Households in Permanent Housing Units"/>
    <s v="04"/>
    <s v="Cohabiting couple"/>
    <s v="006"/>
    <s v="6"/>
    <s v="09"/>
    <s v="Offaly"/>
    <s v="1996"/>
    <s v="1996"/>
    <s v="Number"/>
    <s v=""/>
  </r>
  <r>
    <s v="A0322"/>
    <s v="1996 Private Households in Permanent Housing Units"/>
    <s v="04"/>
    <s v="Cohabiting couple"/>
    <s v="006"/>
    <s v="6"/>
    <s v="10"/>
    <s v="Westmeath"/>
    <s v="1996"/>
    <s v="1996"/>
    <s v="Number"/>
    <s v=""/>
  </r>
  <r>
    <s v="A0322"/>
    <s v="1996 Private Households in Permanent Housing Units"/>
    <s v="04"/>
    <s v="Cohabiting couple"/>
    <s v="006"/>
    <s v="6"/>
    <s v="11"/>
    <s v="Wexford"/>
    <s v="1996"/>
    <s v="1996"/>
    <s v="Number"/>
    <s v=""/>
  </r>
  <r>
    <s v="A0322"/>
    <s v="1996 Private Households in Permanent Housing Units"/>
    <s v="04"/>
    <s v="Cohabiting couple"/>
    <s v="006"/>
    <s v="6"/>
    <s v="12"/>
    <s v="Wicklow"/>
    <s v="1996"/>
    <s v="1996"/>
    <s v="Number"/>
    <s v=""/>
  </r>
  <r>
    <s v="A0322"/>
    <s v="1996 Private Households in Permanent Housing Units"/>
    <s v="04"/>
    <s v="Cohabiting couple"/>
    <s v="006"/>
    <s v="6"/>
    <s v="B"/>
    <s v="Munster"/>
    <s v="1996"/>
    <s v="1996"/>
    <s v="Number"/>
    <s v=""/>
  </r>
  <r>
    <s v="A0322"/>
    <s v="1996 Private Households in Permanent Housing Units"/>
    <s v="04"/>
    <s v="Cohabiting couple"/>
    <s v="006"/>
    <s v="6"/>
    <s v="13"/>
    <s v="Clare"/>
    <s v="1996"/>
    <s v="1996"/>
    <s v="Number"/>
    <s v=""/>
  </r>
  <r>
    <s v="A0322"/>
    <s v="1996 Private Households in Permanent Housing Units"/>
    <s v="04"/>
    <s v="Cohabiting couple"/>
    <s v="006"/>
    <s v="6"/>
    <s v="14"/>
    <s v="Cork"/>
    <s v="1996"/>
    <s v="1996"/>
    <s v="Number"/>
    <s v=""/>
  </r>
  <r>
    <s v="A0322"/>
    <s v="1996 Private Households in Permanent Housing Units"/>
    <s v="04"/>
    <s v="Cohabiting couple"/>
    <s v="006"/>
    <s v="6"/>
    <s v="141"/>
    <s v="Cork City"/>
    <s v="1996"/>
    <s v="1996"/>
    <s v="Number"/>
    <s v=""/>
  </r>
  <r>
    <s v="A0322"/>
    <s v="1996 Private Households in Permanent Housing Units"/>
    <s v="04"/>
    <s v="Cohabiting couple"/>
    <s v="006"/>
    <s v="6"/>
    <s v="142"/>
    <s v="Cork County"/>
    <s v="1996"/>
    <s v="1996"/>
    <s v="Number"/>
    <s v=""/>
  </r>
  <r>
    <s v="A0322"/>
    <s v="1996 Private Households in Permanent Housing Units"/>
    <s v="04"/>
    <s v="Cohabiting couple"/>
    <s v="006"/>
    <s v="6"/>
    <s v="15"/>
    <s v="Kerry"/>
    <s v="1996"/>
    <s v="1996"/>
    <s v="Number"/>
    <s v=""/>
  </r>
  <r>
    <s v="A0322"/>
    <s v="1996 Private Households in Permanent Housing Units"/>
    <s v="04"/>
    <s v="Cohabiting couple"/>
    <s v="006"/>
    <s v="6"/>
    <s v="16"/>
    <s v="Limerick"/>
    <s v="1996"/>
    <s v="1996"/>
    <s v="Number"/>
    <s v=""/>
  </r>
  <r>
    <s v="A0322"/>
    <s v="1996 Private Households in Permanent Housing Units"/>
    <s v="04"/>
    <s v="Cohabiting couple"/>
    <s v="006"/>
    <s v="6"/>
    <s v="161"/>
    <s v="Limerick City"/>
    <s v="1996"/>
    <s v="1996"/>
    <s v="Number"/>
    <s v=""/>
  </r>
  <r>
    <s v="A0322"/>
    <s v="1996 Private Households in Permanent Housing Units"/>
    <s v="04"/>
    <s v="Cohabiting couple"/>
    <s v="006"/>
    <s v="6"/>
    <s v="162"/>
    <s v="Limerick County"/>
    <s v="1996"/>
    <s v="1996"/>
    <s v="Number"/>
    <s v=""/>
  </r>
  <r>
    <s v="A0322"/>
    <s v="1996 Private Households in Permanent Housing Units"/>
    <s v="04"/>
    <s v="Cohabiting couple"/>
    <s v="006"/>
    <s v="6"/>
    <s v="171"/>
    <s v="North Tipperary"/>
    <s v="1996"/>
    <s v="1996"/>
    <s v="Number"/>
    <s v=""/>
  </r>
  <r>
    <s v="A0322"/>
    <s v="1996 Private Households in Permanent Housing Units"/>
    <s v="04"/>
    <s v="Cohabiting couple"/>
    <s v="006"/>
    <s v="6"/>
    <s v="172"/>
    <s v="South Tipperary"/>
    <s v="1996"/>
    <s v="1996"/>
    <s v="Number"/>
    <s v=""/>
  </r>
  <r>
    <s v="A0322"/>
    <s v="1996 Private Households in Permanent Housing Units"/>
    <s v="04"/>
    <s v="Cohabiting couple"/>
    <s v="006"/>
    <s v="6"/>
    <s v="18"/>
    <s v="Waterford"/>
    <s v="1996"/>
    <s v="1996"/>
    <s v="Number"/>
    <s v=""/>
  </r>
  <r>
    <s v="A0322"/>
    <s v="1996 Private Households in Permanent Housing Units"/>
    <s v="04"/>
    <s v="Cohabiting couple"/>
    <s v="006"/>
    <s v="6"/>
    <s v="181"/>
    <s v="Waterford City"/>
    <s v="1996"/>
    <s v="1996"/>
    <s v="Number"/>
    <s v=""/>
  </r>
  <r>
    <s v="A0322"/>
    <s v="1996 Private Households in Permanent Housing Units"/>
    <s v="04"/>
    <s v="Cohabiting couple"/>
    <s v="006"/>
    <s v="6"/>
    <s v="182"/>
    <s v="Waterford County"/>
    <s v="1996"/>
    <s v="1996"/>
    <s v="Number"/>
    <s v=""/>
  </r>
  <r>
    <s v="A0322"/>
    <s v="1996 Private Households in Permanent Housing Units"/>
    <s v="04"/>
    <s v="Cohabiting couple"/>
    <s v="006"/>
    <s v="6"/>
    <s v="C"/>
    <s v="Connacht"/>
    <s v="1996"/>
    <s v="1996"/>
    <s v="Number"/>
    <s v=""/>
  </r>
  <r>
    <s v="A0322"/>
    <s v="1996 Private Households in Permanent Housing Units"/>
    <s v="04"/>
    <s v="Cohabiting couple"/>
    <s v="006"/>
    <s v="6"/>
    <s v="19"/>
    <s v="Galway"/>
    <s v="1996"/>
    <s v="1996"/>
    <s v="Number"/>
    <s v=""/>
  </r>
  <r>
    <s v="A0322"/>
    <s v="1996 Private Households in Permanent Housing Units"/>
    <s v="04"/>
    <s v="Cohabiting couple"/>
    <s v="006"/>
    <s v="6"/>
    <s v="191"/>
    <s v="Galway City"/>
    <s v="1996"/>
    <s v="1996"/>
    <s v="Number"/>
    <s v=""/>
  </r>
  <r>
    <s v="A0322"/>
    <s v="1996 Private Households in Permanent Housing Units"/>
    <s v="04"/>
    <s v="Cohabiting couple"/>
    <s v="006"/>
    <s v="6"/>
    <s v="192"/>
    <s v="Galway County"/>
    <s v="1996"/>
    <s v="1996"/>
    <s v="Number"/>
    <s v=""/>
  </r>
  <r>
    <s v="A0322"/>
    <s v="1996 Private Households in Permanent Housing Units"/>
    <s v="04"/>
    <s v="Cohabiting couple"/>
    <s v="006"/>
    <s v="6"/>
    <s v="20"/>
    <s v="Leitrim"/>
    <s v="1996"/>
    <s v="1996"/>
    <s v="Number"/>
    <s v=""/>
  </r>
  <r>
    <s v="A0322"/>
    <s v="1996 Private Households in Permanent Housing Units"/>
    <s v="04"/>
    <s v="Cohabiting couple"/>
    <s v="006"/>
    <s v="6"/>
    <s v="21"/>
    <s v="Mayo"/>
    <s v="1996"/>
    <s v="1996"/>
    <s v="Number"/>
    <s v=""/>
  </r>
  <r>
    <s v="A0322"/>
    <s v="1996 Private Households in Permanent Housing Units"/>
    <s v="04"/>
    <s v="Cohabiting couple"/>
    <s v="006"/>
    <s v="6"/>
    <s v="22"/>
    <s v="Roscommon"/>
    <s v="1996"/>
    <s v="1996"/>
    <s v="Number"/>
    <s v=""/>
  </r>
  <r>
    <s v="A0322"/>
    <s v="1996 Private Households in Permanent Housing Units"/>
    <s v="04"/>
    <s v="Cohabiting couple"/>
    <s v="006"/>
    <s v="6"/>
    <s v="23"/>
    <s v="Sligo"/>
    <s v="1996"/>
    <s v="1996"/>
    <s v="Number"/>
    <s v=""/>
  </r>
  <r>
    <s v="A0322"/>
    <s v="1996 Private Households in Permanent Housing Units"/>
    <s v="04"/>
    <s v="Cohabiting couple"/>
    <s v="006"/>
    <s v="6"/>
    <s v="D"/>
    <s v="Ulster (part of)"/>
    <s v="1996"/>
    <s v="1996"/>
    <s v="Number"/>
    <s v=""/>
  </r>
  <r>
    <s v="A0322"/>
    <s v="1996 Private Households in Permanent Housing Units"/>
    <s v="04"/>
    <s v="Cohabiting couple"/>
    <s v="006"/>
    <s v="6"/>
    <s v="24"/>
    <s v="Cavan"/>
    <s v="1996"/>
    <s v="1996"/>
    <s v="Number"/>
    <s v=""/>
  </r>
  <r>
    <s v="A0322"/>
    <s v="1996 Private Households in Permanent Housing Units"/>
    <s v="04"/>
    <s v="Cohabiting couple"/>
    <s v="006"/>
    <s v="6"/>
    <s v="25"/>
    <s v="Donegal"/>
    <s v="1996"/>
    <s v="1996"/>
    <s v="Number"/>
    <s v=""/>
  </r>
  <r>
    <s v="A0322"/>
    <s v="1996 Private Households in Permanent Housing Units"/>
    <s v="04"/>
    <s v="Cohabiting couple"/>
    <s v="006"/>
    <s v="6"/>
    <s v="26"/>
    <s v="Monaghan"/>
    <s v="1996"/>
    <s v="1996"/>
    <s v="Number"/>
    <s v=""/>
  </r>
  <r>
    <s v="A0322"/>
    <s v="1996 Private Households in Permanent Housing Units"/>
    <s v="04"/>
    <s v="Cohabiting couple"/>
    <s v="007"/>
    <s v="7"/>
    <s v="-"/>
    <s v="State"/>
    <s v="1996"/>
    <s v="1996"/>
    <s v="Number"/>
    <s v=""/>
  </r>
  <r>
    <s v="A0322"/>
    <s v="1996 Private Households in Permanent Housing Units"/>
    <s v="04"/>
    <s v="Cohabiting couple"/>
    <s v="007"/>
    <s v="7"/>
    <s v="A"/>
    <s v="Leinster"/>
    <s v="1996"/>
    <s v="1996"/>
    <s v="Number"/>
    <s v=""/>
  </r>
  <r>
    <s v="A0322"/>
    <s v="1996 Private Households in Permanent Housing Units"/>
    <s v="04"/>
    <s v="Cohabiting couple"/>
    <s v="007"/>
    <s v="7"/>
    <s v="01"/>
    <s v="Carlow"/>
    <s v="1996"/>
    <s v="1996"/>
    <s v="Number"/>
    <s v=""/>
  </r>
  <r>
    <s v="A0322"/>
    <s v="1996 Private Households in Permanent Housing Units"/>
    <s v="04"/>
    <s v="Cohabiting couple"/>
    <s v="007"/>
    <s v="7"/>
    <s v="02"/>
    <s v="Dublin"/>
    <s v="1996"/>
    <s v="1996"/>
    <s v="Number"/>
    <s v=""/>
  </r>
  <r>
    <s v="A0322"/>
    <s v="1996 Private Households in Permanent Housing Units"/>
    <s v="04"/>
    <s v="Cohabiting couple"/>
    <s v="007"/>
    <s v="7"/>
    <s v="021"/>
    <s v="Dublin City"/>
    <s v="1996"/>
    <s v="1996"/>
    <s v="Number"/>
    <s v=""/>
  </r>
  <r>
    <s v="A0322"/>
    <s v="1996 Private Households in Permanent Housing Units"/>
    <s v="04"/>
    <s v="Cohabiting couple"/>
    <s v="007"/>
    <s v="7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7"/>
    <s v="7"/>
    <s v="023"/>
    <s v="Fingal"/>
    <s v="1996"/>
    <s v="1996"/>
    <s v="Number"/>
    <s v=""/>
  </r>
  <r>
    <s v="A0322"/>
    <s v="1996 Private Households in Permanent Housing Units"/>
    <s v="04"/>
    <s v="Cohabiting couple"/>
    <s v="007"/>
    <s v="7"/>
    <s v="022"/>
    <s v="South Dublin"/>
    <s v="1996"/>
    <s v="1996"/>
    <s v="Number"/>
    <s v=""/>
  </r>
  <r>
    <s v="A0322"/>
    <s v="1996 Private Households in Permanent Housing Units"/>
    <s v="04"/>
    <s v="Cohabiting couple"/>
    <s v="007"/>
    <s v="7"/>
    <s v="03"/>
    <s v="Kildare"/>
    <s v="1996"/>
    <s v="1996"/>
    <s v="Number"/>
    <s v=""/>
  </r>
  <r>
    <s v="A0322"/>
    <s v="1996 Private Households in Permanent Housing Units"/>
    <s v="04"/>
    <s v="Cohabiting couple"/>
    <s v="007"/>
    <s v="7"/>
    <s v="04"/>
    <s v="Kilkenny"/>
    <s v="1996"/>
    <s v="1996"/>
    <s v="Number"/>
    <s v=""/>
  </r>
  <r>
    <s v="A0322"/>
    <s v="1996 Private Households in Permanent Housing Units"/>
    <s v="04"/>
    <s v="Cohabiting couple"/>
    <s v="007"/>
    <s v="7"/>
    <s v="05"/>
    <s v="Laois"/>
    <s v="1996"/>
    <s v="1996"/>
    <s v="Number"/>
    <s v=""/>
  </r>
  <r>
    <s v="A0322"/>
    <s v="1996 Private Households in Permanent Housing Units"/>
    <s v="04"/>
    <s v="Cohabiting couple"/>
    <s v="007"/>
    <s v="7"/>
    <s v="06"/>
    <s v="Longford"/>
    <s v="1996"/>
    <s v="1996"/>
    <s v="Number"/>
    <s v=""/>
  </r>
  <r>
    <s v="A0322"/>
    <s v="1996 Private Households in Permanent Housing Units"/>
    <s v="04"/>
    <s v="Cohabiting couple"/>
    <s v="007"/>
    <s v="7"/>
    <s v="07"/>
    <s v="Louth"/>
    <s v="1996"/>
    <s v="1996"/>
    <s v="Number"/>
    <s v=""/>
  </r>
  <r>
    <s v="A0322"/>
    <s v="1996 Private Households in Permanent Housing Units"/>
    <s v="04"/>
    <s v="Cohabiting couple"/>
    <s v="007"/>
    <s v="7"/>
    <s v="08"/>
    <s v="Meath"/>
    <s v="1996"/>
    <s v="1996"/>
    <s v="Number"/>
    <s v=""/>
  </r>
  <r>
    <s v="A0322"/>
    <s v="1996 Private Households in Permanent Housing Units"/>
    <s v="04"/>
    <s v="Cohabiting couple"/>
    <s v="007"/>
    <s v="7"/>
    <s v="09"/>
    <s v="Offaly"/>
    <s v="1996"/>
    <s v="1996"/>
    <s v="Number"/>
    <s v=""/>
  </r>
  <r>
    <s v="A0322"/>
    <s v="1996 Private Households in Permanent Housing Units"/>
    <s v="04"/>
    <s v="Cohabiting couple"/>
    <s v="007"/>
    <s v="7"/>
    <s v="10"/>
    <s v="Westmeath"/>
    <s v="1996"/>
    <s v="1996"/>
    <s v="Number"/>
    <s v=""/>
  </r>
  <r>
    <s v="A0322"/>
    <s v="1996 Private Households in Permanent Housing Units"/>
    <s v="04"/>
    <s v="Cohabiting couple"/>
    <s v="007"/>
    <s v="7"/>
    <s v="11"/>
    <s v="Wexford"/>
    <s v="1996"/>
    <s v="1996"/>
    <s v="Number"/>
    <s v=""/>
  </r>
  <r>
    <s v="A0322"/>
    <s v="1996 Private Households in Permanent Housing Units"/>
    <s v="04"/>
    <s v="Cohabiting couple"/>
    <s v="007"/>
    <s v="7"/>
    <s v="12"/>
    <s v="Wicklow"/>
    <s v="1996"/>
    <s v="1996"/>
    <s v="Number"/>
    <s v=""/>
  </r>
  <r>
    <s v="A0322"/>
    <s v="1996 Private Households in Permanent Housing Units"/>
    <s v="04"/>
    <s v="Cohabiting couple"/>
    <s v="007"/>
    <s v="7"/>
    <s v="B"/>
    <s v="Munster"/>
    <s v="1996"/>
    <s v="1996"/>
    <s v="Number"/>
    <s v=""/>
  </r>
  <r>
    <s v="A0322"/>
    <s v="1996 Private Households in Permanent Housing Units"/>
    <s v="04"/>
    <s v="Cohabiting couple"/>
    <s v="007"/>
    <s v="7"/>
    <s v="13"/>
    <s v="Clare"/>
    <s v="1996"/>
    <s v="1996"/>
    <s v="Number"/>
    <s v=""/>
  </r>
  <r>
    <s v="A0322"/>
    <s v="1996 Private Households in Permanent Housing Units"/>
    <s v="04"/>
    <s v="Cohabiting couple"/>
    <s v="007"/>
    <s v="7"/>
    <s v="14"/>
    <s v="Cork"/>
    <s v="1996"/>
    <s v="1996"/>
    <s v="Number"/>
    <s v=""/>
  </r>
  <r>
    <s v="A0322"/>
    <s v="1996 Private Households in Permanent Housing Units"/>
    <s v="04"/>
    <s v="Cohabiting couple"/>
    <s v="007"/>
    <s v="7"/>
    <s v="141"/>
    <s v="Cork City"/>
    <s v="1996"/>
    <s v="1996"/>
    <s v="Number"/>
    <s v=""/>
  </r>
  <r>
    <s v="A0322"/>
    <s v="1996 Private Households in Permanent Housing Units"/>
    <s v="04"/>
    <s v="Cohabiting couple"/>
    <s v="007"/>
    <s v="7"/>
    <s v="142"/>
    <s v="Cork County"/>
    <s v="1996"/>
    <s v="1996"/>
    <s v="Number"/>
    <s v=""/>
  </r>
  <r>
    <s v="A0322"/>
    <s v="1996 Private Households in Permanent Housing Units"/>
    <s v="04"/>
    <s v="Cohabiting couple"/>
    <s v="007"/>
    <s v="7"/>
    <s v="15"/>
    <s v="Kerry"/>
    <s v="1996"/>
    <s v="1996"/>
    <s v="Number"/>
    <s v=""/>
  </r>
  <r>
    <s v="A0322"/>
    <s v="1996 Private Households in Permanent Housing Units"/>
    <s v="04"/>
    <s v="Cohabiting couple"/>
    <s v="007"/>
    <s v="7"/>
    <s v="16"/>
    <s v="Limerick"/>
    <s v="1996"/>
    <s v="1996"/>
    <s v="Number"/>
    <s v=""/>
  </r>
  <r>
    <s v="A0322"/>
    <s v="1996 Private Households in Permanent Housing Units"/>
    <s v="04"/>
    <s v="Cohabiting couple"/>
    <s v="007"/>
    <s v="7"/>
    <s v="161"/>
    <s v="Limerick City"/>
    <s v="1996"/>
    <s v="1996"/>
    <s v="Number"/>
    <s v=""/>
  </r>
  <r>
    <s v="A0322"/>
    <s v="1996 Private Households in Permanent Housing Units"/>
    <s v="04"/>
    <s v="Cohabiting couple"/>
    <s v="007"/>
    <s v="7"/>
    <s v="162"/>
    <s v="Limerick County"/>
    <s v="1996"/>
    <s v="1996"/>
    <s v="Number"/>
    <s v=""/>
  </r>
  <r>
    <s v="A0322"/>
    <s v="1996 Private Households in Permanent Housing Units"/>
    <s v="04"/>
    <s v="Cohabiting couple"/>
    <s v="007"/>
    <s v="7"/>
    <s v="171"/>
    <s v="North Tipperary"/>
    <s v="1996"/>
    <s v="1996"/>
    <s v="Number"/>
    <s v=""/>
  </r>
  <r>
    <s v="A0322"/>
    <s v="1996 Private Households in Permanent Housing Units"/>
    <s v="04"/>
    <s v="Cohabiting couple"/>
    <s v="007"/>
    <s v="7"/>
    <s v="172"/>
    <s v="South Tipperary"/>
    <s v="1996"/>
    <s v="1996"/>
    <s v="Number"/>
    <s v=""/>
  </r>
  <r>
    <s v="A0322"/>
    <s v="1996 Private Households in Permanent Housing Units"/>
    <s v="04"/>
    <s v="Cohabiting couple"/>
    <s v="007"/>
    <s v="7"/>
    <s v="18"/>
    <s v="Waterford"/>
    <s v="1996"/>
    <s v="1996"/>
    <s v="Number"/>
    <s v=""/>
  </r>
  <r>
    <s v="A0322"/>
    <s v="1996 Private Households in Permanent Housing Units"/>
    <s v="04"/>
    <s v="Cohabiting couple"/>
    <s v="007"/>
    <s v="7"/>
    <s v="181"/>
    <s v="Waterford City"/>
    <s v="1996"/>
    <s v="1996"/>
    <s v="Number"/>
    <s v=""/>
  </r>
  <r>
    <s v="A0322"/>
    <s v="1996 Private Households in Permanent Housing Units"/>
    <s v="04"/>
    <s v="Cohabiting couple"/>
    <s v="007"/>
    <s v="7"/>
    <s v="182"/>
    <s v="Waterford County"/>
    <s v="1996"/>
    <s v="1996"/>
    <s v="Number"/>
    <s v=""/>
  </r>
  <r>
    <s v="A0322"/>
    <s v="1996 Private Households in Permanent Housing Units"/>
    <s v="04"/>
    <s v="Cohabiting couple"/>
    <s v="007"/>
    <s v="7"/>
    <s v="C"/>
    <s v="Connacht"/>
    <s v="1996"/>
    <s v="1996"/>
    <s v="Number"/>
    <s v=""/>
  </r>
  <r>
    <s v="A0322"/>
    <s v="1996 Private Households in Permanent Housing Units"/>
    <s v="04"/>
    <s v="Cohabiting couple"/>
    <s v="007"/>
    <s v="7"/>
    <s v="19"/>
    <s v="Galway"/>
    <s v="1996"/>
    <s v="1996"/>
    <s v="Number"/>
    <s v=""/>
  </r>
  <r>
    <s v="A0322"/>
    <s v="1996 Private Households in Permanent Housing Units"/>
    <s v="04"/>
    <s v="Cohabiting couple"/>
    <s v="007"/>
    <s v="7"/>
    <s v="191"/>
    <s v="Galway City"/>
    <s v="1996"/>
    <s v="1996"/>
    <s v="Number"/>
    <s v=""/>
  </r>
  <r>
    <s v="A0322"/>
    <s v="1996 Private Households in Permanent Housing Units"/>
    <s v="04"/>
    <s v="Cohabiting couple"/>
    <s v="007"/>
    <s v="7"/>
    <s v="192"/>
    <s v="Galway County"/>
    <s v="1996"/>
    <s v="1996"/>
    <s v="Number"/>
    <s v=""/>
  </r>
  <r>
    <s v="A0322"/>
    <s v="1996 Private Households in Permanent Housing Units"/>
    <s v="04"/>
    <s v="Cohabiting couple"/>
    <s v="007"/>
    <s v="7"/>
    <s v="20"/>
    <s v="Leitrim"/>
    <s v="1996"/>
    <s v="1996"/>
    <s v="Number"/>
    <s v=""/>
  </r>
  <r>
    <s v="A0322"/>
    <s v="1996 Private Households in Permanent Housing Units"/>
    <s v="04"/>
    <s v="Cohabiting couple"/>
    <s v="007"/>
    <s v="7"/>
    <s v="21"/>
    <s v="Mayo"/>
    <s v="1996"/>
    <s v="1996"/>
    <s v="Number"/>
    <s v=""/>
  </r>
  <r>
    <s v="A0322"/>
    <s v="1996 Private Households in Permanent Housing Units"/>
    <s v="04"/>
    <s v="Cohabiting couple"/>
    <s v="007"/>
    <s v="7"/>
    <s v="22"/>
    <s v="Roscommon"/>
    <s v="1996"/>
    <s v="1996"/>
    <s v="Number"/>
    <s v=""/>
  </r>
  <r>
    <s v="A0322"/>
    <s v="1996 Private Households in Permanent Housing Units"/>
    <s v="04"/>
    <s v="Cohabiting couple"/>
    <s v="007"/>
    <s v="7"/>
    <s v="23"/>
    <s v="Sligo"/>
    <s v="1996"/>
    <s v="1996"/>
    <s v="Number"/>
    <s v=""/>
  </r>
  <r>
    <s v="A0322"/>
    <s v="1996 Private Households in Permanent Housing Units"/>
    <s v="04"/>
    <s v="Cohabiting couple"/>
    <s v="007"/>
    <s v="7"/>
    <s v="D"/>
    <s v="Ulster (part of)"/>
    <s v="1996"/>
    <s v="1996"/>
    <s v="Number"/>
    <s v=""/>
  </r>
  <r>
    <s v="A0322"/>
    <s v="1996 Private Households in Permanent Housing Units"/>
    <s v="04"/>
    <s v="Cohabiting couple"/>
    <s v="007"/>
    <s v="7"/>
    <s v="24"/>
    <s v="Cavan"/>
    <s v="1996"/>
    <s v="1996"/>
    <s v="Number"/>
    <s v=""/>
  </r>
  <r>
    <s v="A0322"/>
    <s v="1996 Private Households in Permanent Housing Units"/>
    <s v="04"/>
    <s v="Cohabiting couple"/>
    <s v="007"/>
    <s v="7"/>
    <s v="25"/>
    <s v="Donegal"/>
    <s v="1996"/>
    <s v="1996"/>
    <s v="Number"/>
    <s v=""/>
  </r>
  <r>
    <s v="A0322"/>
    <s v="1996 Private Households in Permanent Housing Units"/>
    <s v="04"/>
    <s v="Cohabiting couple"/>
    <s v="007"/>
    <s v="7"/>
    <s v="26"/>
    <s v="Monaghan"/>
    <s v="1996"/>
    <s v="1996"/>
    <s v="Number"/>
    <s v=""/>
  </r>
  <r>
    <s v="A0322"/>
    <s v="1996 Private Households in Permanent Housing Units"/>
    <s v="04"/>
    <s v="Cohabiting couple"/>
    <s v="008"/>
    <s v="8"/>
    <s v="-"/>
    <s v="State"/>
    <s v="1996"/>
    <s v="1996"/>
    <s v="Number"/>
    <s v=""/>
  </r>
  <r>
    <s v="A0322"/>
    <s v="1996 Private Households in Permanent Housing Units"/>
    <s v="04"/>
    <s v="Cohabiting couple"/>
    <s v="008"/>
    <s v="8"/>
    <s v="A"/>
    <s v="Leinster"/>
    <s v="1996"/>
    <s v="1996"/>
    <s v="Number"/>
    <s v=""/>
  </r>
  <r>
    <s v="A0322"/>
    <s v="1996 Private Households in Permanent Housing Units"/>
    <s v="04"/>
    <s v="Cohabiting couple"/>
    <s v="008"/>
    <s v="8"/>
    <s v="01"/>
    <s v="Carlow"/>
    <s v="1996"/>
    <s v="1996"/>
    <s v="Number"/>
    <s v=""/>
  </r>
  <r>
    <s v="A0322"/>
    <s v="1996 Private Households in Permanent Housing Units"/>
    <s v="04"/>
    <s v="Cohabiting couple"/>
    <s v="008"/>
    <s v="8"/>
    <s v="02"/>
    <s v="Dublin"/>
    <s v="1996"/>
    <s v="1996"/>
    <s v="Number"/>
    <s v=""/>
  </r>
  <r>
    <s v="A0322"/>
    <s v="1996 Private Households in Permanent Housing Units"/>
    <s v="04"/>
    <s v="Cohabiting couple"/>
    <s v="008"/>
    <s v="8"/>
    <s v="021"/>
    <s v="Dublin City"/>
    <s v="1996"/>
    <s v="1996"/>
    <s v="Number"/>
    <s v=""/>
  </r>
  <r>
    <s v="A0322"/>
    <s v="1996 Private Households in Permanent Housing Units"/>
    <s v="04"/>
    <s v="Cohabiting couple"/>
    <s v="008"/>
    <s v="8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8"/>
    <s v="8"/>
    <s v="023"/>
    <s v="Fingal"/>
    <s v="1996"/>
    <s v="1996"/>
    <s v="Number"/>
    <s v=""/>
  </r>
  <r>
    <s v="A0322"/>
    <s v="1996 Private Households in Permanent Housing Units"/>
    <s v="04"/>
    <s v="Cohabiting couple"/>
    <s v="008"/>
    <s v="8"/>
    <s v="022"/>
    <s v="South Dublin"/>
    <s v="1996"/>
    <s v="1996"/>
    <s v="Number"/>
    <s v=""/>
  </r>
  <r>
    <s v="A0322"/>
    <s v="1996 Private Households in Permanent Housing Units"/>
    <s v="04"/>
    <s v="Cohabiting couple"/>
    <s v="008"/>
    <s v="8"/>
    <s v="03"/>
    <s v="Kildare"/>
    <s v="1996"/>
    <s v="1996"/>
    <s v="Number"/>
    <s v=""/>
  </r>
  <r>
    <s v="A0322"/>
    <s v="1996 Private Households in Permanent Housing Units"/>
    <s v="04"/>
    <s v="Cohabiting couple"/>
    <s v="008"/>
    <s v="8"/>
    <s v="04"/>
    <s v="Kilkenny"/>
    <s v="1996"/>
    <s v="1996"/>
    <s v="Number"/>
    <s v=""/>
  </r>
  <r>
    <s v="A0322"/>
    <s v="1996 Private Households in Permanent Housing Units"/>
    <s v="04"/>
    <s v="Cohabiting couple"/>
    <s v="008"/>
    <s v="8"/>
    <s v="05"/>
    <s v="Laois"/>
    <s v="1996"/>
    <s v="1996"/>
    <s v="Number"/>
    <s v=""/>
  </r>
  <r>
    <s v="A0322"/>
    <s v="1996 Private Households in Permanent Housing Units"/>
    <s v="04"/>
    <s v="Cohabiting couple"/>
    <s v="008"/>
    <s v="8"/>
    <s v="06"/>
    <s v="Longford"/>
    <s v="1996"/>
    <s v="1996"/>
    <s v="Number"/>
    <s v=""/>
  </r>
  <r>
    <s v="A0322"/>
    <s v="1996 Private Households in Permanent Housing Units"/>
    <s v="04"/>
    <s v="Cohabiting couple"/>
    <s v="008"/>
    <s v="8"/>
    <s v="07"/>
    <s v="Louth"/>
    <s v="1996"/>
    <s v="1996"/>
    <s v="Number"/>
    <s v=""/>
  </r>
  <r>
    <s v="A0322"/>
    <s v="1996 Private Households in Permanent Housing Units"/>
    <s v="04"/>
    <s v="Cohabiting couple"/>
    <s v="008"/>
    <s v="8"/>
    <s v="08"/>
    <s v="Meath"/>
    <s v="1996"/>
    <s v="1996"/>
    <s v="Number"/>
    <s v=""/>
  </r>
  <r>
    <s v="A0322"/>
    <s v="1996 Private Households in Permanent Housing Units"/>
    <s v="04"/>
    <s v="Cohabiting couple"/>
    <s v="008"/>
    <s v="8"/>
    <s v="09"/>
    <s v="Offaly"/>
    <s v="1996"/>
    <s v="1996"/>
    <s v="Number"/>
    <s v=""/>
  </r>
  <r>
    <s v="A0322"/>
    <s v="1996 Private Households in Permanent Housing Units"/>
    <s v="04"/>
    <s v="Cohabiting couple"/>
    <s v="008"/>
    <s v="8"/>
    <s v="10"/>
    <s v="Westmeath"/>
    <s v="1996"/>
    <s v="1996"/>
    <s v="Number"/>
    <s v=""/>
  </r>
  <r>
    <s v="A0322"/>
    <s v="1996 Private Households in Permanent Housing Units"/>
    <s v="04"/>
    <s v="Cohabiting couple"/>
    <s v="008"/>
    <s v="8"/>
    <s v="11"/>
    <s v="Wexford"/>
    <s v="1996"/>
    <s v="1996"/>
    <s v="Number"/>
    <s v=""/>
  </r>
  <r>
    <s v="A0322"/>
    <s v="1996 Private Households in Permanent Housing Units"/>
    <s v="04"/>
    <s v="Cohabiting couple"/>
    <s v="008"/>
    <s v="8"/>
    <s v="12"/>
    <s v="Wicklow"/>
    <s v="1996"/>
    <s v="1996"/>
    <s v="Number"/>
    <s v=""/>
  </r>
  <r>
    <s v="A0322"/>
    <s v="1996 Private Households in Permanent Housing Units"/>
    <s v="04"/>
    <s v="Cohabiting couple"/>
    <s v="008"/>
    <s v="8"/>
    <s v="B"/>
    <s v="Munster"/>
    <s v="1996"/>
    <s v="1996"/>
    <s v="Number"/>
    <s v=""/>
  </r>
  <r>
    <s v="A0322"/>
    <s v="1996 Private Households in Permanent Housing Units"/>
    <s v="04"/>
    <s v="Cohabiting couple"/>
    <s v="008"/>
    <s v="8"/>
    <s v="13"/>
    <s v="Clare"/>
    <s v="1996"/>
    <s v="1996"/>
    <s v="Number"/>
    <s v=""/>
  </r>
  <r>
    <s v="A0322"/>
    <s v="1996 Private Households in Permanent Housing Units"/>
    <s v="04"/>
    <s v="Cohabiting couple"/>
    <s v="008"/>
    <s v="8"/>
    <s v="14"/>
    <s v="Cork"/>
    <s v="1996"/>
    <s v="1996"/>
    <s v="Number"/>
    <s v=""/>
  </r>
  <r>
    <s v="A0322"/>
    <s v="1996 Private Households in Permanent Housing Units"/>
    <s v="04"/>
    <s v="Cohabiting couple"/>
    <s v="008"/>
    <s v="8"/>
    <s v="141"/>
    <s v="Cork City"/>
    <s v="1996"/>
    <s v="1996"/>
    <s v="Number"/>
    <s v=""/>
  </r>
  <r>
    <s v="A0322"/>
    <s v="1996 Private Households in Permanent Housing Units"/>
    <s v="04"/>
    <s v="Cohabiting couple"/>
    <s v="008"/>
    <s v="8"/>
    <s v="142"/>
    <s v="Cork County"/>
    <s v="1996"/>
    <s v="1996"/>
    <s v="Number"/>
    <s v=""/>
  </r>
  <r>
    <s v="A0322"/>
    <s v="1996 Private Households in Permanent Housing Units"/>
    <s v="04"/>
    <s v="Cohabiting couple"/>
    <s v="008"/>
    <s v="8"/>
    <s v="15"/>
    <s v="Kerry"/>
    <s v="1996"/>
    <s v="1996"/>
    <s v="Number"/>
    <s v=""/>
  </r>
  <r>
    <s v="A0322"/>
    <s v="1996 Private Households in Permanent Housing Units"/>
    <s v="04"/>
    <s v="Cohabiting couple"/>
    <s v="008"/>
    <s v="8"/>
    <s v="16"/>
    <s v="Limerick"/>
    <s v="1996"/>
    <s v="1996"/>
    <s v="Number"/>
    <s v=""/>
  </r>
  <r>
    <s v="A0322"/>
    <s v="1996 Private Households in Permanent Housing Units"/>
    <s v="04"/>
    <s v="Cohabiting couple"/>
    <s v="008"/>
    <s v="8"/>
    <s v="161"/>
    <s v="Limerick City"/>
    <s v="1996"/>
    <s v="1996"/>
    <s v="Number"/>
    <s v=""/>
  </r>
  <r>
    <s v="A0322"/>
    <s v="1996 Private Households in Permanent Housing Units"/>
    <s v="04"/>
    <s v="Cohabiting couple"/>
    <s v="008"/>
    <s v="8"/>
    <s v="162"/>
    <s v="Limerick County"/>
    <s v="1996"/>
    <s v="1996"/>
    <s v="Number"/>
    <s v=""/>
  </r>
  <r>
    <s v="A0322"/>
    <s v="1996 Private Households in Permanent Housing Units"/>
    <s v="04"/>
    <s v="Cohabiting couple"/>
    <s v="008"/>
    <s v="8"/>
    <s v="171"/>
    <s v="North Tipperary"/>
    <s v="1996"/>
    <s v="1996"/>
    <s v="Number"/>
    <s v=""/>
  </r>
  <r>
    <s v="A0322"/>
    <s v="1996 Private Households in Permanent Housing Units"/>
    <s v="04"/>
    <s v="Cohabiting couple"/>
    <s v="008"/>
    <s v="8"/>
    <s v="172"/>
    <s v="South Tipperary"/>
    <s v="1996"/>
    <s v="1996"/>
    <s v="Number"/>
    <s v=""/>
  </r>
  <r>
    <s v="A0322"/>
    <s v="1996 Private Households in Permanent Housing Units"/>
    <s v="04"/>
    <s v="Cohabiting couple"/>
    <s v="008"/>
    <s v="8"/>
    <s v="18"/>
    <s v="Waterford"/>
    <s v="1996"/>
    <s v="1996"/>
    <s v="Number"/>
    <s v=""/>
  </r>
  <r>
    <s v="A0322"/>
    <s v="1996 Private Households in Permanent Housing Units"/>
    <s v="04"/>
    <s v="Cohabiting couple"/>
    <s v="008"/>
    <s v="8"/>
    <s v="181"/>
    <s v="Waterford City"/>
    <s v="1996"/>
    <s v="1996"/>
    <s v="Number"/>
    <s v=""/>
  </r>
  <r>
    <s v="A0322"/>
    <s v="1996 Private Households in Permanent Housing Units"/>
    <s v="04"/>
    <s v="Cohabiting couple"/>
    <s v="008"/>
    <s v="8"/>
    <s v="182"/>
    <s v="Waterford County"/>
    <s v="1996"/>
    <s v="1996"/>
    <s v="Number"/>
    <s v=""/>
  </r>
  <r>
    <s v="A0322"/>
    <s v="1996 Private Households in Permanent Housing Units"/>
    <s v="04"/>
    <s v="Cohabiting couple"/>
    <s v="008"/>
    <s v="8"/>
    <s v="C"/>
    <s v="Connacht"/>
    <s v="1996"/>
    <s v="1996"/>
    <s v="Number"/>
    <s v=""/>
  </r>
  <r>
    <s v="A0322"/>
    <s v="1996 Private Households in Permanent Housing Units"/>
    <s v="04"/>
    <s v="Cohabiting couple"/>
    <s v="008"/>
    <s v="8"/>
    <s v="19"/>
    <s v="Galway"/>
    <s v="1996"/>
    <s v="1996"/>
    <s v="Number"/>
    <s v=""/>
  </r>
  <r>
    <s v="A0322"/>
    <s v="1996 Private Households in Permanent Housing Units"/>
    <s v="04"/>
    <s v="Cohabiting couple"/>
    <s v="008"/>
    <s v="8"/>
    <s v="191"/>
    <s v="Galway City"/>
    <s v="1996"/>
    <s v="1996"/>
    <s v="Number"/>
    <s v=""/>
  </r>
  <r>
    <s v="A0322"/>
    <s v="1996 Private Households in Permanent Housing Units"/>
    <s v="04"/>
    <s v="Cohabiting couple"/>
    <s v="008"/>
    <s v="8"/>
    <s v="192"/>
    <s v="Galway County"/>
    <s v="1996"/>
    <s v="1996"/>
    <s v="Number"/>
    <s v=""/>
  </r>
  <r>
    <s v="A0322"/>
    <s v="1996 Private Households in Permanent Housing Units"/>
    <s v="04"/>
    <s v="Cohabiting couple"/>
    <s v="008"/>
    <s v="8"/>
    <s v="20"/>
    <s v="Leitrim"/>
    <s v="1996"/>
    <s v="1996"/>
    <s v="Number"/>
    <s v=""/>
  </r>
  <r>
    <s v="A0322"/>
    <s v="1996 Private Households in Permanent Housing Units"/>
    <s v="04"/>
    <s v="Cohabiting couple"/>
    <s v="008"/>
    <s v="8"/>
    <s v="21"/>
    <s v="Mayo"/>
    <s v="1996"/>
    <s v="1996"/>
    <s v="Number"/>
    <s v=""/>
  </r>
  <r>
    <s v="A0322"/>
    <s v="1996 Private Households in Permanent Housing Units"/>
    <s v="04"/>
    <s v="Cohabiting couple"/>
    <s v="008"/>
    <s v="8"/>
    <s v="22"/>
    <s v="Roscommon"/>
    <s v="1996"/>
    <s v="1996"/>
    <s v="Number"/>
    <s v=""/>
  </r>
  <r>
    <s v="A0322"/>
    <s v="1996 Private Households in Permanent Housing Units"/>
    <s v="04"/>
    <s v="Cohabiting couple"/>
    <s v="008"/>
    <s v="8"/>
    <s v="23"/>
    <s v="Sligo"/>
    <s v="1996"/>
    <s v="1996"/>
    <s v="Number"/>
    <s v=""/>
  </r>
  <r>
    <s v="A0322"/>
    <s v="1996 Private Households in Permanent Housing Units"/>
    <s v="04"/>
    <s v="Cohabiting couple"/>
    <s v="008"/>
    <s v="8"/>
    <s v="D"/>
    <s v="Ulster (part of)"/>
    <s v="1996"/>
    <s v="1996"/>
    <s v="Number"/>
    <s v=""/>
  </r>
  <r>
    <s v="A0322"/>
    <s v="1996 Private Households in Permanent Housing Units"/>
    <s v="04"/>
    <s v="Cohabiting couple"/>
    <s v="008"/>
    <s v="8"/>
    <s v="24"/>
    <s v="Cavan"/>
    <s v="1996"/>
    <s v="1996"/>
    <s v="Number"/>
    <s v=""/>
  </r>
  <r>
    <s v="A0322"/>
    <s v="1996 Private Households in Permanent Housing Units"/>
    <s v="04"/>
    <s v="Cohabiting couple"/>
    <s v="008"/>
    <s v="8"/>
    <s v="25"/>
    <s v="Donegal"/>
    <s v="1996"/>
    <s v="1996"/>
    <s v="Number"/>
    <s v=""/>
  </r>
  <r>
    <s v="A0322"/>
    <s v="1996 Private Households in Permanent Housing Units"/>
    <s v="04"/>
    <s v="Cohabiting couple"/>
    <s v="008"/>
    <s v="8"/>
    <s v="26"/>
    <s v="Monaghan"/>
    <s v="1996"/>
    <s v="1996"/>
    <s v="Number"/>
    <s v=""/>
  </r>
  <r>
    <s v="A0322"/>
    <s v="1996 Private Households in Permanent Housing Units"/>
    <s v="04"/>
    <s v="Cohabiting couple"/>
    <s v="009"/>
    <s v="9"/>
    <s v="-"/>
    <s v="State"/>
    <s v="1996"/>
    <s v="1996"/>
    <s v="Number"/>
    <s v=""/>
  </r>
  <r>
    <s v="A0322"/>
    <s v="1996 Private Households in Permanent Housing Units"/>
    <s v="04"/>
    <s v="Cohabiting couple"/>
    <s v="009"/>
    <s v="9"/>
    <s v="A"/>
    <s v="Leinster"/>
    <s v="1996"/>
    <s v="1996"/>
    <s v="Number"/>
    <s v=""/>
  </r>
  <r>
    <s v="A0322"/>
    <s v="1996 Private Households in Permanent Housing Units"/>
    <s v="04"/>
    <s v="Cohabiting couple"/>
    <s v="009"/>
    <s v="9"/>
    <s v="01"/>
    <s v="Carlow"/>
    <s v="1996"/>
    <s v="1996"/>
    <s v="Number"/>
    <s v=""/>
  </r>
  <r>
    <s v="A0322"/>
    <s v="1996 Private Households in Permanent Housing Units"/>
    <s v="04"/>
    <s v="Cohabiting couple"/>
    <s v="009"/>
    <s v="9"/>
    <s v="02"/>
    <s v="Dublin"/>
    <s v="1996"/>
    <s v="1996"/>
    <s v="Number"/>
    <s v=""/>
  </r>
  <r>
    <s v="A0322"/>
    <s v="1996 Private Households in Permanent Housing Units"/>
    <s v="04"/>
    <s v="Cohabiting couple"/>
    <s v="009"/>
    <s v="9"/>
    <s v="021"/>
    <s v="Dublin City"/>
    <s v="1996"/>
    <s v="1996"/>
    <s v="Number"/>
    <s v=""/>
  </r>
  <r>
    <s v="A0322"/>
    <s v="1996 Private Households in Permanent Housing Units"/>
    <s v="04"/>
    <s v="Cohabiting couple"/>
    <s v="009"/>
    <s v="9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09"/>
    <s v="9"/>
    <s v="023"/>
    <s v="Fingal"/>
    <s v="1996"/>
    <s v="1996"/>
    <s v="Number"/>
    <s v=""/>
  </r>
  <r>
    <s v="A0322"/>
    <s v="1996 Private Households in Permanent Housing Units"/>
    <s v="04"/>
    <s v="Cohabiting couple"/>
    <s v="009"/>
    <s v="9"/>
    <s v="022"/>
    <s v="South Dublin"/>
    <s v="1996"/>
    <s v="1996"/>
    <s v="Number"/>
    <s v=""/>
  </r>
  <r>
    <s v="A0322"/>
    <s v="1996 Private Households in Permanent Housing Units"/>
    <s v="04"/>
    <s v="Cohabiting couple"/>
    <s v="009"/>
    <s v="9"/>
    <s v="03"/>
    <s v="Kildare"/>
    <s v="1996"/>
    <s v="1996"/>
    <s v="Number"/>
    <s v=""/>
  </r>
  <r>
    <s v="A0322"/>
    <s v="1996 Private Households in Permanent Housing Units"/>
    <s v="04"/>
    <s v="Cohabiting couple"/>
    <s v="009"/>
    <s v="9"/>
    <s v="04"/>
    <s v="Kilkenny"/>
    <s v="1996"/>
    <s v="1996"/>
    <s v="Number"/>
    <s v=""/>
  </r>
  <r>
    <s v="A0322"/>
    <s v="1996 Private Households in Permanent Housing Units"/>
    <s v="04"/>
    <s v="Cohabiting couple"/>
    <s v="009"/>
    <s v="9"/>
    <s v="05"/>
    <s v="Laois"/>
    <s v="1996"/>
    <s v="1996"/>
    <s v="Number"/>
    <s v=""/>
  </r>
  <r>
    <s v="A0322"/>
    <s v="1996 Private Households in Permanent Housing Units"/>
    <s v="04"/>
    <s v="Cohabiting couple"/>
    <s v="009"/>
    <s v="9"/>
    <s v="06"/>
    <s v="Longford"/>
    <s v="1996"/>
    <s v="1996"/>
    <s v="Number"/>
    <s v=""/>
  </r>
  <r>
    <s v="A0322"/>
    <s v="1996 Private Households in Permanent Housing Units"/>
    <s v="04"/>
    <s v="Cohabiting couple"/>
    <s v="009"/>
    <s v="9"/>
    <s v="07"/>
    <s v="Louth"/>
    <s v="1996"/>
    <s v="1996"/>
    <s v="Number"/>
    <s v=""/>
  </r>
  <r>
    <s v="A0322"/>
    <s v="1996 Private Households in Permanent Housing Units"/>
    <s v="04"/>
    <s v="Cohabiting couple"/>
    <s v="009"/>
    <s v="9"/>
    <s v="08"/>
    <s v="Meath"/>
    <s v="1996"/>
    <s v="1996"/>
    <s v="Number"/>
    <s v=""/>
  </r>
  <r>
    <s v="A0322"/>
    <s v="1996 Private Households in Permanent Housing Units"/>
    <s v="04"/>
    <s v="Cohabiting couple"/>
    <s v="009"/>
    <s v="9"/>
    <s v="09"/>
    <s v="Offaly"/>
    <s v="1996"/>
    <s v="1996"/>
    <s v="Number"/>
    <s v=""/>
  </r>
  <r>
    <s v="A0322"/>
    <s v="1996 Private Households in Permanent Housing Units"/>
    <s v="04"/>
    <s v="Cohabiting couple"/>
    <s v="009"/>
    <s v="9"/>
    <s v="10"/>
    <s v="Westmeath"/>
    <s v="1996"/>
    <s v="1996"/>
    <s v="Number"/>
    <s v=""/>
  </r>
  <r>
    <s v="A0322"/>
    <s v="1996 Private Households in Permanent Housing Units"/>
    <s v="04"/>
    <s v="Cohabiting couple"/>
    <s v="009"/>
    <s v="9"/>
    <s v="11"/>
    <s v="Wexford"/>
    <s v="1996"/>
    <s v="1996"/>
    <s v="Number"/>
    <s v=""/>
  </r>
  <r>
    <s v="A0322"/>
    <s v="1996 Private Households in Permanent Housing Units"/>
    <s v="04"/>
    <s v="Cohabiting couple"/>
    <s v="009"/>
    <s v="9"/>
    <s v="12"/>
    <s v="Wicklow"/>
    <s v="1996"/>
    <s v="1996"/>
    <s v="Number"/>
    <s v=""/>
  </r>
  <r>
    <s v="A0322"/>
    <s v="1996 Private Households in Permanent Housing Units"/>
    <s v="04"/>
    <s v="Cohabiting couple"/>
    <s v="009"/>
    <s v="9"/>
    <s v="B"/>
    <s v="Munster"/>
    <s v="1996"/>
    <s v="1996"/>
    <s v="Number"/>
    <s v=""/>
  </r>
  <r>
    <s v="A0322"/>
    <s v="1996 Private Households in Permanent Housing Units"/>
    <s v="04"/>
    <s v="Cohabiting couple"/>
    <s v="009"/>
    <s v="9"/>
    <s v="13"/>
    <s v="Clare"/>
    <s v="1996"/>
    <s v="1996"/>
    <s v="Number"/>
    <s v=""/>
  </r>
  <r>
    <s v="A0322"/>
    <s v="1996 Private Households in Permanent Housing Units"/>
    <s v="04"/>
    <s v="Cohabiting couple"/>
    <s v="009"/>
    <s v="9"/>
    <s v="14"/>
    <s v="Cork"/>
    <s v="1996"/>
    <s v="1996"/>
    <s v="Number"/>
    <s v=""/>
  </r>
  <r>
    <s v="A0322"/>
    <s v="1996 Private Households in Permanent Housing Units"/>
    <s v="04"/>
    <s v="Cohabiting couple"/>
    <s v="009"/>
    <s v="9"/>
    <s v="141"/>
    <s v="Cork City"/>
    <s v="1996"/>
    <s v="1996"/>
    <s v="Number"/>
    <s v=""/>
  </r>
  <r>
    <s v="A0322"/>
    <s v="1996 Private Households in Permanent Housing Units"/>
    <s v="04"/>
    <s v="Cohabiting couple"/>
    <s v="009"/>
    <s v="9"/>
    <s v="142"/>
    <s v="Cork County"/>
    <s v="1996"/>
    <s v="1996"/>
    <s v="Number"/>
    <s v=""/>
  </r>
  <r>
    <s v="A0322"/>
    <s v="1996 Private Households in Permanent Housing Units"/>
    <s v="04"/>
    <s v="Cohabiting couple"/>
    <s v="009"/>
    <s v="9"/>
    <s v="15"/>
    <s v="Kerry"/>
    <s v="1996"/>
    <s v="1996"/>
    <s v="Number"/>
    <s v=""/>
  </r>
  <r>
    <s v="A0322"/>
    <s v="1996 Private Households in Permanent Housing Units"/>
    <s v="04"/>
    <s v="Cohabiting couple"/>
    <s v="009"/>
    <s v="9"/>
    <s v="16"/>
    <s v="Limerick"/>
    <s v="1996"/>
    <s v="1996"/>
    <s v="Number"/>
    <s v=""/>
  </r>
  <r>
    <s v="A0322"/>
    <s v="1996 Private Households in Permanent Housing Units"/>
    <s v="04"/>
    <s v="Cohabiting couple"/>
    <s v="009"/>
    <s v="9"/>
    <s v="161"/>
    <s v="Limerick City"/>
    <s v="1996"/>
    <s v="1996"/>
    <s v="Number"/>
    <s v=""/>
  </r>
  <r>
    <s v="A0322"/>
    <s v="1996 Private Households in Permanent Housing Units"/>
    <s v="04"/>
    <s v="Cohabiting couple"/>
    <s v="009"/>
    <s v="9"/>
    <s v="162"/>
    <s v="Limerick County"/>
    <s v="1996"/>
    <s v="1996"/>
    <s v="Number"/>
    <s v=""/>
  </r>
  <r>
    <s v="A0322"/>
    <s v="1996 Private Households in Permanent Housing Units"/>
    <s v="04"/>
    <s v="Cohabiting couple"/>
    <s v="009"/>
    <s v="9"/>
    <s v="171"/>
    <s v="North Tipperary"/>
    <s v="1996"/>
    <s v="1996"/>
    <s v="Number"/>
    <s v=""/>
  </r>
  <r>
    <s v="A0322"/>
    <s v="1996 Private Households in Permanent Housing Units"/>
    <s v="04"/>
    <s v="Cohabiting couple"/>
    <s v="009"/>
    <s v="9"/>
    <s v="172"/>
    <s v="South Tipperary"/>
    <s v="1996"/>
    <s v="1996"/>
    <s v="Number"/>
    <s v=""/>
  </r>
  <r>
    <s v="A0322"/>
    <s v="1996 Private Households in Permanent Housing Units"/>
    <s v="04"/>
    <s v="Cohabiting couple"/>
    <s v="009"/>
    <s v="9"/>
    <s v="18"/>
    <s v="Waterford"/>
    <s v="1996"/>
    <s v="1996"/>
    <s v="Number"/>
    <s v=""/>
  </r>
  <r>
    <s v="A0322"/>
    <s v="1996 Private Households in Permanent Housing Units"/>
    <s v="04"/>
    <s v="Cohabiting couple"/>
    <s v="009"/>
    <s v="9"/>
    <s v="181"/>
    <s v="Waterford City"/>
    <s v="1996"/>
    <s v="1996"/>
    <s v="Number"/>
    <s v=""/>
  </r>
  <r>
    <s v="A0322"/>
    <s v="1996 Private Households in Permanent Housing Units"/>
    <s v="04"/>
    <s v="Cohabiting couple"/>
    <s v="009"/>
    <s v="9"/>
    <s v="182"/>
    <s v="Waterford County"/>
    <s v="1996"/>
    <s v="1996"/>
    <s v="Number"/>
    <s v=""/>
  </r>
  <r>
    <s v="A0322"/>
    <s v="1996 Private Households in Permanent Housing Units"/>
    <s v="04"/>
    <s v="Cohabiting couple"/>
    <s v="009"/>
    <s v="9"/>
    <s v="C"/>
    <s v="Connacht"/>
    <s v="1996"/>
    <s v="1996"/>
    <s v="Number"/>
    <s v=""/>
  </r>
  <r>
    <s v="A0322"/>
    <s v="1996 Private Households in Permanent Housing Units"/>
    <s v="04"/>
    <s v="Cohabiting couple"/>
    <s v="009"/>
    <s v="9"/>
    <s v="19"/>
    <s v="Galway"/>
    <s v="1996"/>
    <s v="1996"/>
    <s v="Number"/>
    <s v=""/>
  </r>
  <r>
    <s v="A0322"/>
    <s v="1996 Private Households in Permanent Housing Units"/>
    <s v="04"/>
    <s v="Cohabiting couple"/>
    <s v="009"/>
    <s v="9"/>
    <s v="191"/>
    <s v="Galway City"/>
    <s v="1996"/>
    <s v="1996"/>
    <s v="Number"/>
    <s v=""/>
  </r>
  <r>
    <s v="A0322"/>
    <s v="1996 Private Households in Permanent Housing Units"/>
    <s v="04"/>
    <s v="Cohabiting couple"/>
    <s v="009"/>
    <s v="9"/>
    <s v="192"/>
    <s v="Galway County"/>
    <s v="1996"/>
    <s v="1996"/>
    <s v="Number"/>
    <s v=""/>
  </r>
  <r>
    <s v="A0322"/>
    <s v="1996 Private Households in Permanent Housing Units"/>
    <s v="04"/>
    <s v="Cohabiting couple"/>
    <s v="009"/>
    <s v="9"/>
    <s v="20"/>
    <s v="Leitrim"/>
    <s v="1996"/>
    <s v="1996"/>
    <s v="Number"/>
    <s v=""/>
  </r>
  <r>
    <s v="A0322"/>
    <s v="1996 Private Households in Permanent Housing Units"/>
    <s v="04"/>
    <s v="Cohabiting couple"/>
    <s v="009"/>
    <s v="9"/>
    <s v="21"/>
    <s v="Mayo"/>
    <s v="1996"/>
    <s v="1996"/>
    <s v="Number"/>
    <s v=""/>
  </r>
  <r>
    <s v="A0322"/>
    <s v="1996 Private Households in Permanent Housing Units"/>
    <s v="04"/>
    <s v="Cohabiting couple"/>
    <s v="009"/>
    <s v="9"/>
    <s v="22"/>
    <s v="Roscommon"/>
    <s v="1996"/>
    <s v="1996"/>
    <s v="Number"/>
    <s v=""/>
  </r>
  <r>
    <s v="A0322"/>
    <s v="1996 Private Households in Permanent Housing Units"/>
    <s v="04"/>
    <s v="Cohabiting couple"/>
    <s v="009"/>
    <s v="9"/>
    <s v="23"/>
    <s v="Sligo"/>
    <s v="1996"/>
    <s v="1996"/>
    <s v="Number"/>
    <s v=""/>
  </r>
  <r>
    <s v="A0322"/>
    <s v="1996 Private Households in Permanent Housing Units"/>
    <s v="04"/>
    <s v="Cohabiting couple"/>
    <s v="009"/>
    <s v="9"/>
    <s v="D"/>
    <s v="Ulster (part of)"/>
    <s v="1996"/>
    <s v="1996"/>
    <s v="Number"/>
    <s v=""/>
  </r>
  <r>
    <s v="A0322"/>
    <s v="1996 Private Households in Permanent Housing Units"/>
    <s v="04"/>
    <s v="Cohabiting couple"/>
    <s v="009"/>
    <s v="9"/>
    <s v="24"/>
    <s v="Cavan"/>
    <s v="1996"/>
    <s v="1996"/>
    <s v="Number"/>
    <s v=""/>
  </r>
  <r>
    <s v="A0322"/>
    <s v="1996 Private Households in Permanent Housing Units"/>
    <s v="04"/>
    <s v="Cohabiting couple"/>
    <s v="009"/>
    <s v="9"/>
    <s v="25"/>
    <s v="Donegal"/>
    <s v="1996"/>
    <s v="1996"/>
    <s v="Number"/>
    <s v=""/>
  </r>
  <r>
    <s v="A0322"/>
    <s v="1996 Private Households in Permanent Housing Units"/>
    <s v="04"/>
    <s v="Cohabiting couple"/>
    <s v="009"/>
    <s v="9"/>
    <s v="26"/>
    <s v="Monaghan"/>
    <s v="1996"/>
    <s v="1996"/>
    <s v="Number"/>
    <s v=""/>
  </r>
  <r>
    <s v="A0322"/>
    <s v="1996 Private Households in Permanent Housing Units"/>
    <s v="04"/>
    <s v="Cohabiting couple"/>
    <s v="0101"/>
    <s v="10 or more"/>
    <s v="-"/>
    <s v="State"/>
    <s v="1996"/>
    <s v="1996"/>
    <s v="Number"/>
    <s v=""/>
  </r>
  <r>
    <s v="A0322"/>
    <s v="1996 Private Households in Permanent Housing Units"/>
    <s v="04"/>
    <s v="Cohabiting couple"/>
    <s v="0101"/>
    <s v="10 or more"/>
    <s v="A"/>
    <s v="Leinster"/>
    <s v="1996"/>
    <s v="1996"/>
    <s v="Number"/>
    <s v=""/>
  </r>
  <r>
    <s v="A0322"/>
    <s v="1996 Private Households in Permanent Housing Units"/>
    <s v="04"/>
    <s v="Cohabiting couple"/>
    <s v="0101"/>
    <s v="10 or more"/>
    <s v="01"/>
    <s v="Carlow"/>
    <s v="1996"/>
    <s v="1996"/>
    <s v="Number"/>
    <s v=""/>
  </r>
  <r>
    <s v="A0322"/>
    <s v="1996 Private Households in Permanent Housing Units"/>
    <s v="04"/>
    <s v="Cohabiting couple"/>
    <s v="0101"/>
    <s v="10 or more"/>
    <s v="02"/>
    <s v="Dublin"/>
    <s v="1996"/>
    <s v="1996"/>
    <s v="Number"/>
    <s v=""/>
  </r>
  <r>
    <s v="A0322"/>
    <s v="1996 Private Households in Permanent Housing Units"/>
    <s v="04"/>
    <s v="Cohabiting couple"/>
    <s v="0101"/>
    <s v="10 or more"/>
    <s v="021"/>
    <s v="Dublin City"/>
    <s v="1996"/>
    <s v="1996"/>
    <s v="Number"/>
    <s v=""/>
  </r>
  <r>
    <s v="A0322"/>
    <s v="1996 Private Households in Permanent Housing Units"/>
    <s v="04"/>
    <s v="Cohabiting couple"/>
    <s v="0101"/>
    <s v="10 or more"/>
    <s v="024"/>
    <s v="Dún Laoghaire-Rathdown"/>
    <s v="1996"/>
    <s v="1996"/>
    <s v="Number"/>
    <s v=""/>
  </r>
  <r>
    <s v="A0322"/>
    <s v="1996 Private Households in Permanent Housing Units"/>
    <s v="04"/>
    <s v="Cohabiting couple"/>
    <s v="0101"/>
    <s v="10 or more"/>
    <s v="023"/>
    <s v="Fingal"/>
    <s v="1996"/>
    <s v="1996"/>
    <s v="Number"/>
    <s v=""/>
  </r>
  <r>
    <s v="A0322"/>
    <s v="1996 Private Households in Permanent Housing Units"/>
    <s v="04"/>
    <s v="Cohabiting couple"/>
    <s v="0101"/>
    <s v="10 or more"/>
    <s v="022"/>
    <s v="South Dublin"/>
    <s v="1996"/>
    <s v="1996"/>
    <s v="Number"/>
    <s v=""/>
  </r>
  <r>
    <s v="A0322"/>
    <s v="1996 Private Households in Permanent Housing Units"/>
    <s v="04"/>
    <s v="Cohabiting couple"/>
    <s v="0101"/>
    <s v="10 or more"/>
    <s v="03"/>
    <s v="Kildare"/>
    <s v="1996"/>
    <s v="1996"/>
    <s v="Number"/>
    <s v=""/>
  </r>
  <r>
    <s v="A0322"/>
    <s v="1996 Private Households in Permanent Housing Units"/>
    <s v="04"/>
    <s v="Cohabiting couple"/>
    <s v="0101"/>
    <s v="10 or more"/>
    <s v="04"/>
    <s v="Kilkenny"/>
    <s v="1996"/>
    <s v="1996"/>
    <s v="Number"/>
    <s v=""/>
  </r>
  <r>
    <s v="A0322"/>
    <s v="1996 Private Households in Permanent Housing Units"/>
    <s v="04"/>
    <s v="Cohabiting couple"/>
    <s v="0101"/>
    <s v="10 or more"/>
    <s v="05"/>
    <s v="Laois"/>
    <s v="1996"/>
    <s v="1996"/>
    <s v="Number"/>
    <s v=""/>
  </r>
  <r>
    <s v="A0322"/>
    <s v="1996 Private Households in Permanent Housing Units"/>
    <s v="04"/>
    <s v="Cohabiting couple"/>
    <s v="0101"/>
    <s v="10 or more"/>
    <s v="06"/>
    <s v="Longford"/>
    <s v="1996"/>
    <s v="1996"/>
    <s v="Number"/>
    <s v=""/>
  </r>
  <r>
    <s v="A0322"/>
    <s v="1996 Private Households in Permanent Housing Units"/>
    <s v="04"/>
    <s v="Cohabiting couple"/>
    <s v="0101"/>
    <s v="10 or more"/>
    <s v="07"/>
    <s v="Louth"/>
    <s v="1996"/>
    <s v="1996"/>
    <s v="Number"/>
    <s v=""/>
  </r>
  <r>
    <s v="A0322"/>
    <s v="1996 Private Households in Permanent Housing Units"/>
    <s v="04"/>
    <s v="Cohabiting couple"/>
    <s v="0101"/>
    <s v="10 or more"/>
    <s v="08"/>
    <s v="Meath"/>
    <s v="1996"/>
    <s v="1996"/>
    <s v="Number"/>
    <s v=""/>
  </r>
  <r>
    <s v="A0322"/>
    <s v="1996 Private Households in Permanent Housing Units"/>
    <s v="04"/>
    <s v="Cohabiting couple"/>
    <s v="0101"/>
    <s v="10 or more"/>
    <s v="09"/>
    <s v="Offaly"/>
    <s v="1996"/>
    <s v="1996"/>
    <s v="Number"/>
    <s v=""/>
  </r>
  <r>
    <s v="A0322"/>
    <s v="1996 Private Households in Permanent Housing Units"/>
    <s v="04"/>
    <s v="Cohabiting couple"/>
    <s v="0101"/>
    <s v="10 or more"/>
    <s v="10"/>
    <s v="Westmeath"/>
    <s v="1996"/>
    <s v="1996"/>
    <s v="Number"/>
    <s v=""/>
  </r>
  <r>
    <s v="A0322"/>
    <s v="1996 Private Households in Permanent Housing Units"/>
    <s v="04"/>
    <s v="Cohabiting couple"/>
    <s v="0101"/>
    <s v="10 or more"/>
    <s v="11"/>
    <s v="Wexford"/>
    <s v="1996"/>
    <s v="1996"/>
    <s v="Number"/>
    <s v=""/>
  </r>
  <r>
    <s v="A0322"/>
    <s v="1996 Private Households in Permanent Housing Units"/>
    <s v="04"/>
    <s v="Cohabiting couple"/>
    <s v="0101"/>
    <s v="10 or more"/>
    <s v="12"/>
    <s v="Wicklow"/>
    <s v="1996"/>
    <s v="1996"/>
    <s v="Number"/>
    <s v=""/>
  </r>
  <r>
    <s v="A0322"/>
    <s v="1996 Private Households in Permanent Housing Units"/>
    <s v="04"/>
    <s v="Cohabiting couple"/>
    <s v="0101"/>
    <s v="10 or more"/>
    <s v="B"/>
    <s v="Munster"/>
    <s v="1996"/>
    <s v="1996"/>
    <s v="Number"/>
    <s v=""/>
  </r>
  <r>
    <s v="A0322"/>
    <s v="1996 Private Households in Permanent Housing Units"/>
    <s v="04"/>
    <s v="Cohabiting couple"/>
    <s v="0101"/>
    <s v="10 or more"/>
    <s v="13"/>
    <s v="Clare"/>
    <s v="1996"/>
    <s v="1996"/>
    <s v="Number"/>
    <s v=""/>
  </r>
  <r>
    <s v="A0322"/>
    <s v="1996 Private Households in Permanent Housing Units"/>
    <s v="04"/>
    <s v="Cohabiting couple"/>
    <s v="0101"/>
    <s v="10 or more"/>
    <s v="14"/>
    <s v="Cork"/>
    <s v="1996"/>
    <s v="1996"/>
    <s v="Number"/>
    <s v=""/>
  </r>
  <r>
    <s v="A0322"/>
    <s v="1996 Private Households in Permanent Housing Units"/>
    <s v="04"/>
    <s v="Cohabiting couple"/>
    <s v="0101"/>
    <s v="10 or more"/>
    <s v="141"/>
    <s v="Cork City"/>
    <s v="1996"/>
    <s v="1996"/>
    <s v="Number"/>
    <s v=""/>
  </r>
  <r>
    <s v="A0322"/>
    <s v="1996 Private Households in Permanent Housing Units"/>
    <s v="04"/>
    <s v="Cohabiting couple"/>
    <s v="0101"/>
    <s v="10 or more"/>
    <s v="142"/>
    <s v="Cork County"/>
    <s v="1996"/>
    <s v="1996"/>
    <s v="Number"/>
    <s v=""/>
  </r>
  <r>
    <s v="A0322"/>
    <s v="1996 Private Households in Permanent Housing Units"/>
    <s v="04"/>
    <s v="Cohabiting couple"/>
    <s v="0101"/>
    <s v="10 or more"/>
    <s v="15"/>
    <s v="Kerry"/>
    <s v="1996"/>
    <s v="1996"/>
    <s v="Number"/>
    <s v=""/>
  </r>
  <r>
    <s v="A0322"/>
    <s v="1996 Private Households in Permanent Housing Units"/>
    <s v="04"/>
    <s v="Cohabiting couple"/>
    <s v="0101"/>
    <s v="10 or more"/>
    <s v="16"/>
    <s v="Limerick"/>
    <s v="1996"/>
    <s v="1996"/>
    <s v="Number"/>
    <s v=""/>
  </r>
  <r>
    <s v="A0322"/>
    <s v="1996 Private Households in Permanent Housing Units"/>
    <s v="04"/>
    <s v="Cohabiting couple"/>
    <s v="0101"/>
    <s v="10 or more"/>
    <s v="161"/>
    <s v="Limerick City"/>
    <s v="1996"/>
    <s v="1996"/>
    <s v="Number"/>
    <s v=""/>
  </r>
  <r>
    <s v="A0322"/>
    <s v="1996 Private Households in Permanent Housing Units"/>
    <s v="04"/>
    <s v="Cohabiting couple"/>
    <s v="0101"/>
    <s v="10 or more"/>
    <s v="162"/>
    <s v="Limerick County"/>
    <s v="1996"/>
    <s v="1996"/>
    <s v="Number"/>
    <s v=""/>
  </r>
  <r>
    <s v="A0322"/>
    <s v="1996 Private Households in Permanent Housing Units"/>
    <s v="04"/>
    <s v="Cohabiting couple"/>
    <s v="0101"/>
    <s v="10 or more"/>
    <s v="171"/>
    <s v="North Tipperary"/>
    <s v="1996"/>
    <s v="1996"/>
    <s v="Number"/>
    <s v=""/>
  </r>
  <r>
    <s v="A0322"/>
    <s v="1996 Private Households in Permanent Housing Units"/>
    <s v="04"/>
    <s v="Cohabiting couple"/>
    <s v="0101"/>
    <s v="10 or more"/>
    <s v="172"/>
    <s v="South Tipperary"/>
    <s v="1996"/>
    <s v="1996"/>
    <s v="Number"/>
    <s v=""/>
  </r>
  <r>
    <s v="A0322"/>
    <s v="1996 Private Households in Permanent Housing Units"/>
    <s v="04"/>
    <s v="Cohabiting couple"/>
    <s v="0101"/>
    <s v="10 or more"/>
    <s v="18"/>
    <s v="Waterford"/>
    <s v="1996"/>
    <s v="1996"/>
    <s v="Number"/>
    <s v=""/>
  </r>
  <r>
    <s v="A0322"/>
    <s v="1996 Private Households in Permanent Housing Units"/>
    <s v="04"/>
    <s v="Cohabiting couple"/>
    <s v="0101"/>
    <s v="10 or more"/>
    <s v="181"/>
    <s v="Waterford City"/>
    <s v="1996"/>
    <s v="1996"/>
    <s v="Number"/>
    <s v=""/>
  </r>
  <r>
    <s v="A0322"/>
    <s v="1996 Private Households in Permanent Housing Units"/>
    <s v="04"/>
    <s v="Cohabiting couple"/>
    <s v="0101"/>
    <s v="10 or more"/>
    <s v="182"/>
    <s v="Waterford County"/>
    <s v="1996"/>
    <s v="1996"/>
    <s v="Number"/>
    <s v=""/>
  </r>
  <r>
    <s v="A0322"/>
    <s v="1996 Private Households in Permanent Housing Units"/>
    <s v="04"/>
    <s v="Cohabiting couple"/>
    <s v="0101"/>
    <s v="10 or more"/>
    <s v="C"/>
    <s v="Connacht"/>
    <s v="1996"/>
    <s v="1996"/>
    <s v="Number"/>
    <s v=""/>
  </r>
  <r>
    <s v="A0322"/>
    <s v="1996 Private Households in Permanent Housing Units"/>
    <s v="04"/>
    <s v="Cohabiting couple"/>
    <s v="0101"/>
    <s v="10 or more"/>
    <s v="19"/>
    <s v="Galway"/>
    <s v="1996"/>
    <s v="1996"/>
    <s v="Number"/>
    <s v=""/>
  </r>
  <r>
    <s v="A0322"/>
    <s v="1996 Private Households in Permanent Housing Units"/>
    <s v="04"/>
    <s v="Cohabiting couple"/>
    <s v="0101"/>
    <s v="10 or more"/>
    <s v="191"/>
    <s v="Galway City"/>
    <s v="1996"/>
    <s v="1996"/>
    <s v="Number"/>
    <s v=""/>
  </r>
  <r>
    <s v="A0322"/>
    <s v="1996 Private Households in Permanent Housing Units"/>
    <s v="04"/>
    <s v="Cohabiting couple"/>
    <s v="0101"/>
    <s v="10 or more"/>
    <s v="192"/>
    <s v="Galway County"/>
    <s v="1996"/>
    <s v="1996"/>
    <s v="Number"/>
    <s v=""/>
  </r>
  <r>
    <s v="A0322"/>
    <s v="1996 Private Households in Permanent Housing Units"/>
    <s v="04"/>
    <s v="Cohabiting couple"/>
    <s v="0101"/>
    <s v="10 or more"/>
    <s v="20"/>
    <s v="Leitrim"/>
    <s v="1996"/>
    <s v="1996"/>
    <s v="Number"/>
    <s v=""/>
  </r>
  <r>
    <s v="A0322"/>
    <s v="1996 Private Households in Permanent Housing Units"/>
    <s v="04"/>
    <s v="Cohabiting couple"/>
    <s v="0101"/>
    <s v="10 or more"/>
    <s v="21"/>
    <s v="Mayo"/>
    <s v="1996"/>
    <s v="1996"/>
    <s v="Number"/>
    <s v=""/>
  </r>
  <r>
    <s v="A0322"/>
    <s v="1996 Private Households in Permanent Housing Units"/>
    <s v="04"/>
    <s v="Cohabiting couple"/>
    <s v="0101"/>
    <s v="10 or more"/>
    <s v="22"/>
    <s v="Roscommon"/>
    <s v="1996"/>
    <s v="1996"/>
    <s v="Number"/>
    <s v=""/>
  </r>
  <r>
    <s v="A0322"/>
    <s v="1996 Private Households in Permanent Housing Units"/>
    <s v="04"/>
    <s v="Cohabiting couple"/>
    <s v="0101"/>
    <s v="10 or more"/>
    <s v="23"/>
    <s v="Sligo"/>
    <s v="1996"/>
    <s v="1996"/>
    <s v="Number"/>
    <s v=""/>
  </r>
  <r>
    <s v="A0322"/>
    <s v="1996 Private Households in Permanent Housing Units"/>
    <s v="04"/>
    <s v="Cohabiting couple"/>
    <s v="0101"/>
    <s v="10 or more"/>
    <s v="D"/>
    <s v="Ulster (part of)"/>
    <s v="1996"/>
    <s v="1996"/>
    <s v="Number"/>
    <s v=""/>
  </r>
  <r>
    <s v="A0322"/>
    <s v="1996 Private Households in Permanent Housing Units"/>
    <s v="04"/>
    <s v="Cohabiting couple"/>
    <s v="0101"/>
    <s v="10 or more"/>
    <s v="24"/>
    <s v="Cavan"/>
    <s v="1996"/>
    <s v="1996"/>
    <s v="Number"/>
    <s v=""/>
  </r>
  <r>
    <s v="A0322"/>
    <s v="1996 Private Households in Permanent Housing Units"/>
    <s v="04"/>
    <s v="Cohabiting couple"/>
    <s v="0101"/>
    <s v="10 or more"/>
    <s v="25"/>
    <s v="Donegal"/>
    <s v="1996"/>
    <s v="1996"/>
    <s v="Number"/>
    <s v=""/>
  </r>
  <r>
    <s v="A0322"/>
    <s v="1996 Private Households in Permanent Housing Units"/>
    <s v="04"/>
    <s v="Cohabiting couple"/>
    <s v="0101"/>
    <s v="10 or more"/>
    <s v="26"/>
    <s v="Monaghan"/>
    <s v="1996"/>
    <s v="1996"/>
    <s v="Number"/>
    <s v=""/>
  </r>
  <r>
    <s v="A0322"/>
    <s v="1996 Private Households in Permanent Housing Units"/>
    <s v="06"/>
    <s v="Husband and wife with children"/>
    <s v="-"/>
    <s v="Total number"/>
    <s v="-"/>
    <s v="State"/>
    <s v="1996"/>
    <s v="1996"/>
    <s v="Number"/>
    <n v="426390"/>
  </r>
  <r>
    <s v="A0322"/>
    <s v="1996 Private Households in Permanent Housing Units"/>
    <s v="06"/>
    <s v="Husband and wife with children"/>
    <s v="-"/>
    <s v="Total number"/>
    <s v="A"/>
    <s v="Leinster"/>
    <s v="1996"/>
    <s v="1996"/>
    <s v="Number"/>
    <n v="228854"/>
  </r>
  <r>
    <s v="A0322"/>
    <s v="1996 Private Households in Permanent Housing Units"/>
    <s v="06"/>
    <s v="Husband and wife with children"/>
    <s v="-"/>
    <s v="Total number"/>
    <s v="01"/>
    <s v="Carlow"/>
    <s v="1996"/>
    <s v="1996"/>
    <s v="Number"/>
    <n v="4926"/>
  </r>
  <r>
    <s v="A0322"/>
    <s v="1996 Private Households in Permanent Housing Units"/>
    <s v="06"/>
    <s v="Husband and wife with children"/>
    <s v="-"/>
    <s v="Total number"/>
    <s v="02"/>
    <s v="Dublin"/>
    <s v="1996"/>
    <s v="1996"/>
    <s v="Number"/>
    <n v="121626"/>
  </r>
  <r>
    <s v="A0322"/>
    <s v="1996 Private Households in Permanent Housing Units"/>
    <s v="06"/>
    <s v="Husband and wife with children"/>
    <s v="-"/>
    <s v="Total number"/>
    <s v="021"/>
    <s v="Dublin City"/>
    <s v="1996"/>
    <s v="1996"/>
    <s v="Number"/>
    <n v="44572"/>
  </r>
  <r>
    <s v="A0322"/>
    <s v="1996 Private Households in Permanent Housing Units"/>
    <s v="06"/>
    <s v="Husband and wife with children"/>
    <s v="-"/>
    <s v="Total number"/>
    <s v="024"/>
    <s v="Dún Laoghaire-Rathdown"/>
    <s v="1996"/>
    <s v="1996"/>
    <s v="Number"/>
    <n v="23144"/>
  </r>
  <r>
    <s v="A0322"/>
    <s v="1996 Private Households in Permanent Housing Units"/>
    <s v="06"/>
    <s v="Husband and wife with children"/>
    <s v="-"/>
    <s v="Total number"/>
    <s v="023"/>
    <s v="Fingal"/>
    <s v="1996"/>
    <s v="1996"/>
    <s v="Number"/>
    <n v="23699"/>
  </r>
  <r>
    <s v="A0322"/>
    <s v="1996 Private Households in Permanent Housing Units"/>
    <s v="06"/>
    <s v="Husband and wife with children"/>
    <s v="-"/>
    <s v="Total number"/>
    <s v="022"/>
    <s v="South Dublin"/>
    <s v="1996"/>
    <s v="1996"/>
    <s v="Number"/>
    <n v="30211"/>
  </r>
  <r>
    <s v="A0322"/>
    <s v="1996 Private Households in Permanent Housing Units"/>
    <s v="06"/>
    <s v="Husband and wife with children"/>
    <s v="-"/>
    <s v="Total number"/>
    <s v="03"/>
    <s v="Kildare"/>
    <s v="1996"/>
    <s v="1996"/>
    <s v="Number"/>
    <n v="17850"/>
  </r>
  <r>
    <s v="A0322"/>
    <s v="1996 Private Households in Permanent Housing Units"/>
    <s v="06"/>
    <s v="Husband and wife with children"/>
    <s v="-"/>
    <s v="Total number"/>
    <s v="04"/>
    <s v="Kilkenny"/>
    <s v="1996"/>
    <s v="1996"/>
    <s v="Number"/>
    <n v="9018"/>
  </r>
  <r>
    <s v="A0322"/>
    <s v="1996 Private Households in Permanent Housing Units"/>
    <s v="06"/>
    <s v="Husband and wife with children"/>
    <s v="-"/>
    <s v="Total number"/>
    <s v="05"/>
    <s v="Laois"/>
    <s v="1996"/>
    <s v="1996"/>
    <s v="Number"/>
    <n v="6413"/>
  </r>
  <r>
    <s v="A0322"/>
    <s v="1996 Private Households in Permanent Housing Units"/>
    <s v="06"/>
    <s v="Husband and wife with children"/>
    <s v="-"/>
    <s v="Total number"/>
    <s v="06"/>
    <s v="Longford"/>
    <s v="1996"/>
    <s v="1996"/>
    <s v="Number"/>
    <n v="3475"/>
  </r>
  <r>
    <s v="A0322"/>
    <s v="1996 Private Households in Permanent Housing Units"/>
    <s v="06"/>
    <s v="Husband and wife with children"/>
    <s v="-"/>
    <s v="Total number"/>
    <s v="07"/>
    <s v="Louth"/>
    <s v="1996"/>
    <s v="1996"/>
    <s v="Number"/>
    <n v="11506"/>
  </r>
  <r>
    <s v="A0322"/>
    <s v="1996 Private Households in Permanent Housing Units"/>
    <s v="06"/>
    <s v="Husband and wife with children"/>
    <s v="-"/>
    <s v="Total number"/>
    <s v="08"/>
    <s v="Meath"/>
    <s v="1996"/>
    <s v="1996"/>
    <s v="Number"/>
    <n v="14786"/>
  </r>
  <r>
    <s v="A0322"/>
    <s v="1996 Private Households in Permanent Housing Units"/>
    <s v="06"/>
    <s v="Husband and wife with children"/>
    <s v="-"/>
    <s v="Total number"/>
    <s v="09"/>
    <s v="Offaly"/>
    <s v="1996"/>
    <s v="1996"/>
    <s v="Number"/>
    <n v="7111"/>
  </r>
  <r>
    <s v="A0322"/>
    <s v="1996 Private Households in Permanent Housing Units"/>
    <s v="06"/>
    <s v="Husband and wife with children"/>
    <s v="-"/>
    <s v="Total number"/>
    <s v="10"/>
    <s v="Westmeath"/>
    <s v="1996"/>
    <s v="1996"/>
    <s v="Number"/>
    <n v="7350"/>
  </r>
  <r>
    <s v="A0322"/>
    <s v="1996 Private Households in Permanent Housing Units"/>
    <s v="06"/>
    <s v="Husband and wife with children"/>
    <s v="-"/>
    <s v="Total number"/>
    <s v="11"/>
    <s v="Wexford"/>
    <s v="1996"/>
    <s v="1996"/>
    <s v="Number"/>
    <n v="12050"/>
  </r>
  <r>
    <s v="A0322"/>
    <s v="1996 Private Households in Permanent Housing Units"/>
    <s v="06"/>
    <s v="Husband and wife with children"/>
    <s v="-"/>
    <s v="Total number"/>
    <s v="12"/>
    <s v="Wicklow"/>
    <s v="1996"/>
    <s v="1996"/>
    <s v="Number"/>
    <n v="12743"/>
  </r>
  <r>
    <s v="A0322"/>
    <s v="1996 Private Households in Permanent Housing Units"/>
    <s v="06"/>
    <s v="Husband and wife with children"/>
    <s v="-"/>
    <s v="Total number"/>
    <s v="B"/>
    <s v="Munster"/>
    <s v="1996"/>
    <s v="1996"/>
    <s v="Number"/>
    <n v="123039"/>
  </r>
  <r>
    <s v="A0322"/>
    <s v="1996 Private Households in Permanent Housing Units"/>
    <s v="06"/>
    <s v="Husband and wife with children"/>
    <s v="-"/>
    <s v="Total number"/>
    <s v="13"/>
    <s v="Clare"/>
    <s v="1996"/>
    <s v="1996"/>
    <s v="Number"/>
    <n v="11138"/>
  </r>
  <r>
    <s v="A0322"/>
    <s v="1996 Private Households in Permanent Housing Units"/>
    <s v="06"/>
    <s v="Husband and wife with children"/>
    <s v="-"/>
    <s v="Total number"/>
    <s v="14"/>
    <s v="Cork"/>
    <s v="1996"/>
    <s v="1996"/>
    <s v="Number"/>
    <n v="51339"/>
  </r>
  <r>
    <s v="A0322"/>
    <s v="1996 Private Households in Permanent Housing Units"/>
    <s v="06"/>
    <s v="Husband and wife with children"/>
    <s v="-"/>
    <s v="Total number"/>
    <s v="141"/>
    <s v="Cork City"/>
    <s v="1996"/>
    <s v="1996"/>
    <s v="Number"/>
    <n v="14023"/>
  </r>
  <r>
    <s v="A0322"/>
    <s v="1996 Private Households in Permanent Housing Units"/>
    <s v="06"/>
    <s v="Husband and wife with children"/>
    <s v="-"/>
    <s v="Total number"/>
    <s v="142"/>
    <s v="Cork County"/>
    <s v="1996"/>
    <s v="1996"/>
    <s v="Number"/>
    <n v="37316"/>
  </r>
  <r>
    <s v="A0322"/>
    <s v="1996 Private Households in Permanent Housing Units"/>
    <s v="06"/>
    <s v="Husband and wife with children"/>
    <s v="-"/>
    <s v="Total number"/>
    <s v="15"/>
    <s v="Kerry"/>
    <s v="1996"/>
    <s v="1996"/>
    <s v="Number"/>
    <n v="14112"/>
  </r>
  <r>
    <s v="A0322"/>
    <s v="1996 Private Households in Permanent Housing Units"/>
    <s v="06"/>
    <s v="Husband and wife with children"/>
    <s v="-"/>
    <s v="Total number"/>
    <s v="16"/>
    <s v="Limerick"/>
    <s v="1996"/>
    <s v="1996"/>
    <s v="Number"/>
    <n v="19363"/>
  </r>
  <r>
    <s v="A0322"/>
    <s v="1996 Private Households in Permanent Housing Units"/>
    <s v="06"/>
    <s v="Husband and wife with children"/>
    <s v="-"/>
    <s v="Total number"/>
    <s v="161"/>
    <s v="Limerick City"/>
    <s v="1996"/>
    <s v="1996"/>
    <s v="Number"/>
    <n v="5451"/>
  </r>
  <r>
    <s v="A0322"/>
    <s v="1996 Private Households in Permanent Housing Units"/>
    <s v="06"/>
    <s v="Husband and wife with children"/>
    <s v="-"/>
    <s v="Total number"/>
    <s v="162"/>
    <s v="Limerick County"/>
    <s v="1996"/>
    <s v="1996"/>
    <s v="Number"/>
    <n v="13912"/>
  </r>
  <r>
    <s v="A0322"/>
    <s v="1996 Private Households in Permanent Housing Units"/>
    <s v="06"/>
    <s v="Husband and wife with children"/>
    <s v="-"/>
    <s v="Total number"/>
    <s v="171"/>
    <s v="North Tipperary"/>
    <s v="1996"/>
    <s v="1996"/>
    <s v="Number"/>
    <n v="6681"/>
  </r>
  <r>
    <s v="A0322"/>
    <s v="1996 Private Households in Permanent Housing Units"/>
    <s v="06"/>
    <s v="Husband and wife with children"/>
    <s v="-"/>
    <s v="Total number"/>
    <s v="172"/>
    <s v="South Tipperary"/>
    <s v="1996"/>
    <s v="1996"/>
    <s v="Number"/>
    <n v="9035"/>
  </r>
  <r>
    <s v="A0322"/>
    <s v="1996 Private Households in Permanent Housing Units"/>
    <s v="06"/>
    <s v="Husband and wife with children"/>
    <s v="-"/>
    <s v="Total number"/>
    <s v="18"/>
    <s v="Waterford"/>
    <s v="1996"/>
    <s v="1996"/>
    <s v="Number"/>
    <n v="11371"/>
  </r>
  <r>
    <s v="A0322"/>
    <s v="1996 Private Households in Permanent Housing Units"/>
    <s v="06"/>
    <s v="Husband and wife with children"/>
    <s v="-"/>
    <s v="Total number"/>
    <s v="181"/>
    <s v="Waterford City"/>
    <s v="1996"/>
    <s v="1996"/>
    <s v="Number"/>
    <n v="5008"/>
  </r>
  <r>
    <s v="A0322"/>
    <s v="1996 Private Households in Permanent Housing Units"/>
    <s v="06"/>
    <s v="Husband and wife with children"/>
    <s v="-"/>
    <s v="Total number"/>
    <s v="182"/>
    <s v="Waterford County"/>
    <s v="1996"/>
    <s v="1996"/>
    <s v="Number"/>
    <n v="6363"/>
  </r>
  <r>
    <s v="A0322"/>
    <s v="1996 Private Households in Permanent Housing Units"/>
    <s v="06"/>
    <s v="Husband and wife with children"/>
    <s v="-"/>
    <s v="Total number"/>
    <s v="C"/>
    <s v="Connacht"/>
    <s v="1996"/>
    <s v="1996"/>
    <s v="Number"/>
    <n v="47137"/>
  </r>
  <r>
    <s v="A0322"/>
    <s v="1996 Private Households in Permanent Housing Units"/>
    <s v="06"/>
    <s v="Husband and wife with children"/>
    <s v="-"/>
    <s v="Total number"/>
    <s v="19"/>
    <s v="Galway"/>
    <s v="1996"/>
    <s v="1996"/>
    <s v="Number"/>
    <n v="20506"/>
  </r>
  <r>
    <s v="A0322"/>
    <s v="1996 Private Households in Permanent Housing Units"/>
    <s v="06"/>
    <s v="Husband and wife with children"/>
    <s v="-"/>
    <s v="Total number"/>
    <s v="191"/>
    <s v="Galway City"/>
    <s v="1996"/>
    <s v="1996"/>
    <s v="Number"/>
    <n v="5375"/>
  </r>
  <r>
    <s v="A0322"/>
    <s v="1996 Private Households in Permanent Housing Units"/>
    <s v="06"/>
    <s v="Husband and wife with children"/>
    <s v="-"/>
    <s v="Total number"/>
    <s v="192"/>
    <s v="Galway County"/>
    <s v="1996"/>
    <s v="1996"/>
    <s v="Number"/>
    <n v="15131"/>
  </r>
  <r>
    <s v="A0322"/>
    <s v="1996 Private Households in Permanent Housing Units"/>
    <s v="06"/>
    <s v="Husband and wife with children"/>
    <s v="-"/>
    <s v="Total number"/>
    <s v="20"/>
    <s v="Leitrim"/>
    <s v="1996"/>
    <s v="1996"/>
    <s v="Number"/>
    <n v="2725"/>
  </r>
  <r>
    <s v="A0322"/>
    <s v="1996 Private Households in Permanent Housing Units"/>
    <s v="06"/>
    <s v="Husband and wife with children"/>
    <s v="-"/>
    <s v="Total number"/>
    <s v="21"/>
    <s v="Mayo"/>
    <s v="1996"/>
    <s v="1996"/>
    <s v="Number"/>
    <n v="11960"/>
  </r>
  <r>
    <s v="A0322"/>
    <s v="1996 Private Households in Permanent Housing Units"/>
    <s v="06"/>
    <s v="Husband and wife with children"/>
    <s v="-"/>
    <s v="Total number"/>
    <s v="22"/>
    <s v="Roscommon"/>
    <s v="1996"/>
    <s v="1996"/>
    <s v="Number"/>
    <n v="5842"/>
  </r>
  <r>
    <s v="A0322"/>
    <s v="1996 Private Households in Permanent Housing Units"/>
    <s v="06"/>
    <s v="Husband and wife with children"/>
    <s v="-"/>
    <s v="Total number"/>
    <s v="23"/>
    <s v="Sligo"/>
    <s v="1996"/>
    <s v="1996"/>
    <s v="Number"/>
    <n v="6104"/>
  </r>
  <r>
    <s v="A0322"/>
    <s v="1996 Private Households in Permanent Housing Units"/>
    <s v="06"/>
    <s v="Husband and wife with children"/>
    <s v="-"/>
    <s v="Total number"/>
    <s v="D"/>
    <s v="Ulster (part of)"/>
    <s v="1996"/>
    <s v="1996"/>
    <s v="Number"/>
    <n v="27360"/>
  </r>
  <r>
    <s v="A0322"/>
    <s v="1996 Private Households in Permanent Housing Units"/>
    <s v="06"/>
    <s v="Husband and wife with children"/>
    <s v="-"/>
    <s v="Total number"/>
    <s v="24"/>
    <s v="Cavan"/>
    <s v="1996"/>
    <s v="1996"/>
    <s v="Number"/>
    <n v="6118"/>
  </r>
  <r>
    <s v="A0322"/>
    <s v="1996 Private Households in Permanent Housing Units"/>
    <s v="06"/>
    <s v="Husband and wife with children"/>
    <s v="-"/>
    <s v="Total number"/>
    <s v="25"/>
    <s v="Donegal"/>
    <s v="1996"/>
    <s v="1996"/>
    <s v="Number"/>
    <n v="14863"/>
  </r>
  <r>
    <s v="A0322"/>
    <s v="1996 Private Households in Permanent Housing Units"/>
    <s v="06"/>
    <s v="Husband and wife with children"/>
    <s v="-"/>
    <s v="Total number"/>
    <s v="26"/>
    <s v="Monaghan"/>
    <s v="1996"/>
    <s v="1996"/>
    <s v="Number"/>
    <n v="6379"/>
  </r>
  <r>
    <s v="A0322"/>
    <s v="1996 Private Households in Permanent Housing Units"/>
    <s v="06"/>
    <s v="Husband and wife with children"/>
    <s v="001"/>
    <s v="1"/>
    <s v="-"/>
    <s v="State"/>
    <s v="1996"/>
    <s v="1996"/>
    <s v="Number"/>
    <s v=""/>
  </r>
  <r>
    <s v="A0322"/>
    <s v="1996 Private Households in Permanent Housing Units"/>
    <s v="06"/>
    <s v="Husband and wife with children"/>
    <s v="001"/>
    <s v="1"/>
    <s v="A"/>
    <s v="Leinster"/>
    <s v="1996"/>
    <s v="1996"/>
    <s v="Number"/>
    <s v=""/>
  </r>
  <r>
    <s v="A0322"/>
    <s v="1996 Private Households in Permanent Housing Units"/>
    <s v="06"/>
    <s v="Husband and wife with children"/>
    <s v="001"/>
    <s v="1"/>
    <s v="01"/>
    <s v="Carlow"/>
    <s v="1996"/>
    <s v="1996"/>
    <s v="Number"/>
    <s v=""/>
  </r>
  <r>
    <s v="A0322"/>
    <s v="1996 Private Households in Permanent Housing Units"/>
    <s v="06"/>
    <s v="Husband and wife with children"/>
    <s v="001"/>
    <s v="1"/>
    <s v="02"/>
    <s v="Dublin"/>
    <s v="1996"/>
    <s v="1996"/>
    <s v="Number"/>
    <s v=""/>
  </r>
  <r>
    <s v="A0322"/>
    <s v="1996 Private Households in Permanent Housing Units"/>
    <s v="06"/>
    <s v="Husband and wife with children"/>
    <s v="001"/>
    <s v="1"/>
    <s v="021"/>
    <s v="Dublin City"/>
    <s v="1996"/>
    <s v="1996"/>
    <s v="Number"/>
    <s v=""/>
  </r>
  <r>
    <s v="A0322"/>
    <s v="1996 Private Households in Permanent Housing Units"/>
    <s v="06"/>
    <s v="Husband and wife with children"/>
    <s v="001"/>
    <s v="1"/>
    <s v="024"/>
    <s v="Dún Laoghaire-Rathdown"/>
    <s v="1996"/>
    <s v="1996"/>
    <s v="Number"/>
    <s v=""/>
  </r>
  <r>
    <s v="A0322"/>
    <s v="1996 Private Households in Permanent Housing Units"/>
    <s v="06"/>
    <s v="Husband and wife with children"/>
    <s v="001"/>
    <s v="1"/>
    <s v="023"/>
    <s v="Fingal"/>
    <s v="1996"/>
    <s v="1996"/>
    <s v="Number"/>
    <s v=""/>
  </r>
  <r>
    <s v="A0322"/>
    <s v="1996 Private Households in Permanent Housing Units"/>
    <s v="06"/>
    <s v="Husband and wife with children"/>
    <s v="001"/>
    <s v="1"/>
    <s v="022"/>
    <s v="South Dublin"/>
    <s v="1996"/>
    <s v="1996"/>
    <s v="Number"/>
    <s v=""/>
  </r>
  <r>
    <s v="A0322"/>
    <s v="1996 Private Households in Permanent Housing Units"/>
    <s v="06"/>
    <s v="Husband and wife with children"/>
    <s v="001"/>
    <s v="1"/>
    <s v="03"/>
    <s v="Kildare"/>
    <s v="1996"/>
    <s v="1996"/>
    <s v="Number"/>
    <s v=""/>
  </r>
  <r>
    <s v="A0322"/>
    <s v="1996 Private Households in Permanent Housing Units"/>
    <s v="06"/>
    <s v="Husband and wife with children"/>
    <s v="001"/>
    <s v="1"/>
    <s v="04"/>
    <s v="Kilkenny"/>
    <s v="1996"/>
    <s v="1996"/>
    <s v="Number"/>
    <s v=""/>
  </r>
  <r>
    <s v="A0322"/>
    <s v="1996 Private Households in Permanent Housing Units"/>
    <s v="06"/>
    <s v="Husband and wife with children"/>
    <s v="001"/>
    <s v="1"/>
    <s v="05"/>
    <s v="Laois"/>
    <s v="1996"/>
    <s v="1996"/>
    <s v="Number"/>
    <s v=""/>
  </r>
  <r>
    <s v="A0322"/>
    <s v="1996 Private Households in Permanent Housing Units"/>
    <s v="06"/>
    <s v="Husband and wife with children"/>
    <s v="001"/>
    <s v="1"/>
    <s v="06"/>
    <s v="Longford"/>
    <s v="1996"/>
    <s v="1996"/>
    <s v="Number"/>
    <s v=""/>
  </r>
  <r>
    <s v="A0322"/>
    <s v="1996 Private Households in Permanent Housing Units"/>
    <s v="06"/>
    <s v="Husband and wife with children"/>
    <s v="001"/>
    <s v="1"/>
    <s v="07"/>
    <s v="Louth"/>
    <s v="1996"/>
    <s v="1996"/>
    <s v="Number"/>
    <s v=""/>
  </r>
  <r>
    <s v="A0322"/>
    <s v="1996 Private Households in Permanent Housing Units"/>
    <s v="06"/>
    <s v="Husband and wife with children"/>
    <s v="001"/>
    <s v="1"/>
    <s v="08"/>
    <s v="Meath"/>
    <s v="1996"/>
    <s v="1996"/>
    <s v="Number"/>
    <s v=""/>
  </r>
  <r>
    <s v="A0322"/>
    <s v="1996 Private Households in Permanent Housing Units"/>
    <s v="06"/>
    <s v="Husband and wife with children"/>
    <s v="001"/>
    <s v="1"/>
    <s v="09"/>
    <s v="Offaly"/>
    <s v="1996"/>
    <s v="1996"/>
    <s v="Number"/>
    <s v=""/>
  </r>
  <r>
    <s v="A0322"/>
    <s v="1996 Private Households in Permanent Housing Units"/>
    <s v="06"/>
    <s v="Husband and wife with children"/>
    <s v="001"/>
    <s v="1"/>
    <s v="10"/>
    <s v="Westmeath"/>
    <s v="1996"/>
    <s v="1996"/>
    <s v="Number"/>
    <s v=""/>
  </r>
  <r>
    <s v="A0322"/>
    <s v="1996 Private Households in Permanent Housing Units"/>
    <s v="06"/>
    <s v="Husband and wife with children"/>
    <s v="001"/>
    <s v="1"/>
    <s v="11"/>
    <s v="Wexford"/>
    <s v="1996"/>
    <s v="1996"/>
    <s v="Number"/>
    <s v=""/>
  </r>
  <r>
    <s v="A0322"/>
    <s v="1996 Private Households in Permanent Housing Units"/>
    <s v="06"/>
    <s v="Husband and wife with children"/>
    <s v="001"/>
    <s v="1"/>
    <s v="12"/>
    <s v="Wicklow"/>
    <s v="1996"/>
    <s v="1996"/>
    <s v="Number"/>
    <s v=""/>
  </r>
  <r>
    <s v="A0322"/>
    <s v="1996 Private Households in Permanent Housing Units"/>
    <s v="06"/>
    <s v="Husband and wife with children"/>
    <s v="001"/>
    <s v="1"/>
    <s v="B"/>
    <s v="Munster"/>
    <s v="1996"/>
    <s v="1996"/>
    <s v="Number"/>
    <s v=""/>
  </r>
  <r>
    <s v="A0322"/>
    <s v="1996 Private Households in Permanent Housing Units"/>
    <s v="06"/>
    <s v="Husband and wife with children"/>
    <s v="001"/>
    <s v="1"/>
    <s v="13"/>
    <s v="Clare"/>
    <s v="1996"/>
    <s v="1996"/>
    <s v="Number"/>
    <s v=""/>
  </r>
  <r>
    <s v="A0322"/>
    <s v="1996 Private Households in Permanent Housing Units"/>
    <s v="06"/>
    <s v="Husband and wife with children"/>
    <s v="001"/>
    <s v="1"/>
    <s v="14"/>
    <s v="Cork"/>
    <s v="1996"/>
    <s v="1996"/>
    <s v="Number"/>
    <s v=""/>
  </r>
  <r>
    <s v="A0322"/>
    <s v="1996 Private Households in Permanent Housing Units"/>
    <s v="06"/>
    <s v="Husband and wife with children"/>
    <s v="001"/>
    <s v="1"/>
    <s v="141"/>
    <s v="Cork City"/>
    <s v="1996"/>
    <s v="1996"/>
    <s v="Number"/>
    <s v=""/>
  </r>
  <r>
    <s v="A0322"/>
    <s v="1996 Private Households in Permanent Housing Units"/>
    <s v="06"/>
    <s v="Husband and wife with children"/>
    <s v="001"/>
    <s v="1"/>
    <s v="142"/>
    <s v="Cork County"/>
    <s v="1996"/>
    <s v="1996"/>
    <s v="Number"/>
    <s v=""/>
  </r>
  <r>
    <s v="A0322"/>
    <s v="1996 Private Households in Permanent Housing Units"/>
    <s v="06"/>
    <s v="Husband and wife with children"/>
    <s v="001"/>
    <s v="1"/>
    <s v="15"/>
    <s v="Kerry"/>
    <s v="1996"/>
    <s v="1996"/>
    <s v="Number"/>
    <s v=""/>
  </r>
  <r>
    <s v="A0322"/>
    <s v="1996 Private Households in Permanent Housing Units"/>
    <s v="06"/>
    <s v="Husband and wife with children"/>
    <s v="001"/>
    <s v="1"/>
    <s v="16"/>
    <s v="Limerick"/>
    <s v="1996"/>
    <s v="1996"/>
    <s v="Number"/>
    <s v=""/>
  </r>
  <r>
    <s v="A0322"/>
    <s v="1996 Private Households in Permanent Housing Units"/>
    <s v="06"/>
    <s v="Husband and wife with children"/>
    <s v="001"/>
    <s v="1"/>
    <s v="161"/>
    <s v="Limerick City"/>
    <s v="1996"/>
    <s v="1996"/>
    <s v="Number"/>
    <s v=""/>
  </r>
  <r>
    <s v="A0322"/>
    <s v="1996 Private Households in Permanent Housing Units"/>
    <s v="06"/>
    <s v="Husband and wife with children"/>
    <s v="001"/>
    <s v="1"/>
    <s v="162"/>
    <s v="Limerick County"/>
    <s v="1996"/>
    <s v="1996"/>
    <s v="Number"/>
    <s v=""/>
  </r>
  <r>
    <s v="A0322"/>
    <s v="1996 Private Households in Permanent Housing Units"/>
    <s v="06"/>
    <s v="Husband and wife with children"/>
    <s v="001"/>
    <s v="1"/>
    <s v="171"/>
    <s v="North Tipperary"/>
    <s v="1996"/>
    <s v="1996"/>
    <s v="Number"/>
    <s v=""/>
  </r>
  <r>
    <s v="A0322"/>
    <s v="1996 Private Households in Permanent Housing Units"/>
    <s v="06"/>
    <s v="Husband and wife with children"/>
    <s v="001"/>
    <s v="1"/>
    <s v="172"/>
    <s v="South Tipperary"/>
    <s v="1996"/>
    <s v="1996"/>
    <s v="Number"/>
    <s v=""/>
  </r>
  <r>
    <s v="A0322"/>
    <s v="1996 Private Households in Permanent Housing Units"/>
    <s v="06"/>
    <s v="Husband and wife with children"/>
    <s v="001"/>
    <s v="1"/>
    <s v="18"/>
    <s v="Waterford"/>
    <s v="1996"/>
    <s v="1996"/>
    <s v="Number"/>
    <s v=""/>
  </r>
  <r>
    <s v="A0322"/>
    <s v="1996 Private Households in Permanent Housing Units"/>
    <s v="06"/>
    <s v="Husband and wife with children"/>
    <s v="001"/>
    <s v="1"/>
    <s v="181"/>
    <s v="Waterford City"/>
    <s v="1996"/>
    <s v="1996"/>
    <s v="Number"/>
    <s v=""/>
  </r>
  <r>
    <s v="A0322"/>
    <s v="1996 Private Households in Permanent Housing Units"/>
    <s v="06"/>
    <s v="Husband and wife with children"/>
    <s v="001"/>
    <s v="1"/>
    <s v="182"/>
    <s v="Waterford County"/>
    <s v="1996"/>
    <s v="1996"/>
    <s v="Number"/>
    <s v=""/>
  </r>
  <r>
    <s v="A0322"/>
    <s v="1996 Private Households in Permanent Housing Units"/>
    <s v="06"/>
    <s v="Husband and wife with children"/>
    <s v="001"/>
    <s v="1"/>
    <s v="C"/>
    <s v="Connacht"/>
    <s v="1996"/>
    <s v="1996"/>
    <s v="Number"/>
    <s v=""/>
  </r>
  <r>
    <s v="A0322"/>
    <s v="1996 Private Households in Permanent Housing Units"/>
    <s v="06"/>
    <s v="Husband and wife with children"/>
    <s v="001"/>
    <s v="1"/>
    <s v="19"/>
    <s v="Galway"/>
    <s v="1996"/>
    <s v="1996"/>
    <s v="Number"/>
    <s v=""/>
  </r>
  <r>
    <s v="A0322"/>
    <s v="1996 Private Households in Permanent Housing Units"/>
    <s v="06"/>
    <s v="Husband and wife with children"/>
    <s v="001"/>
    <s v="1"/>
    <s v="191"/>
    <s v="Galway City"/>
    <s v="1996"/>
    <s v="1996"/>
    <s v="Number"/>
    <s v=""/>
  </r>
  <r>
    <s v="A0322"/>
    <s v="1996 Private Households in Permanent Housing Units"/>
    <s v="06"/>
    <s v="Husband and wife with children"/>
    <s v="001"/>
    <s v="1"/>
    <s v="192"/>
    <s v="Galway County"/>
    <s v="1996"/>
    <s v="1996"/>
    <s v="Number"/>
    <s v=""/>
  </r>
  <r>
    <s v="A0322"/>
    <s v="1996 Private Households in Permanent Housing Units"/>
    <s v="06"/>
    <s v="Husband and wife with children"/>
    <s v="001"/>
    <s v="1"/>
    <s v="20"/>
    <s v="Leitrim"/>
    <s v="1996"/>
    <s v="1996"/>
    <s v="Number"/>
    <s v=""/>
  </r>
  <r>
    <s v="A0322"/>
    <s v="1996 Private Households in Permanent Housing Units"/>
    <s v="06"/>
    <s v="Husband and wife with children"/>
    <s v="001"/>
    <s v="1"/>
    <s v="21"/>
    <s v="Mayo"/>
    <s v="1996"/>
    <s v="1996"/>
    <s v="Number"/>
    <s v=""/>
  </r>
  <r>
    <s v="A0322"/>
    <s v="1996 Private Households in Permanent Housing Units"/>
    <s v="06"/>
    <s v="Husband and wife with children"/>
    <s v="001"/>
    <s v="1"/>
    <s v="22"/>
    <s v="Roscommon"/>
    <s v="1996"/>
    <s v="1996"/>
    <s v="Number"/>
    <s v=""/>
  </r>
  <r>
    <s v="A0322"/>
    <s v="1996 Private Households in Permanent Housing Units"/>
    <s v="06"/>
    <s v="Husband and wife with children"/>
    <s v="001"/>
    <s v="1"/>
    <s v="23"/>
    <s v="Sligo"/>
    <s v="1996"/>
    <s v="1996"/>
    <s v="Number"/>
    <s v=""/>
  </r>
  <r>
    <s v="A0322"/>
    <s v="1996 Private Households in Permanent Housing Units"/>
    <s v="06"/>
    <s v="Husband and wife with children"/>
    <s v="001"/>
    <s v="1"/>
    <s v="D"/>
    <s v="Ulster (part of)"/>
    <s v="1996"/>
    <s v="1996"/>
    <s v="Number"/>
    <s v=""/>
  </r>
  <r>
    <s v="A0322"/>
    <s v="1996 Private Households in Permanent Housing Units"/>
    <s v="06"/>
    <s v="Husband and wife with children"/>
    <s v="001"/>
    <s v="1"/>
    <s v="24"/>
    <s v="Cavan"/>
    <s v="1996"/>
    <s v="1996"/>
    <s v="Number"/>
    <s v=""/>
  </r>
  <r>
    <s v="A0322"/>
    <s v="1996 Private Households in Permanent Housing Units"/>
    <s v="06"/>
    <s v="Husband and wife with children"/>
    <s v="001"/>
    <s v="1"/>
    <s v="25"/>
    <s v="Donegal"/>
    <s v="1996"/>
    <s v="1996"/>
    <s v="Number"/>
    <s v=""/>
  </r>
  <r>
    <s v="A0322"/>
    <s v="1996 Private Households in Permanent Housing Units"/>
    <s v="06"/>
    <s v="Husband and wife with children"/>
    <s v="001"/>
    <s v="1"/>
    <s v="26"/>
    <s v="Monaghan"/>
    <s v="1996"/>
    <s v="1996"/>
    <s v="Number"/>
    <s v=""/>
  </r>
  <r>
    <s v="A0322"/>
    <s v="1996 Private Households in Permanent Housing Units"/>
    <s v="06"/>
    <s v="Husband and wife with children"/>
    <s v="002"/>
    <s v="2"/>
    <s v="-"/>
    <s v="State"/>
    <s v="1996"/>
    <s v="1996"/>
    <s v="Number"/>
    <s v=""/>
  </r>
  <r>
    <s v="A0322"/>
    <s v="1996 Private Households in Permanent Housing Units"/>
    <s v="06"/>
    <s v="Husband and wife with children"/>
    <s v="002"/>
    <s v="2"/>
    <s v="A"/>
    <s v="Leinster"/>
    <s v="1996"/>
    <s v="1996"/>
    <s v="Number"/>
    <s v=""/>
  </r>
  <r>
    <s v="A0322"/>
    <s v="1996 Private Households in Permanent Housing Units"/>
    <s v="06"/>
    <s v="Husband and wife with children"/>
    <s v="002"/>
    <s v="2"/>
    <s v="01"/>
    <s v="Carlow"/>
    <s v="1996"/>
    <s v="1996"/>
    <s v="Number"/>
    <s v=""/>
  </r>
  <r>
    <s v="A0322"/>
    <s v="1996 Private Households in Permanent Housing Units"/>
    <s v="06"/>
    <s v="Husband and wife with children"/>
    <s v="002"/>
    <s v="2"/>
    <s v="02"/>
    <s v="Dublin"/>
    <s v="1996"/>
    <s v="1996"/>
    <s v="Number"/>
    <s v=""/>
  </r>
  <r>
    <s v="A0322"/>
    <s v="1996 Private Households in Permanent Housing Units"/>
    <s v="06"/>
    <s v="Husband and wife with children"/>
    <s v="002"/>
    <s v="2"/>
    <s v="021"/>
    <s v="Dublin City"/>
    <s v="1996"/>
    <s v="1996"/>
    <s v="Number"/>
    <s v=""/>
  </r>
  <r>
    <s v="A0322"/>
    <s v="1996 Private Households in Permanent Housing Units"/>
    <s v="06"/>
    <s v="Husband and wife with children"/>
    <s v="002"/>
    <s v="2"/>
    <s v="024"/>
    <s v="Dún Laoghaire-Rathdown"/>
    <s v="1996"/>
    <s v="1996"/>
    <s v="Number"/>
    <s v=""/>
  </r>
  <r>
    <s v="A0322"/>
    <s v="1996 Private Households in Permanent Housing Units"/>
    <s v="06"/>
    <s v="Husband and wife with children"/>
    <s v="002"/>
    <s v="2"/>
    <s v="023"/>
    <s v="Fingal"/>
    <s v="1996"/>
    <s v="1996"/>
    <s v="Number"/>
    <s v=""/>
  </r>
  <r>
    <s v="A0322"/>
    <s v="1996 Private Households in Permanent Housing Units"/>
    <s v="06"/>
    <s v="Husband and wife with children"/>
    <s v="002"/>
    <s v="2"/>
    <s v="022"/>
    <s v="South Dublin"/>
    <s v="1996"/>
    <s v="1996"/>
    <s v="Number"/>
    <s v=""/>
  </r>
  <r>
    <s v="A0322"/>
    <s v="1996 Private Households in Permanent Housing Units"/>
    <s v="06"/>
    <s v="Husband and wife with children"/>
    <s v="002"/>
    <s v="2"/>
    <s v="03"/>
    <s v="Kildare"/>
    <s v="1996"/>
    <s v="1996"/>
    <s v="Number"/>
    <s v=""/>
  </r>
  <r>
    <s v="A0322"/>
    <s v="1996 Private Households in Permanent Housing Units"/>
    <s v="06"/>
    <s v="Husband and wife with children"/>
    <s v="002"/>
    <s v="2"/>
    <s v="04"/>
    <s v="Kilkenny"/>
    <s v="1996"/>
    <s v="1996"/>
    <s v="Number"/>
    <s v=""/>
  </r>
  <r>
    <s v="A0322"/>
    <s v="1996 Private Households in Permanent Housing Units"/>
    <s v="06"/>
    <s v="Husband and wife with children"/>
    <s v="002"/>
    <s v="2"/>
    <s v="05"/>
    <s v="Laois"/>
    <s v="1996"/>
    <s v="1996"/>
    <s v="Number"/>
    <s v=""/>
  </r>
  <r>
    <s v="A0322"/>
    <s v="1996 Private Households in Permanent Housing Units"/>
    <s v="06"/>
    <s v="Husband and wife with children"/>
    <s v="002"/>
    <s v="2"/>
    <s v="06"/>
    <s v="Longford"/>
    <s v="1996"/>
    <s v="1996"/>
    <s v="Number"/>
    <s v=""/>
  </r>
  <r>
    <s v="A0322"/>
    <s v="1996 Private Households in Permanent Housing Units"/>
    <s v="06"/>
    <s v="Husband and wife with children"/>
    <s v="002"/>
    <s v="2"/>
    <s v="07"/>
    <s v="Louth"/>
    <s v="1996"/>
    <s v="1996"/>
    <s v="Number"/>
    <s v=""/>
  </r>
  <r>
    <s v="A0322"/>
    <s v="1996 Private Households in Permanent Housing Units"/>
    <s v="06"/>
    <s v="Husband and wife with children"/>
    <s v="002"/>
    <s v="2"/>
    <s v="08"/>
    <s v="Meath"/>
    <s v="1996"/>
    <s v="1996"/>
    <s v="Number"/>
    <s v=""/>
  </r>
  <r>
    <s v="A0322"/>
    <s v="1996 Private Households in Permanent Housing Units"/>
    <s v="06"/>
    <s v="Husband and wife with children"/>
    <s v="002"/>
    <s v="2"/>
    <s v="09"/>
    <s v="Offaly"/>
    <s v="1996"/>
    <s v="1996"/>
    <s v="Number"/>
    <s v=""/>
  </r>
  <r>
    <s v="A0322"/>
    <s v="1996 Private Households in Permanent Housing Units"/>
    <s v="06"/>
    <s v="Husband and wife with children"/>
    <s v="002"/>
    <s v="2"/>
    <s v="10"/>
    <s v="Westmeath"/>
    <s v="1996"/>
    <s v="1996"/>
    <s v="Number"/>
    <s v=""/>
  </r>
  <r>
    <s v="A0322"/>
    <s v="1996 Private Households in Permanent Housing Units"/>
    <s v="06"/>
    <s v="Husband and wife with children"/>
    <s v="002"/>
    <s v="2"/>
    <s v="11"/>
    <s v="Wexford"/>
    <s v="1996"/>
    <s v="1996"/>
    <s v="Number"/>
    <s v=""/>
  </r>
  <r>
    <s v="A0322"/>
    <s v="1996 Private Households in Permanent Housing Units"/>
    <s v="06"/>
    <s v="Husband and wife with children"/>
    <s v="002"/>
    <s v="2"/>
    <s v="12"/>
    <s v="Wicklow"/>
    <s v="1996"/>
    <s v="1996"/>
    <s v="Number"/>
    <s v=""/>
  </r>
  <r>
    <s v="A0322"/>
    <s v="1996 Private Households in Permanent Housing Units"/>
    <s v="06"/>
    <s v="Husband and wife with children"/>
    <s v="002"/>
    <s v="2"/>
    <s v="B"/>
    <s v="Munster"/>
    <s v="1996"/>
    <s v="1996"/>
    <s v="Number"/>
    <s v=""/>
  </r>
  <r>
    <s v="A0322"/>
    <s v="1996 Private Households in Permanent Housing Units"/>
    <s v="06"/>
    <s v="Husband and wife with children"/>
    <s v="002"/>
    <s v="2"/>
    <s v="13"/>
    <s v="Clare"/>
    <s v="1996"/>
    <s v="1996"/>
    <s v="Number"/>
    <s v=""/>
  </r>
  <r>
    <s v="A0322"/>
    <s v="1996 Private Households in Permanent Housing Units"/>
    <s v="06"/>
    <s v="Husband and wife with children"/>
    <s v="002"/>
    <s v="2"/>
    <s v="14"/>
    <s v="Cork"/>
    <s v="1996"/>
    <s v="1996"/>
    <s v="Number"/>
    <s v=""/>
  </r>
  <r>
    <s v="A0322"/>
    <s v="1996 Private Households in Permanent Housing Units"/>
    <s v="06"/>
    <s v="Husband and wife with children"/>
    <s v="002"/>
    <s v="2"/>
    <s v="141"/>
    <s v="Cork City"/>
    <s v="1996"/>
    <s v="1996"/>
    <s v="Number"/>
    <s v=""/>
  </r>
  <r>
    <s v="A0322"/>
    <s v="1996 Private Households in Permanent Housing Units"/>
    <s v="06"/>
    <s v="Husband and wife with children"/>
    <s v="002"/>
    <s v="2"/>
    <s v="142"/>
    <s v="Cork County"/>
    <s v="1996"/>
    <s v="1996"/>
    <s v="Number"/>
    <s v=""/>
  </r>
  <r>
    <s v="A0322"/>
    <s v="1996 Private Households in Permanent Housing Units"/>
    <s v="06"/>
    <s v="Husband and wife with children"/>
    <s v="002"/>
    <s v="2"/>
    <s v="15"/>
    <s v="Kerry"/>
    <s v="1996"/>
    <s v="1996"/>
    <s v="Number"/>
    <s v=""/>
  </r>
  <r>
    <s v="A0322"/>
    <s v="1996 Private Households in Permanent Housing Units"/>
    <s v="06"/>
    <s v="Husband and wife with children"/>
    <s v="002"/>
    <s v="2"/>
    <s v="16"/>
    <s v="Limerick"/>
    <s v="1996"/>
    <s v="1996"/>
    <s v="Number"/>
    <s v=""/>
  </r>
  <r>
    <s v="A0322"/>
    <s v="1996 Private Households in Permanent Housing Units"/>
    <s v="06"/>
    <s v="Husband and wife with children"/>
    <s v="002"/>
    <s v="2"/>
    <s v="161"/>
    <s v="Limerick City"/>
    <s v="1996"/>
    <s v="1996"/>
    <s v="Number"/>
    <s v=""/>
  </r>
  <r>
    <s v="A0322"/>
    <s v="1996 Private Households in Permanent Housing Units"/>
    <s v="06"/>
    <s v="Husband and wife with children"/>
    <s v="002"/>
    <s v="2"/>
    <s v="162"/>
    <s v="Limerick County"/>
    <s v="1996"/>
    <s v="1996"/>
    <s v="Number"/>
    <s v=""/>
  </r>
  <r>
    <s v="A0322"/>
    <s v="1996 Private Households in Permanent Housing Units"/>
    <s v="06"/>
    <s v="Husband and wife with children"/>
    <s v="002"/>
    <s v="2"/>
    <s v="171"/>
    <s v="North Tipperary"/>
    <s v="1996"/>
    <s v="1996"/>
    <s v="Number"/>
    <s v=""/>
  </r>
  <r>
    <s v="A0322"/>
    <s v="1996 Private Households in Permanent Housing Units"/>
    <s v="06"/>
    <s v="Husband and wife with children"/>
    <s v="002"/>
    <s v="2"/>
    <s v="172"/>
    <s v="South Tipperary"/>
    <s v="1996"/>
    <s v="1996"/>
    <s v="Number"/>
    <s v=""/>
  </r>
  <r>
    <s v="A0322"/>
    <s v="1996 Private Households in Permanent Housing Units"/>
    <s v="06"/>
    <s v="Husband and wife with children"/>
    <s v="002"/>
    <s v="2"/>
    <s v="18"/>
    <s v="Waterford"/>
    <s v="1996"/>
    <s v="1996"/>
    <s v="Number"/>
    <s v=""/>
  </r>
  <r>
    <s v="A0322"/>
    <s v="1996 Private Households in Permanent Housing Units"/>
    <s v="06"/>
    <s v="Husband and wife with children"/>
    <s v="002"/>
    <s v="2"/>
    <s v="181"/>
    <s v="Waterford City"/>
    <s v="1996"/>
    <s v="1996"/>
    <s v="Number"/>
    <s v=""/>
  </r>
  <r>
    <s v="A0322"/>
    <s v="1996 Private Households in Permanent Housing Units"/>
    <s v="06"/>
    <s v="Husband and wife with children"/>
    <s v="002"/>
    <s v="2"/>
    <s v="182"/>
    <s v="Waterford County"/>
    <s v="1996"/>
    <s v="1996"/>
    <s v="Number"/>
    <s v=""/>
  </r>
  <r>
    <s v="A0322"/>
    <s v="1996 Private Households in Permanent Housing Units"/>
    <s v="06"/>
    <s v="Husband and wife with children"/>
    <s v="002"/>
    <s v="2"/>
    <s v="C"/>
    <s v="Connacht"/>
    <s v="1996"/>
    <s v="1996"/>
    <s v="Number"/>
    <s v=""/>
  </r>
  <r>
    <s v="A0322"/>
    <s v="1996 Private Households in Permanent Housing Units"/>
    <s v="06"/>
    <s v="Husband and wife with children"/>
    <s v="002"/>
    <s v="2"/>
    <s v="19"/>
    <s v="Galway"/>
    <s v="1996"/>
    <s v="1996"/>
    <s v="Number"/>
    <s v=""/>
  </r>
  <r>
    <s v="A0322"/>
    <s v="1996 Private Households in Permanent Housing Units"/>
    <s v="06"/>
    <s v="Husband and wife with children"/>
    <s v="002"/>
    <s v="2"/>
    <s v="191"/>
    <s v="Galway City"/>
    <s v="1996"/>
    <s v="1996"/>
    <s v="Number"/>
    <s v=""/>
  </r>
  <r>
    <s v="A0322"/>
    <s v="1996 Private Households in Permanent Housing Units"/>
    <s v="06"/>
    <s v="Husband and wife with children"/>
    <s v="002"/>
    <s v="2"/>
    <s v="192"/>
    <s v="Galway County"/>
    <s v="1996"/>
    <s v="1996"/>
    <s v="Number"/>
    <s v=""/>
  </r>
  <r>
    <s v="A0322"/>
    <s v="1996 Private Households in Permanent Housing Units"/>
    <s v="06"/>
    <s v="Husband and wife with children"/>
    <s v="002"/>
    <s v="2"/>
    <s v="20"/>
    <s v="Leitrim"/>
    <s v="1996"/>
    <s v="1996"/>
    <s v="Number"/>
    <s v=""/>
  </r>
  <r>
    <s v="A0322"/>
    <s v="1996 Private Households in Permanent Housing Units"/>
    <s v="06"/>
    <s v="Husband and wife with children"/>
    <s v="002"/>
    <s v="2"/>
    <s v="21"/>
    <s v="Mayo"/>
    <s v="1996"/>
    <s v="1996"/>
    <s v="Number"/>
    <s v=""/>
  </r>
  <r>
    <s v="A0322"/>
    <s v="1996 Private Households in Permanent Housing Units"/>
    <s v="06"/>
    <s v="Husband and wife with children"/>
    <s v="002"/>
    <s v="2"/>
    <s v="22"/>
    <s v="Roscommon"/>
    <s v="1996"/>
    <s v="1996"/>
    <s v="Number"/>
    <s v=""/>
  </r>
  <r>
    <s v="A0322"/>
    <s v="1996 Private Households in Permanent Housing Units"/>
    <s v="06"/>
    <s v="Husband and wife with children"/>
    <s v="002"/>
    <s v="2"/>
    <s v="23"/>
    <s v="Sligo"/>
    <s v="1996"/>
    <s v="1996"/>
    <s v="Number"/>
    <s v=""/>
  </r>
  <r>
    <s v="A0322"/>
    <s v="1996 Private Households in Permanent Housing Units"/>
    <s v="06"/>
    <s v="Husband and wife with children"/>
    <s v="002"/>
    <s v="2"/>
    <s v="D"/>
    <s v="Ulster (part of)"/>
    <s v="1996"/>
    <s v="1996"/>
    <s v="Number"/>
    <s v=""/>
  </r>
  <r>
    <s v="A0322"/>
    <s v="1996 Private Households in Permanent Housing Units"/>
    <s v="06"/>
    <s v="Husband and wife with children"/>
    <s v="002"/>
    <s v="2"/>
    <s v="24"/>
    <s v="Cavan"/>
    <s v="1996"/>
    <s v="1996"/>
    <s v="Number"/>
    <s v=""/>
  </r>
  <r>
    <s v="A0322"/>
    <s v="1996 Private Households in Permanent Housing Units"/>
    <s v="06"/>
    <s v="Husband and wife with children"/>
    <s v="002"/>
    <s v="2"/>
    <s v="25"/>
    <s v="Donegal"/>
    <s v="1996"/>
    <s v="1996"/>
    <s v="Number"/>
    <s v=""/>
  </r>
  <r>
    <s v="A0322"/>
    <s v="1996 Private Households in Permanent Housing Units"/>
    <s v="06"/>
    <s v="Husband and wife with children"/>
    <s v="002"/>
    <s v="2"/>
    <s v="26"/>
    <s v="Monaghan"/>
    <s v="1996"/>
    <s v="1996"/>
    <s v="Number"/>
    <s v=""/>
  </r>
  <r>
    <s v="A0322"/>
    <s v="1996 Private Households in Permanent Housing Units"/>
    <s v="06"/>
    <s v="Husband and wife with children"/>
    <s v="003"/>
    <s v="3"/>
    <s v="-"/>
    <s v="State"/>
    <s v="1996"/>
    <s v="1996"/>
    <s v="Number"/>
    <n v="105788"/>
  </r>
  <r>
    <s v="A0322"/>
    <s v="1996 Private Households in Permanent Housing Units"/>
    <s v="06"/>
    <s v="Husband and wife with children"/>
    <s v="003"/>
    <s v="3"/>
    <s v="A"/>
    <s v="Leinster"/>
    <s v="1996"/>
    <s v="1996"/>
    <s v="Number"/>
    <n v="57486"/>
  </r>
  <r>
    <s v="A0322"/>
    <s v="1996 Private Households in Permanent Housing Units"/>
    <s v="06"/>
    <s v="Husband and wife with children"/>
    <s v="003"/>
    <s v="3"/>
    <s v="01"/>
    <s v="Carlow"/>
    <s v="1996"/>
    <s v="1996"/>
    <s v="Number"/>
    <n v="1165"/>
  </r>
  <r>
    <s v="A0322"/>
    <s v="1996 Private Households in Permanent Housing Units"/>
    <s v="06"/>
    <s v="Husband and wife with children"/>
    <s v="003"/>
    <s v="3"/>
    <s v="02"/>
    <s v="Dublin"/>
    <s v="1996"/>
    <s v="1996"/>
    <s v="Number"/>
    <n v="31558"/>
  </r>
  <r>
    <s v="A0322"/>
    <s v="1996 Private Households in Permanent Housing Units"/>
    <s v="06"/>
    <s v="Husband and wife with children"/>
    <s v="003"/>
    <s v="3"/>
    <s v="021"/>
    <s v="Dublin City"/>
    <s v="1996"/>
    <s v="1996"/>
    <s v="Number"/>
    <n v="12914"/>
  </r>
  <r>
    <s v="A0322"/>
    <s v="1996 Private Households in Permanent Housing Units"/>
    <s v="06"/>
    <s v="Husband and wife with children"/>
    <s v="003"/>
    <s v="3"/>
    <s v="024"/>
    <s v="Dún Laoghaire-Rathdown"/>
    <s v="1996"/>
    <s v="1996"/>
    <s v="Number"/>
    <n v="6487"/>
  </r>
  <r>
    <s v="A0322"/>
    <s v="1996 Private Households in Permanent Housing Units"/>
    <s v="06"/>
    <s v="Husband and wife with children"/>
    <s v="003"/>
    <s v="3"/>
    <s v="023"/>
    <s v="Fingal"/>
    <s v="1996"/>
    <s v="1996"/>
    <s v="Number"/>
    <n v="5357"/>
  </r>
  <r>
    <s v="A0322"/>
    <s v="1996 Private Households in Permanent Housing Units"/>
    <s v="06"/>
    <s v="Husband and wife with children"/>
    <s v="003"/>
    <s v="3"/>
    <s v="022"/>
    <s v="South Dublin"/>
    <s v="1996"/>
    <s v="1996"/>
    <s v="Number"/>
    <n v="6800"/>
  </r>
  <r>
    <s v="A0322"/>
    <s v="1996 Private Households in Permanent Housing Units"/>
    <s v="06"/>
    <s v="Husband and wife with children"/>
    <s v="003"/>
    <s v="3"/>
    <s v="03"/>
    <s v="Kildare"/>
    <s v="1996"/>
    <s v="1996"/>
    <s v="Number"/>
    <n v="4204"/>
  </r>
  <r>
    <s v="A0322"/>
    <s v="1996 Private Households in Permanent Housing Units"/>
    <s v="06"/>
    <s v="Husband and wife with children"/>
    <s v="003"/>
    <s v="3"/>
    <s v="04"/>
    <s v="Kilkenny"/>
    <s v="1996"/>
    <s v="1996"/>
    <s v="Number"/>
    <n v="2309"/>
  </r>
  <r>
    <s v="A0322"/>
    <s v="1996 Private Households in Permanent Housing Units"/>
    <s v="06"/>
    <s v="Husband and wife with children"/>
    <s v="003"/>
    <s v="3"/>
    <s v="05"/>
    <s v="Laois"/>
    <s v="1996"/>
    <s v="1996"/>
    <s v="Number"/>
    <n v="1487"/>
  </r>
  <r>
    <s v="A0322"/>
    <s v="1996 Private Households in Permanent Housing Units"/>
    <s v="06"/>
    <s v="Husband and wife with children"/>
    <s v="003"/>
    <s v="3"/>
    <s v="06"/>
    <s v="Longford"/>
    <s v="1996"/>
    <s v="1996"/>
    <s v="Number"/>
    <n v="842"/>
  </r>
  <r>
    <s v="A0322"/>
    <s v="1996 Private Households in Permanent Housing Units"/>
    <s v="06"/>
    <s v="Husband and wife with children"/>
    <s v="003"/>
    <s v="3"/>
    <s v="07"/>
    <s v="Louth"/>
    <s v="1996"/>
    <s v="1996"/>
    <s v="Number"/>
    <n v="2882"/>
  </r>
  <r>
    <s v="A0322"/>
    <s v="1996 Private Households in Permanent Housing Units"/>
    <s v="06"/>
    <s v="Husband and wife with children"/>
    <s v="003"/>
    <s v="3"/>
    <s v="08"/>
    <s v="Meath"/>
    <s v="1996"/>
    <s v="1996"/>
    <s v="Number"/>
    <n v="3390"/>
  </r>
  <r>
    <s v="A0322"/>
    <s v="1996 Private Households in Permanent Housing Units"/>
    <s v="06"/>
    <s v="Husband and wife with children"/>
    <s v="003"/>
    <s v="3"/>
    <s v="09"/>
    <s v="Offaly"/>
    <s v="1996"/>
    <s v="1996"/>
    <s v="Number"/>
    <n v="1695"/>
  </r>
  <r>
    <s v="A0322"/>
    <s v="1996 Private Households in Permanent Housing Units"/>
    <s v="06"/>
    <s v="Husband and wife with children"/>
    <s v="003"/>
    <s v="3"/>
    <s v="10"/>
    <s v="Westmeath"/>
    <s v="1996"/>
    <s v="1996"/>
    <s v="Number"/>
    <n v="1872"/>
  </r>
  <r>
    <s v="A0322"/>
    <s v="1996 Private Households in Permanent Housing Units"/>
    <s v="06"/>
    <s v="Husband and wife with children"/>
    <s v="003"/>
    <s v="3"/>
    <s v="11"/>
    <s v="Wexford"/>
    <s v="1996"/>
    <s v="1996"/>
    <s v="Number"/>
    <n v="2976"/>
  </r>
  <r>
    <s v="A0322"/>
    <s v="1996 Private Households in Permanent Housing Units"/>
    <s v="06"/>
    <s v="Husband and wife with children"/>
    <s v="003"/>
    <s v="3"/>
    <s v="12"/>
    <s v="Wicklow"/>
    <s v="1996"/>
    <s v="1996"/>
    <s v="Number"/>
    <n v="3106"/>
  </r>
  <r>
    <s v="A0322"/>
    <s v="1996 Private Households in Permanent Housing Units"/>
    <s v="06"/>
    <s v="Husband and wife with children"/>
    <s v="003"/>
    <s v="3"/>
    <s v="B"/>
    <s v="Munster"/>
    <s v="1996"/>
    <s v="1996"/>
    <s v="Number"/>
    <n v="30930"/>
  </r>
  <r>
    <s v="A0322"/>
    <s v="1996 Private Households in Permanent Housing Units"/>
    <s v="06"/>
    <s v="Husband and wife with children"/>
    <s v="003"/>
    <s v="3"/>
    <s v="13"/>
    <s v="Clare"/>
    <s v="1996"/>
    <s v="1996"/>
    <s v="Number"/>
    <n v="2768"/>
  </r>
  <r>
    <s v="A0322"/>
    <s v="1996 Private Households in Permanent Housing Units"/>
    <s v="06"/>
    <s v="Husband and wife with children"/>
    <s v="003"/>
    <s v="3"/>
    <s v="14"/>
    <s v="Cork"/>
    <s v="1996"/>
    <s v="1996"/>
    <s v="Number"/>
    <n v="12544"/>
  </r>
  <r>
    <s v="A0322"/>
    <s v="1996 Private Households in Permanent Housing Units"/>
    <s v="06"/>
    <s v="Husband and wife with children"/>
    <s v="003"/>
    <s v="3"/>
    <s v="141"/>
    <s v="Cork City"/>
    <s v="1996"/>
    <s v="1996"/>
    <s v="Number"/>
    <n v="3714"/>
  </r>
  <r>
    <s v="A0322"/>
    <s v="1996 Private Households in Permanent Housing Units"/>
    <s v="06"/>
    <s v="Husband and wife with children"/>
    <s v="003"/>
    <s v="3"/>
    <s v="142"/>
    <s v="Cork County"/>
    <s v="1996"/>
    <s v="1996"/>
    <s v="Number"/>
    <n v="8830"/>
  </r>
  <r>
    <s v="A0322"/>
    <s v="1996 Private Households in Permanent Housing Units"/>
    <s v="06"/>
    <s v="Husband and wife with children"/>
    <s v="003"/>
    <s v="3"/>
    <s v="15"/>
    <s v="Kerry"/>
    <s v="1996"/>
    <s v="1996"/>
    <s v="Number"/>
    <n v="3539"/>
  </r>
  <r>
    <s v="A0322"/>
    <s v="1996 Private Households in Permanent Housing Units"/>
    <s v="06"/>
    <s v="Husband and wife with children"/>
    <s v="003"/>
    <s v="3"/>
    <s v="16"/>
    <s v="Limerick"/>
    <s v="1996"/>
    <s v="1996"/>
    <s v="Number"/>
    <n v="5011"/>
  </r>
  <r>
    <s v="A0322"/>
    <s v="1996 Private Households in Permanent Housing Units"/>
    <s v="06"/>
    <s v="Husband and wife with children"/>
    <s v="003"/>
    <s v="3"/>
    <s v="161"/>
    <s v="Limerick City"/>
    <s v="1996"/>
    <s v="1996"/>
    <s v="Number"/>
    <n v="1567"/>
  </r>
  <r>
    <s v="A0322"/>
    <s v="1996 Private Households in Permanent Housing Units"/>
    <s v="06"/>
    <s v="Husband and wife with children"/>
    <s v="003"/>
    <s v="3"/>
    <s v="162"/>
    <s v="Limerick County"/>
    <s v="1996"/>
    <s v="1996"/>
    <s v="Number"/>
    <n v="3444"/>
  </r>
  <r>
    <s v="A0322"/>
    <s v="1996 Private Households in Permanent Housing Units"/>
    <s v="06"/>
    <s v="Husband and wife with children"/>
    <s v="003"/>
    <s v="3"/>
    <s v="171"/>
    <s v="North Tipperary"/>
    <s v="1996"/>
    <s v="1996"/>
    <s v="Number"/>
    <n v="1671"/>
  </r>
  <r>
    <s v="A0322"/>
    <s v="1996 Private Households in Permanent Housing Units"/>
    <s v="06"/>
    <s v="Husband and wife with children"/>
    <s v="003"/>
    <s v="3"/>
    <s v="172"/>
    <s v="South Tipperary"/>
    <s v="1996"/>
    <s v="1996"/>
    <s v="Number"/>
    <n v="2334"/>
  </r>
  <r>
    <s v="A0322"/>
    <s v="1996 Private Households in Permanent Housing Units"/>
    <s v="06"/>
    <s v="Husband and wife with children"/>
    <s v="003"/>
    <s v="3"/>
    <s v="18"/>
    <s v="Waterford"/>
    <s v="1996"/>
    <s v="1996"/>
    <s v="Number"/>
    <n v="3063"/>
  </r>
  <r>
    <s v="A0322"/>
    <s v="1996 Private Households in Permanent Housing Units"/>
    <s v="06"/>
    <s v="Husband and wife with children"/>
    <s v="003"/>
    <s v="3"/>
    <s v="181"/>
    <s v="Waterford City"/>
    <s v="1996"/>
    <s v="1996"/>
    <s v="Number"/>
    <n v="1476"/>
  </r>
  <r>
    <s v="A0322"/>
    <s v="1996 Private Households in Permanent Housing Units"/>
    <s v="06"/>
    <s v="Husband and wife with children"/>
    <s v="003"/>
    <s v="3"/>
    <s v="182"/>
    <s v="Waterford County"/>
    <s v="1996"/>
    <s v="1996"/>
    <s v="Number"/>
    <n v="1587"/>
  </r>
  <r>
    <s v="A0322"/>
    <s v="1996 Private Households in Permanent Housing Units"/>
    <s v="06"/>
    <s v="Husband and wife with children"/>
    <s v="003"/>
    <s v="3"/>
    <s v="C"/>
    <s v="Connacht"/>
    <s v="1996"/>
    <s v="1996"/>
    <s v="Number"/>
    <n v="11266"/>
  </r>
  <r>
    <s v="A0322"/>
    <s v="1996 Private Households in Permanent Housing Units"/>
    <s v="06"/>
    <s v="Husband and wife with children"/>
    <s v="003"/>
    <s v="3"/>
    <s v="19"/>
    <s v="Galway"/>
    <s v="1996"/>
    <s v="1996"/>
    <s v="Number"/>
    <n v="4826"/>
  </r>
  <r>
    <s v="A0322"/>
    <s v="1996 Private Households in Permanent Housing Units"/>
    <s v="06"/>
    <s v="Husband and wife with children"/>
    <s v="003"/>
    <s v="3"/>
    <s v="191"/>
    <s v="Galway City"/>
    <s v="1996"/>
    <s v="1996"/>
    <s v="Number"/>
    <n v="1296"/>
  </r>
  <r>
    <s v="A0322"/>
    <s v="1996 Private Households in Permanent Housing Units"/>
    <s v="06"/>
    <s v="Husband and wife with children"/>
    <s v="003"/>
    <s v="3"/>
    <s v="192"/>
    <s v="Galway County"/>
    <s v="1996"/>
    <s v="1996"/>
    <s v="Number"/>
    <n v="3530"/>
  </r>
  <r>
    <s v="A0322"/>
    <s v="1996 Private Households in Permanent Housing Units"/>
    <s v="06"/>
    <s v="Husband and wife with children"/>
    <s v="003"/>
    <s v="3"/>
    <s v="20"/>
    <s v="Leitrim"/>
    <s v="1996"/>
    <s v="1996"/>
    <s v="Number"/>
    <n v="671"/>
  </r>
  <r>
    <s v="A0322"/>
    <s v="1996 Private Households in Permanent Housing Units"/>
    <s v="06"/>
    <s v="Husband and wife with children"/>
    <s v="003"/>
    <s v="3"/>
    <s v="21"/>
    <s v="Mayo"/>
    <s v="1996"/>
    <s v="1996"/>
    <s v="Number"/>
    <n v="2782"/>
  </r>
  <r>
    <s v="A0322"/>
    <s v="1996 Private Households in Permanent Housing Units"/>
    <s v="06"/>
    <s v="Husband and wife with children"/>
    <s v="003"/>
    <s v="3"/>
    <s v="22"/>
    <s v="Roscommon"/>
    <s v="1996"/>
    <s v="1996"/>
    <s v="Number"/>
    <n v="1456"/>
  </r>
  <r>
    <s v="A0322"/>
    <s v="1996 Private Households in Permanent Housing Units"/>
    <s v="06"/>
    <s v="Husband and wife with children"/>
    <s v="003"/>
    <s v="3"/>
    <s v="23"/>
    <s v="Sligo"/>
    <s v="1996"/>
    <s v="1996"/>
    <s v="Number"/>
    <n v="1531"/>
  </r>
  <r>
    <s v="A0322"/>
    <s v="1996 Private Households in Permanent Housing Units"/>
    <s v="06"/>
    <s v="Husband and wife with children"/>
    <s v="003"/>
    <s v="3"/>
    <s v="D"/>
    <s v="Ulster (part of)"/>
    <s v="1996"/>
    <s v="1996"/>
    <s v="Number"/>
    <n v="6106"/>
  </r>
  <r>
    <s v="A0322"/>
    <s v="1996 Private Households in Permanent Housing Units"/>
    <s v="06"/>
    <s v="Husband and wife with children"/>
    <s v="003"/>
    <s v="3"/>
    <s v="24"/>
    <s v="Cavan"/>
    <s v="1996"/>
    <s v="1996"/>
    <s v="Number"/>
    <n v="1408"/>
  </r>
  <r>
    <s v="A0322"/>
    <s v="1996 Private Households in Permanent Housing Units"/>
    <s v="06"/>
    <s v="Husband and wife with children"/>
    <s v="003"/>
    <s v="3"/>
    <s v="25"/>
    <s v="Donegal"/>
    <s v="1996"/>
    <s v="1996"/>
    <s v="Number"/>
    <n v="3310"/>
  </r>
  <r>
    <s v="A0322"/>
    <s v="1996 Private Households in Permanent Housing Units"/>
    <s v="06"/>
    <s v="Husband and wife with children"/>
    <s v="003"/>
    <s v="3"/>
    <s v="26"/>
    <s v="Monaghan"/>
    <s v="1996"/>
    <s v="1996"/>
    <s v="Number"/>
    <n v="1388"/>
  </r>
  <r>
    <s v="A0322"/>
    <s v="1996 Private Households in Permanent Housing Units"/>
    <s v="06"/>
    <s v="Husband and wife with children"/>
    <s v="004"/>
    <s v="4"/>
    <s v="-"/>
    <s v="State"/>
    <s v="1996"/>
    <s v="1996"/>
    <s v="Number"/>
    <n v="143917"/>
  </r>
  <r>
    <s v="A0322"/>
    <s v="1996 Private Households in Permanent Housing Units"/>
    <s v="06"/>
    <s v="Husband and wife with children"/>
    <s v="004"/>
    <s v="4"/>
    <s v="A"/>
    <s v="Leinster"/>
    <s v="1996"/>
    <s v="1996"/>
    <s v="Number"/>
    <n v="80004"/>
  </r>
  <r>
    <s v="A0322"/>
    <s v="1996 Private Households in Permanent Housing Units"/>
    <s v="06"/>
    <s v="Husband and wife with children"/>
    <s v="004"/>
    <s v="4"/>
    <s v="01"/>
    <s v="Carlow"/>
    <s v="1996"/>
    <s v="1996"/>
    <s v="Number"/>
    <n v="1674"/>
  </r>
  <r>
    <s v="A0322"/>
    <s v="1996 Private Households in Permanent Housing Units"/>
    <s v="06"/>
    <s v="Husband and wife with children"/>
    <s v="004"/>
    <s v="4"/>
    <s v="02"/>
    <s v="Dublin"/>
    <s v="1996"/>
    <s v="1996"/>
    <s v="Number"/>
    <n v="43501"/>
  </r>
  <r>
    <s v="A0322"/>
    <s v="1996 Private Households in Permanent Housing Units"/>
    <s v="06"/>
    <s v="Husband and wife with children"/>
    <s v="004"/>
    <s v="4"/>
    <s v="021"/>
    <s v="Dublin City"/>
    <s v="1996"/>
    <s v="1996"/>
    <s v="Number"/>
    <n v="15397"/>
  </r>
  <r>
    <s v="A0322"/>
    <s v="1996 Private Households in Permanent Housing Units"/>
    <s v="06"/>
    <s v="Husband and wife with children"/>
    <s v="004"/>
    <s v="4"/>
    <s v="024"/>
    <s v="Dún Laoghaire-Rathdown"/>
    <s v="1996"/>
    <s v="1996"/>
    <s v="Number"/>
    <n v="8610"/>
  </r>
  <r>
    <s v="A0322"/>
    <s v="1996 Private Households in Permanent Housing Units"/>
    <s v="06"/>
    <s v="Husband and wife with children"/>
    <s v="004"/>
    <s v="4"/>
    <s v="023"/>
    <s v="Fingal"/>
    <s v="1996"/>
    <s v="1996"/>
    <s v="Number"/>
    <n v="8686"/>
  </r>
  <r>
    <s v="A0322"/>
    <s v="1996 Private Households in Permanent Housing Units"/>
    <s v="06"/>
    <s v="Husband and wife with children"/>
    <s v="004"/>
    <s v="4"/>
    <s v="022"/>
    <s v="South Dublin"/>
    <s v="1996"/>
    <s v="1996"/>
    <s v="Number"/>
    <n v="10808"/>
  </r>
  <r>
    <s v="A0322"/>
    <s v="1996 Private Households in Permanent Housing Units"/>
    <s v="06"/>
    <s v="Husband and wife with children"/>
    <s v="004"/>
    <s v="4"/>
    <s v="03"/>
    <s v="Kildare"/>
    <s v="1996"/>
    <s v="1996"/>
    <s v="Number"/>
    <n v="6428"/>
  </r>
  <r>
    <s v="A0322"/>
    <s v="1996 Private Households in Permanent Housing Units"/>
    <s v="06"/>
    <s v="Husband and wife with children"/>
    <s v="004"/>
    <s v="4"/>
    <s v="04"/>
    <s v="Kilkenny"/>
    <s v="1996"/>
    <s v="1996"/>
    <s v="Number"/>
    <n v="3020"/>
  </r>
  <r>
    <s v="A0322"/>
    <s v="1996 Private Households in Permanent Housing Units"/>
    <s v="06"/>
    <s v="Husband and wife with children"/>
    <s v="004"/>
    <s v="4"/>
    <s v="05"/>
    <s v="Laois"/>
    <s v="1996"/>
    <s v="1996"/>
    <s v="Number"/>
    <n v="2096"/>
  </r>
  <r>
    <s v="A0322"/>
    <s v="1996 Private Households in Permanent Housing Units"/>
    <s v="06"/>
    <s v="Husband and wife with children"/>
    <s v="004"/>
    <s v="4"/>
    <s v="06"/>
    <s v="Longford"/>
    <s v="1996"/>
    <s v="1996"/>
    <s v="Number"/>
    <n v="1068"/>
  </r>
  <r>
    <s v="A0322"/>
    <s v="1996 Private Households in Permanent Housing Units"/>
    <s v="06"/>
    <s v="Husband and wife with children"/>
    <s v="004"/>
    <s v="4"/>
    <s v="07"/>
    <s v="Louth"/>
    <s v="1996"/>
    <s v="1996"/>
    <s v="Number"/>
    <n v="3848"/>
  </r>
  <r>
    <s v="A0322"/>
    <s v="1996 Private Households in Permanent Housing Units"/>
    <s v="06"/>
    <s v="Husband and wife with children"/>
    <s v="004"/>
    <s v="4"/>
    <s v="08"/>
    <s v="Meath"/>
    <s v="1996"/>
    <s v="1996"/>
    <s v="Number"/>
    <n v="4997"/>
  </r>
  <r>
    <s v="A0322"/>
    <s v="1996 Private Households in Permanent Housing Units"/>
    <s v="06"/>
    <s v="Husband and wife with children"/>
    <s v="004"/>
    <s v="4"/>
    <s v="09"/>
    <s v="Offaly"/>
    <s v="1996"/>
    <s v="1996"/>
    <s v="Number"/>
    <n v="2327"/>
  </r>
  <r>
    <s v="A0322"/>
    <s v="1996 Private Households in Permanent Housing Units"/>
    <s v="06"/>
    <s v="Husband and wife with children"/>
    <s v="004"/>
    <s v="4"/>
    <s v="10"/>
    <s v="Westmeath"/>
    <s v="1996"/>
    <s v="1996"/>
    <s v="Number"/>
    <n v="2427"/>
  </r>
  <r>
    <s v="A0322"/>
    <s v="1996 Private Households in Permanent Housing Units"/>
    <s v="06"/>
    <s v="Husband and wife with children"/>
    <s v="004"/>
    <s v="4"/>
    <s v="11"/>
    <s v="Wexford"/>
    <s v="1996"/>
    <s v="1996"/>
    <s v="Number"/>
    <n v="4022"/>
  </r>
  <r>
    <s v="A0322"/>
    <s v="1996 Private Households in Permanent Housing Units"/>
    <s v="06"/>
    <s v="Husband and wife with children"/>
    <s v="004"/>
    <s v="4"/>
    <s v="12"/>
    <s v="Wicklow"/>
    <s v="1996"/>
    <s v="1996"/>
    <s v="Number"/>
    <n v="4596"/>
  </r>
  <r>
    <s v="A0322"/>
    <s v="1996 Private Households in Permanent Housing Units"/>
    <s v="06"/>
    <s v="Husband and wife with children"/>
    <s v="004"/>
    <s v="4"/>
    <s v="B"/>
    <s v="Munster"/>
    <s v="1996"/>
    <s v="1996"/>
    <s v="Number"/>
    <n v="41127"/>
  </r>
  <r>
    <s v="A0322"/>
    <s v="1996 Private Households in Permanent Housing Units"/>
    <s v="06"/>
    <s v="Husband and wife with children"/>
    <s v="004"/>
    <s v="4"/>
    <s v="13"/>
    <s v="Clare"/>
    <s v="1996"/>
    <s v="1996"/>
    <s v="Number"/>
    <n v="3805"/>
  </r>
  <r>
    <s v="A0322"/>
    <s v="1996 Private Households in Permanent Housing Units"/>
    <s v="06"/>
    <s v="Husband and wife with children"/>
    <s v="004"/>
    <s v="4"/>
    <s v="14"/>
    <s v="Cork"/>
    <s v="1996"/>
    <s v="1996"/>
    <s v="Number"/>
    <n v="17225"/>
  </r>
  <r>
    <s v="A0322"/>
    <s v="1996 Private Households in Permanent Housing Units"/>
    <s v="06"/>
    <s v="Husband and wife with children"/>
    <s v="004"/>
    <s v="4"/>
    <s v="141"/>
    <s v="Cork City"/>
    <s v="1996"/>
    <s v="1996"/>
    <s v="Number"/>
    <n v="4620"/>
  </r>
  <r>
    <s v="A0322"/>
    <s v="1996 Private Households in Permanent Housing Units"/>
    <s v="06"/>
    <s v="Husband and wife with children"/>
    <s v="004"/>
    <s v="4"/>
    <s v="142"/>
    <s v="Cork County"/>
    <s v="1996"/>
    <s v="1996"/>
    <s v="Number"/>
    <n v="12605"/>
  </r>
  <r>
    <s v="A0322"/>
    <s v="1996 Private Households in Permanent Housing Units"/>
    <s v="06"/>
    <s v="Husband and wife with children"/>
    <s v="004"/>
    <s v="4"/>
    <s v="15"/>
    <s v="Kerry"/>
    <s v="1996"/>
    <s v="1996"/>
    <s v="Number"/>
    <n v="4509"/>
  </r>
  <r>
    <s v="A0322"/>
    <s v="1996 Private Households in Permanent Housing Units"/>
    <s v="06"/>
    <s v="Husband and wife with children"/>
    <s v="004"/>
    <s v="4"/>
    <s v="16"/>
    <s v="Limerick"/>
    <s v="1996"/>
    <s v="1996"/>
    <s v="Number"/>
    <n v="6561"/>
  </r>
  <r>
    <s v="A0322"/>
    <s v="1996 Private Households in Permanent Housing Units"/>
    <s v="06"/>
    <s v="Husband and wife with children"/>
    <s v="004"/>
    <s v="4"/>
    <s v="161"/>
    <s v="Limerick City"/>
    <s v="1996"/>
    <s v="1996"/>
    <s v="Number"/>
    <n v="1906"/>
  </r>
  <r>
    <s v="A0322"/>
    <s v="1996 Private Households in Permanent Housing Units"/>
    <s v="06"/>
    <s v="Husband and wife with children"/>
    <s v="004"/>
    <s v="4"/>
    <s v="162"/>
    <s v="Limerick County"/>
    <s v="1996"/>
    <s v="1996"/>
    <s v="Number"/>
    <n v="4655"/>
  </r>
  <r>
    <s v="A0322"/>
    <s v="1996 Private Households in Permanent Housing Units"/>
    <s v="06"/>
    <s v="Husband and wife with children"/>
    <s v="004"/>
    <s v="4"/>
    <s v="171"/>
    <s v="North Tipperary"/>
    <s v="1996"/>
    <s v="1996"/>
    <s v="Number"/>
    <n v="2143"/>
  </r>
  <r>
    <s v="A0322"/>
    <s v="1996 Private Households in Permanent Housing Units"/>
    <s v="06"/>
    <s v="Husband and wife with children"/>
    <s v="004"/>
    <s v="4"/>
    <s v="172"/>
    <s v="South Tipperary"/>
    <s v="1996"/>
    <s v="1996"/>
    <s v="Number"/>
    <n v="2920"/>
  </r>
  <r>
    <s v="A0322"/>
    <s v="1996 Private Households in Permanent Housing Units"/>
    <s v="06"/>
    <s v="Husband and wife with children"/>
    <s v="004"/>
    <s v="4"/>
    <s v="18"/>
    <s v="Waterford"/>
    <s v="1996"/>
    <s v="1996"/>
    <s v="Number"/>
    <n v="3964"/>
  </r>
  <r>
    <s v="A0322"/>
    <s v="1996 Private Households in Permanent Housing Units"/>
    <s v="06"/>
    <s v="Husband and wife with children"/>
    <s v="004"/>
    <s v="4"/>
    <s v="181"/>
    <s v="Waterford City"/>
    <s v="1996"/>
    <s v="1996"/>
    <s v="Number"/>
    <n v="1856"/>
  </r>
  <r>
    <s v="A0322"/>
    <s v="1996 Private Households in Permanent Housing Units"/>
    <s v="06"/>
    <s v="Husband and wife with children"/>
    <s v="004"/>
    <s v="4"/>
    <s v="182"/>
    <s v="Waterford County"/>
    <s v="1996"/>
    <s v="1996"/>
    <s v="Number"/>
    <n v="2108"/>
  </r>
  <r>
    <s v="A0322"/>
    <s v="1996 Private Households in Permanent Housing Units"/>
    <s v="06"/>
    <s v="Husband and wife with children"/>
    <s v="004"/>
    <s v="4"/>
    <s v="C"/>
    <s v="Connacht"/>
    <s v="1996"/>
    <s v="1996"/>
    <s v="Number"/>
    <n v="14580"/>
  </r>
  <r>
    <s v="A0322"/>
    <s v="1996 Private Households in Permanent Housing Units"/>
    <s v="06"/>
    <s v="Husband and wife with children"/>
    <s v="004"/>
    <s v="4"/>
    <s v="19"/>
    <s v="Galway"/>
    <s v="1996"/>
    <s v="1996"/>
    <s v="Number"/>
    <n v="6436"/>
  </r>
  <r>
    <s v="A0322"/>
    <s v="1996 Private Households in Permanent Housing Units"/>
    <s v="06"/>
    <s v="Husband and wife with children"/>
    <s v="004"/>
    <s v="4"/>
    <s v="191"/>
    <s v="Galway City"/>
    <s v="1996"/>
    <s v="1996"/>
    <s v="Number"/>
    <n v="1868"/>
  </r>
  <r>
    <s v="A0322"/>
    <s v="1996 Private Households in Permanent Housing Units"/>
    <s v="06"/>
    <s v="Husband and wife with children"/>
    <s v="004"/>
    <s v="4"/>
    <s v="192"/>
    <s v="Galway County"/>
    <s v="1996"/>
    <s v="1996"/>
    <s v="Number"/>
    <n v="4568"/>
  </r>
  <r>
    <s v="A0322"/>
    <s v="1996 Private Households in Permanent Housing Units"/>
    <s v="06"/>
    <s v="Husband and wife with children"/>
    <s v="004"/>
    <s v="4"/>
    <s v="20"/>
    <s v="Leitrim"/>
    <s v="1996"/>
    <s v="1996"/>
    <s v="Number"/>
    <n v="778"/>
  </r>
  <r>
    <s v="A0322"/>
    <s v="1996 Private Households in Permanent Housing Units"/>
    <s v="06"/>
    <s v="Husband and wife with children"/>
    <s v="004"/>
    <s v="4"/>
    <s v="21"/>
    <s v="Mayo"/>
    <s v="1996"/>
    <s v="1996"/>
    <s v="Number"/>
    <n v="3608"/>
  </r>
  <r>
    <s v="A0322"/>
    <s v="1996 Private Households in Permanent Housing Units"/>
    <s v="06"/>
    <s v="Husband and wife with children"/>
    <s v="004"/>
    <s v="4"/>
    <s v="22"/>
    <s v="Roscommon"/>
    <s v="1996"/>
    <s v="1996"/>
    <s v="Number"/>
    <n v="1785"/>
  </r>
  <r>
    <s v="A0322"/>
    <s v="1996 Private Households in Permanent Housing Units"/>
    <s v="06"/>
    <s v="Husband and wife with children"/>
    <s v="004"/>
    <s v="4"/>
    <s v="23"/>
    <s v="Sligo"/>
    <s v="1996"/>
    <s v="1996"/>
    <s v="Number"/>
    <n v="1973"/>
  </r>
  <r>
    <s v="A0322"/>
    <s v="1996 Private Households in Permanent Housing Units"/>
    <s v="06"/>
    <s v="Husband and wife with children"/>
    <s v="004"/>
    <s v="4"/>
    <s v="D"/>
    <s v="Ulster (part of)"/>
    <s v="1996"/>
    <s v="1996"/>
    <s v="Number"/>
    <n v="8206"/>
  </r>
  <r>
    <s v="A0322"/>
    <s v="1996 Private Households in Permanent Housing Units"/>
    <s v="06"/>
    <s v="Husband and wife with children"/>
    <s v="004"/>
    <s v="4"/>
    <s v="24"/>
    <s v="Cavan"/>
    <s v="1996"/>
    <s v="1996"/>
    <s v="Number"/>
    <n v="1833"/>
  </r>
  <r>
    <s v="A0322"/>
    <s v="1996 Private Households in Permanent Housing Units"/>
    <s v="06"/>
    <s v="Husband and wife with children"/>
    <s v="004"/>
    <s v="4"/>
    <s v="25"/>
    <s v="Donegal"/>
    <s v="1996"/>
    <s v="1996"/>
    <s v="Number"/>
    <n v="4472"/>
  </r>
  <r>
    <s v="A0322"/>
    <s v="1996 Private Households in Permanent Housing Units"/>
    <s v="06"/>
    <s v="Husband and wife with children"/>
    <s v="004"/>
    <s v="4"/>
    <s v="26"/>
    <s v="Monaghan"/>
    <s v="1996"/>
    <s v="1996"/>
    <s v="Number"/>
    <n v="1901"/>
  </r>
  <r>
    <s v="A0322"/>
    <s v="1996 Private Households in Permanent Housing Units"/>
    <s v="06"/>
    <s v="Husband and wife with children"/>
    <s v="005"/>
    <s v="5"/>
    <s v="-"/>
    <s v="State"/>
    <s v="1996"/>
    <s v="1996"/>
    <s v="Number"/>
    <n v="99305"/>
  </r>
  <r>
    <s v="A0322"/>
    <s v="1996 Private Households in Permanent Housing Units"/>
    <s v="06"/>
    <s v="Husband and wife with children"/>
    <s v="005"/>
    <s v="5"/>
    <s v="A"/>
    <s v="Leinster"/>
    <s v="1996"/>
    <s v="1996"/>
    <s v="Number"/>
    <n v="53026"/>
  </r>
  <r>
    <s v="A0322"/>
    <s v="1996 Private Households in Permanent Housing Units"/>
    <s v="06"/>
    <s v="Husband and wife with children"/>
    <s v="005"/>
    <s v="5"/>
    <s v="01"/>
    <s v="Carlow"/>
    <s v="1996"/>
    <s v="1996"/>
    <s v="Number"/>
    <n v="1155"/>
  </r>
  <r>
    <s v="A0322"/>
    <s v="1996 Private Households in Permanent Housing Units"/>
    <s v="06"/>
    <s v="Husband and wife with children"/>
    <s v="005"/>
    <s v="5"/>
    <s v="02"/>
    <s v="Dublin"/>
    <s v="1996"/>
    <s v="1996"/>
    <s v="Number"/>
    <n v="28146"/>
  </r>
  <r>
    <s v="A0322"/>
    <s v="1996 Private Households in Permanent Housing Units"/>
    <s v="06"/>
    <s v="Husband and wife with children"/>
    <s v="005"/>
    <s v="5"/>
    <s v="021"/>
    <s v="Dublin City"/>
    <s v="1996"/>
    <s v="1996"/>
    <s v="Number"/>
    <n v="9454"/>
  </r>
  <r>
    <s v="A0322"/>
    <s v="1996 Private Households in Permanent Housing Units"/>
    <s v="06"/>
    <s v="Husband and wife with children"/>
    <s v="005"/>
    <s v="5"/>
    <s v="024"/>
    <s v="Dún Laoghaire-Rathdown"/>
    <s v="1996"/>
    <s v="1996"/>
    <s v="Number"/>
    <n v="5336"/>
  </r>
  <r>
    <s v="A0322"/>
    <s v="1996 Private Households in Permanent Housing Units"/>
    <s v="06"/>
    <s v="Husband and wife with children"/>
    <s v="005"/>
    <s v="5"/>
    <s v="023"/>
    <s v="Fingal"/>
    <s v="1996"/>
    <s v="1996"/>
    <s v="Number"/>
    <n v="5951"/>
  </r>
  <r>
    <s v="A0322"/>
    <s v="1996 Private Households in Permanent Housing Units"/>
    <s v="06"/>
    <s v="Husband and wife with children"/>
    <s v="005"/>
    <s v="5"/>
    <s v="022"/>
    <s v="South Dublin"/>
    <s v="1996"/>
    <s v="1996"/>
    <s v="Number"/>
    <n v="7405"/>
  </r>
  <r>
    <s v="A0322"/>
    <s v="1996 Private Households in Permanent Housing Units"/>
    <s v="06"/>
    <s v="Husband and wife with children"/>
    <s v="005"/>
    <s v="5"/>
    <s v="03"/>
    <s v="Kildare"/>
    <s v="1996"/>
    <s v="1996"/>
    <s v="Number"/>
    <n v="4269"/>
  </r>
  <r>
    <s v="A0322"/>
    <s v="1996 Private Households in Permanent Housing Units"/>
    <s v="06"/>
    <s v="Husband and wife with children"/>
    <s v="005"/>
    <s v="5"/>
    <s v="04"/>
    <s v="Kilkenny"/>
    <s v="1996"/>
    <s v="1996"/>
    <s v="Number"/>
    <n v="2066"/>
  </r>
  <r>
    <s v="A0322"/>
    <s v="1996 Private Households in Permanent Housing Units"/>
    <s v="06"/>
    <s v="Husband and wife with children"/>
    <s v="005"/>
    <s v="5"/>
    <s v="05"/>
    <s v="Laois"/>
    <s v="1996"/>
    <s v="1996"/>
    <s v="Number"/>
    <n v="1471"/>
  </r>
  <r>
    <s v="A0322"/>
    <s v="1996 Private Households in Permanent Housing Units"/>
    <s v="06"/>
    <s v="Husband and wife with children"/>
    <s v="005"/>
    <s v="5"/>
    <s v="06"/>
    <s v="Longford"/>
    <s v="1996"/>
    <s v="1996"/>
    <s v="Number"/>
    <n v="802"/>
  </r>
  <r>
    <s v="A0322"/>
    <s v="1996 Private Households in Permanent Housing Units"/>
    <s v="06"/>
    <s v="Husband and wife with children"/>
    <s v="005"/>
    <s v="5"/>
    <s v="07"/>
    <s v="Louth"/>
    <s v="1996"/>
    <s v="1996"/>
    <s v="Number"/>
    <n v="2594"/>
  </r>
  <r>
    <s v="A0322"/>
    <s v="1996 Private Households in Permanent Housing Units"/>
    <s v="06"/>
    <s v="Husband and wife with children"/>
    <s v="005"/>
    <s v="5"/>
    <s v="08"/>
    <s v="Meath"/>
    <s v="1996"/>
    <s v="1996"/>
    <s v="Number"/>
    <n v="3548"/>
  </r>
  <r>
    <s v="A0322"/>
    <s v="1996 Private Households in Permanent Housing Units"/>
    <s v="06"/>
    <s v="Husband and wife with children"/>
    <s v="005"/>
    <s v="5"/>
    <s v="09"/>
    <s v="Offaly"/>
    <s v="1996"/>
    <s v="1996"/>
    <s v="Number"/>
    <n v="1610"/>
  </r>
  <r>
    <s v="A0322"/>
    <s v="1996 Private Households in Permanent Housing Units"/>
    <s v="06"/>
    <s v="Husband and wife with children"/>
    <s v="005"/>
    <s v="5"/>
    <s v="10"/>
    <s v="Westmeath"/>
    <s v="1996"/>
    <s v="1996"/>
    <s v="Number"/>
    <n v="1636"/>
  </r>
  <r>
    <s v="A0322"/>
    <s v="1996 Private Households in Permanent Housing Units"/>
    <s v="06"/>
    <s v="Husband and wife with children"/>
    <s v="005"/>
    <s v="5"/>
    <s v="11"/>
    <s v="Wexford"/>
    <s v="1996"/>
    <s v="1996"/>
    <s v="Number"/>
    <n v="2724"/>
  </r>
  <r>
    <s v="A0322"/>
    <s v="1996 Private Households in Permanent Housing Units"/>
    <s v="06"/>
    <s v="Husband and wife with children"/>
    <s v="005"/>
    <s v="5"/>
    <s v="12"/>
    <s v="Wicklow"/>
    <s v="1996"/>
    <s v="1996"/>
    <s v="Number"/>
    <n v="3005"/>
  </r>
  <r>
    <s v="A0322"/>
    <s v="1996 Private Households in Permanent Housing Units"/>
    <s v="06"/>
    <s v="Husband and wife with children"/>
    <s v="005"/>
    <s v="5"/>
    <s v="B"/>
    <s v="Munster"/>
    <s v="1996"/>
    <s v="1996"/>
    <s v="Number"/>
    <n v="28840"/>
  </r>
  <r>
    <s v="A0322"/>
    <s v="1996 Private Households in Permanent Housing Units"/>
    <s v="06"/>
    <s v="Husband and wife with children"/>
    <s v="005"/>
    <s v="5"/>
    <s v="13"/>
    <s v="Clare"/>
    <s v="1996"/>
    <s v="1996"/>
    <s v="Number"/>
    <n v="2594"/>
  </r>
  <r>
    <s v="A0322"/>
    <s v="1996 Private Households in Permanent Housing Units"/>
    <s v="06"/>
    <s v="Husband and wife with children"/>
    <s v="005"/>
    <s v="5"/>
    <s v="14"/>
    <s v="Cork"/>
    <s v="1996"/>
    <s v="1996"/>
    <s v="Number"/>
    <n v="12393"/>
  </r>
  <r>
    <s v="A0322"/>
    <s v="1996 Private Households in Permanent Housing Units"/>
    <s v="06"/>
    <s v="Husband and wife with children"/>
    <s v="005"/>
    <s v="5"/>
    <s v="141"/>
    <s v="Cork City"/>
    <s v="1996"/>
    <s v="1996"/>
    <s v="Number"/>
    <n v="3416"/>
  </r>
  <r>
    <s v="A0322"/>
    <s v="1996 Private Households in Permanent Housing Units"/>
    <s v="06"/>
    <s v="Husband and wife with children"/>
    <s v="005"/>
    <s v="5"/>
    <s v="142"/>
    <s v="Cork County"/>
    <s v="1996"/>
    <s v="1996"/>
    <s v="Number"/>
    <n v="8977"/>
  </r>
  <r>
    <s v="A0322"/>
    <s v="1996 Private Households in Permanent Housing Units"/>
    <s v="06"/>
    <s v="Husband and wife with children"/>
    <s v="005"/>
    <s v="5"/>
    <s v="15"/>
    <s v="Kerry"/>
    <s v="1996"/>
    <s v="1996"/>
    <s v="Number"/>
    <n v="3323"/>
  </r>
  <r>
    <s v="A0322"/>
    <s v="1996 Private Households in Permanent Housing Units"/>
    <s v="06"/>
    <s v="Husband and wife with children"/>
    <s v="005"/>
    <s v="5"/>
    <s v="16"/>
    <s v="Limerick"/>
    <s v="1996"/>
    <s v="1996"/>
    <s v="Number"/>
    <n v="4394"/>
  </r>
  <r>
    <s v="A0322"/>
    <s v="1996 Private Households in Permanent Housing Units"/>
    <s v="06"/>
    <s v="Husband and wife with children"/>
    <s v="005"/>
    <s v="5"/>
    <s v="161"/>
    <s v="Limerick City"/>
    <s v="1996"/>
    <s v="1996"/>
    <s v="Number"/>
    <n v="1162"/>
  </r>
  <r>
    <s v="A0322"/>
    <s v="1996 Private Households in Permanent Housing Units"/>
    <s v="06"/>
    <s v="Husband and wife with children"/>
    <s v="005"/>
    <s v="5"/>
    <s v="162"/>
    <s v="Limerick County"/>
    <s v="1996"/>
    <s v="1996"/>
    <s v="Number"/>
    <n v="3232"/>
  </r>
  <r>
    <s v="A0322"/>
    <s v="1996 Private Households in Permanent Housing Units"/>
    <s v="06"/>
    <s v="Husband and wife with children"/>
    <s v="005"/>
    <s v="5"/>
    <s v="171"/>
    <s v="North Tipperary"/>
    <s v="1996"/>
    <s v="1996"/>
    <s v="Number"/>
    <n v="1547"/>
  </r>
  <r>
    <s v="A0322"/>
    <s v="1996 Private Households in Permanent Housing Units"/>
    <s v="06"/>
    <s v="Husband and wife with children"/>
    <s v="005"/>
    <s v="5"/>
    <s v="172"/>
    <s v="South Tipperary"/>
    <s v="1996"/>
    <s v="1996"/>
    <s v="Number"/>
    <n v="2090"/>
  </r>
  <r>
    <s v="A0322"/>
    <s v="1996 Private Households in Permanent Housing Units"/>
    <s v="06"/>
    <s v="Husband and wife with children"/>
    <s v="005"/>
    <s v="5"/>
    <s v="18"/>
    <s v="Waterford"/>
    <s v="1996"/>
    <s v="1996"/>
    <s v="Number"/>
    <n v="2499"/>
  </r>
  <r>
    <s v="A0322"/>
    <s v="1996 Private Households in Permanent Housing Units"/>
    <s v="06"/>
    <s v="Husband and wife with children"/>
    <s v="005"/>
    <s v="5"/>
    <s v="181"/>
    <s v="Waterford City"/>
    <s v="1996"/>
    <s v="1996"/>
    <s v="Number"/>
    <n v="1013"/>
  </r>
  <r>
    <s v="A0322"/>
    <s v="1996 Private Households in Permanent Housing Units"/>
    <s v="06"/>
    <s v="Husband and wife with children"/>
    <s v="005"/>
    <s v="5"/>
    <s v="182"/>
    <s v="Waterford County"/>
    <s v="1996"/>
    <s v="1996"/>
    <s v="Number"/>
    <n v="1486"/>
  </r>
  <r>
    <s v="A0322"/>
    <s v="1996 Private Households in Permanent Housing Units"/>
    <s v="06"/>
    <s v="Husband and wife with children"/>
    <s v="005"/>
    <s v="5"/>
    <s v="C"/>
    <s v="Connacht"/>
    <s v="1996"/>
    <s v="1996"/>
    <s v="Number"/>
    <n v="11172"/>
  </r>
  <r>
    <s v="A0322"/>
    <s v="1996 Private Households in Permanent Housing Units"/>
    <s v="06"/>
    <s v="Husband and wife with children"/>
    <s v="005"/>
    <s v="5"/>
    <s v="19"/>
    <s v="Galway"/>
    <s v="1996"/>
    <s v="1996"/>
    <s v="Number"/>
    <n v="4984"/>
  </r>
  <r>
    <s v="A0322"/>
    <s v="1996 Private Households in Permanent Housing Units"/>
    <s v="06"/>
    <s v="Husband and wife with children"/>
    <s v="005"/>
    <s v="5"/>
    <s v="191"/>
    <s v="Galway City"/>
    <s v="1996"/>
    <s v="1996"/>
    <s v="Number"/>
    <n v="1318"/>
  </r>
  <r>
    <s v="A0322"/>
    <s v="1996 Private Households in Permanent Housing Units"/>
    <s v="06"/>
    <s v="Husband and wife with children"/>
    <s v="005"/>
    <s v="5"/>
    <s v="192"/>
    <s v="Galway County"/>
    <s v="1996"/>
    <s v="1996"/>
    <s v="Number"/>
    <n v="3666"/>
  </r>
  <r>
    <s v="A0322"/>
    <s v="1996 Private Households in Permanent Housing Units"/>
    <s v="06"/>
    <s v="Husband and wife with children"/>
    <s v="005"/>
    <s v="5"/>
    <s v="20"/>
    <s v="Leitrim"/>
    <s v="1996"/>
    <s v="1996"/>
    <s v="Number"/>
    <n v="659"/>
  </r>
  <r>
    <s v="A0322"/>
    <s v="1996 Private Households in Permanent Housing Units"/>
    <s v="06"/>
    <s v="Husband and wife with children"/>
    <s v="005"/>
    <s v="5"/>
    <s v="21"/>
    <s v="Mayo"/>
    <s v="1996"/>
    <s v="1996"/>
    <s v="Number"/>
    <n v="2730"/>
  </r>
  <r>
    <s v="A0322"/>
    <s v="1996 Private Households in Permanent Housing Units"/>
    <s v="06"/>
    <s v="Husband and wife with children"/>
    <s v="005"/>
    <s v="5"/>
    <s v="22"/>
    <s v="Roscommon"/>
    <s v="1996"/>
    <s v="1996"/>
    <s v="Number"/>
    <n v="1384"/>
  </r>
  <r>
    <s v="A0322"/>
    <s v="1996 Private Households in Permanent Housing Units"/>
    <s v="06"/>
    <s v="Husband and wife with children"/>
    <s v="005"/>
    <s v="5"/>
    <s v="23"/>
    <s v="Sligo"/>
    <s v="1996"/>
    <s v="1996"/>
    <s v="Number"/>
    <n v="1415"/>
  </r>
  <r>
    <s v="A0322"/>
    <s v="1996 Private Households in Permanent Housing Units"/>
    <s v="06"/>
    <s v="Husband and wife with children"/>
    <s v="005"/>
    <s v="5"/>
    <s v="D"/>
    <s v="Ulster (part of)"/>
    <s v="1996"/>
    <s v="1996"/>
    <s v="Number"/>
    <n v="6267"/>
  </r>
  <r>
    <s v="A0322"/>
    <s v="1996 Private Households in Permanent Housing Units"/>
    <s v="06"/>
    <s v="Husband and wife with children"/>
    <s v="005"/>
    <s v="5"/>
    <s v="24"/>
    <s v="Cavan"/>
    <s v="1996"/>
    <s v="1996"/>
    <s v="Number"/>
    <n v="1423"/>
  </r>
  <r>
    <s v="A0322"/>
    <s v="1996 Private Households in Permanent Housing Units"/>
    <s v="06"/>
    <s v="Husband and wife with children"/>
    <s v="005"/>
    <s v="5"/>
    <s v="25"/>
    <s v="Donegal"/>
    <s v="1996"/>
    <s v="1996"/>
    <s v="Number"/>
    <n v="3328"/>
  </r>
  <r>
    <s v="A0322"/>
    <s v="1996 Private Households in Permanent Housing Units"/>
    <s v="06"/>
    <s v="Husband and wife with children"/>
    <s v="005"/>
    <s v="5"/>
    <s v="26"/>
    <s v="Monaghan"/>
    <s v="1996"/>
    <s v="1996"/>
    <s v="Number"/>
    <n v="1516"/>
  </r>
  <r>
    <s v="A0322"/>
    <s v="1996 Private Households in Permanent Housing Units"/>
    <s v="06"/>
    <s v="Husband and wife with children"/>
    <s v="006"/>
    <s v="6"/>
    <s v="-"/>
    <s v="State"/>
    <s v="1996"/>
    <s v="1996"/>
    <s v="Number"/>
    <n v="48343"/>
  </r>
  <r>
    <s v="A0322"/>
    <s v="1996 Private Households in Permanent Housing Units"/>
    <s v="06"/>
    <s v="Husband and wife with children"/>
    <s v="006"/>
    <s v="6"/>
    <s v="A"/>
    <s v="Leinster"/>
    <s v="1996"/>
    <s v="1996"/>
    <s v="Number"/>
    <n v="24580"/>
  </r>
  <r>
    <s v="A0322"/>
    <s v="1996 Private Households in Permanent Housing Units"/>
    <s v="06"/>
    <s v="Husband and wife with children"/>
    <s v="006"/>
    <s v="6"/>
    <s v="01"/>
    <s v="Carlow"/>
    <s v="1996"/>
    <s v="1996"/>
    <s v="Number"/>
    <n v="557"/>
  </r>
  <r>
    <s v="A0322"/>
    <s v="1996 Private Households in Permanent Housing Units"/>
    <s v="06"/>
    <s v="Husband and wife with children"/>
    <s v="006"/>
    <s v="6"/>
    <s v="02"/>
    <s v="Dublin"/>
    <s v="1996"/>
    <s v="1996"/>
    <s v="Number"/>
    <n v="12228"/>
  </r>
  <r>
    <s v="A0322"/>
    <s v="1996 Private Households in Permanent Housing Units"/>
    <s v="06"/>
    <s v="Husband and wife with children"/>
    <s v="006"/>
    <s v="6"/>
    <s v="021"/>
    <s v="Dublin City"/>
    <s v="1996"/>
    <s v="1996"/>
    <s v="Number"/>
    <n v="4323"/>
  </r>
  <r>
    <s v="A0322"/>
    <s v="1996 Private Households in Permanent Housing Units"/>
    <s v="06"/>
    <s v="Husband and wife with children"/>
    <s v="006"/>
    <s v="6"/>
    <s v="024"/>
    <s v="Dún Laoghaire-Rathdown"/>
    <s v="1996"/>
    <s v="1996"/>
    <s v="Number"/>
    <n v="1932"/>
  </r>
  <r>
    <s v="A0322"/>
    <s v="1996 Private Households in Permanent Housing Units"/>
    <s v="06"/>
    <s v="Husband and wife with children"/>
    <s v="006"/>
    <s v="6"/>
    <s v="023"/>
    <s v="Fingal"/>
    <s v="1996"/>
    <s v="1996"/>
    <s v="Number"/>
    <n v="2545"/>
  </r>
  <r>
    <s v="A0322"/>
    <s v="1996 Private Households in Permanent Housing Units"/>
    <s v="06"/>
    <s v="Husband and wife with children"/>
    <s v="006"/>
    <s v="6"/>
    <s v="022"/>
    <s v="South Dublin"/>
    <s v="1996"/>
    <s v="1996"/>
    <s v="Number"/>
    <n v="3428"/>
  </r>
  <r>
    <s v="A0322"/>
    <s v="1996 Private Households in Permanent Housing Units"/>
    <s v="06"/>
    <s v="Husband and wife with children"/>
    <s v="006"/>
    <s v="6"/>
    <s v="03"/>
    <s v="Kildare"/>
    <s v="1996"/>
    <s v="1996"/>
    <s v="Number"/>
    <n v="1926"/>
  </r>
  <r>
    <s v="A0322"/>
    <s v="1996 Private Households in Permanent Housing Units"/>
    <s v="06"/>
    <s v="Husband and wife with children"/>
    <s v="006"/>
    <s v="6"/>
    <s v="04"/>
    <s v="Kilkenny"/>
    <s v="1996"/>
    <s v="1996"/>
    <s v="Number"/>
    <n v="1008"/>
  </r>
  <r>
    <s v="A0322"/>
    <s v="1996 Private Households in Permanent Housing Units"/>
    <s v="06"/>
    <s v="Husband and wife with children"/>
    <s v="006"/>
    <s v="6"/>
    <s v="05"/>
    <s v="Laois"/>
    <s v="1996"/>
    <s v="1996"/>
    <s v="Number"/>
    <n v="776"/>
  </r>
  <r>
    <s v="A0322"/>
    <s v="1996 Private Households in Permanent Housing Units"/>
    <s v="06"/>
    <s v="Husband and wife with children"/>
    <s v="006"/>
    <s v="6"/>
    <s v="06"/>
    <s v="Longford"/>
    <s v="1996"/>
    <s v="1996"/>
    <s v="Number"/>
    <n v="437"/>
  </r>
  <r>
    <s v="A0322"/>
    <s v="1996 Private Households in Permanent Housing Units"/>
    <s v="06"/>
    <s v="Husband and wife with children"/>
    <s v="006"/>
    <s v="6"/>
    <s v="07"/>
    <s v="Louth"/>
    <s v="1996"/>
    <s v="1996"/>
    <s v="Number"/>
    <n v="1330"/>
  </r>
  <r>
    <s v="A0322"/>
    <s v="1996 Private Households in Permanent Housing Units"/>
    <s v="06"/>
    <s v="Husband and wife with children"/>
    <s v="006"/>
    <s v="6"/>
    <s v="08"/>
    <s v="Meath"/>
    <s v="1996"/>
    <s v="1996"/>
    <s v="Number"/>
    <n v="1804"/>
  </r>
  <r>
    <s v="A0322"/>
    <s v="1996 Private Households in Permanent Housing Units"/>
    <s v="06"/>
    <s v="Husband and wife with children"/>
    <s v="006"/>
    <s v="6"/>
    <s v="09"/>
    <s v="Offaly"/>
    <s v="1996"/>
    <s v="1996"/>
    <s v="Number"/>
    <n v="893"/>
  </r>
  <r>
    <s v="A0322"/>
    <s v="1996 Private Households in Permanent Housing Units"/>
    <s v="06"/>
    <s v="Husband and wife with children"/>
    <s v="006"/>
    <s v="6"/>
    <s v="10"/>
    <s v="Westmeath"/>
    <s v="1996"/>
    <s v="1996"/>
    <s v="Number"/>
    <n v="893"/>
  </r>
  <r>
    <s v="A0322"/>
    <s v="1996 Private Households in Permanent Housing Units"/>
    <s v="06"/>
    <s v="Husband and wife with children"/>
    <s v="006"/>
    <s v="6"/>
    <s v="11"/>
    <s v="Wexford"/>
    <s v="1996"/>
    <s v="1996"/>
    <s v="Number"/>
    <n v="1415"/>
  </r>
  <r>
    <s v="A0322"/>
    <s v="1996 Private Households in Permanent Housing Units"/>
    <s v="06"/>
    <s v="Husband and wife with children"/>
    <s v="006"/>
    <s v="6"/>
    <s v="12"/>
    <s v="Wicklow"/>
    <s v="1996"/>
    <s v="1996"/>
    <s v="Number"/>
    <n v="1313"/>
  </r>
  <r>
    <s v="A0322"/>
    <s v="1996 Private Households in Permanent Housing Units"/>
    <s v="06"/>
    <s v="Husband and wife with children"/>
    <s v="006"/>
    <s v="6"/>
    <s v="B"/>
    <s v="Munster"/>
    <s v="1996"/>
    <s v="1996"/>
    <s v="Number"/>
    <n v="13919"/>
  </r>
  <r>
    <s v="A0322"/>
    <s v="1996 Private Households in Permanent Housing Units"/>
    <s v="06"/>
    <s v="Husband and wife with children"/>
    <s v="006"/>
    <s v="6"/>
    <s v="13"/>
    <s v="Clare"/>
    <s v="1996"/>
    <s v="1996"/>
    <s v="Number"/>
    <n v="1235"/>
  </r>
  <r>
    <s v="A0322"/>
    <s v="1996 Private Households in Permanent Housing Units"/>
    <s v="06"/>
    <s v="Husband and wife with children"/>
    <s v="006"/>
    <s v="6"/>
    <s v="14"/>
    <s v="Cork"/>
    <s v="1996"/>
    <s v="1996"/>
    <s v="Number"/>
    <n v="5922"/>
  </r>
  <r>
    <s v="A0322"/>
    <s v="1996 Private Households in Permanent Housing Units"/>
    <s v="06"/>
    <s v="Husband and wife with children"/>
    <s v="006"/>
    <s v="6"/>
    <s v="141"/>
    <s v="Cork City"/>
    <s v="1996"/>
    <s v="1996"/>
    <s v="Number"/>
    <n v="1502"/>
  </r>
  <r>
    <s v="A0322"/>
    <s v="1996 Private Households in Permanent Housing Units"/>
    <s v="06"/>
    <s v="Husband and wife with children"/>
    <s v="006"/>
    <s v="6"/>
    <s v="142"/>
    <s v="Cork County"/>
    <s v="1996"/>
    <s v="1996"/>
    <s v="Number"/>
    <n v="4420"/>
  </r>
  <r>
    <s v="A0322"/>
    <s v="1996 Private Households in Permanent Housing Units"/>
    <s v="06"/>
    <s v="Husband and wife with children"/>
    <s v="006"/>
    <s v="6"/>
    <s v="15"/>
    <s v="Kerry"/>
    <s v="1996"/>
    <s v="1996"/>
    <s v="Number"/>
    <n v="1692"/>
  </r>
  <r>
    <s v="A0322"/>
    <s v="1996 Private Households in Permanent Housing Units"/>
    <s v="06"/>
    <s v="Husband and wife with children"/>
    <s v="006"/>
    <s v="6"/>
    <s v="16"/>
    <s v="Limerick"/>
    <s v="1996"/>
    <s v="1996"/>
    <s v="Number"/>
    <n v="2109"/>
  </r>
  <r>
    <s v="A0322"/>
    <s v="1996 Private Households in Permanent Housing Units"/>
    <s v="06"/>
    <s v="Husband and wife with children"/>
    <s v="006"/>
    <s v="6"/>
    <s v="161"/>
    <s v="Limerick City"/>
    <s v="1996"/>
    <s v="1996"/>
    <s v="Number"/>
    <n v="518"/>
  </r>
  <r>
    <s v="A0322"/>
    <s v="1996 Private Households in Permanent Housing Units"/>
    <s v="06"/>
    <s v="Husband and wife with children"/>
    <s v="006"/>
    <s v="6"/>
    <s v="162"/>
    <s v="Limerick County"/>
    <s v="1996"/>
    <s v="1996"/>
    <s v="Number"/>
    <n v="1591"/>
  </r>
  <r>
    <s v="A0322"/>
    <s v="1996 Private Households in Permanent Housing Units"/>
    <s v="06"/>
    <s v="Husband and wife with children"/>
    <s v="006"/>
    <s v="6"/>
    <s v="171"/>
    <s v="North Tipperary"/>
    <s v="1996"/>
    <s v="1996"/>
    <s v="Number"/>
    <n v="790"/>
  </r>
  <r>
    <s v="A0322"/>
    <s v="1996 Private Households in Permanent Housing Units"/>
    <s v="06"/>
    <s v="Husband and wife with children"/>
    <s v="006"/>
    <s v="6"/>
    <s v="172"/>
    <s v="South Tipperary"/>
    <s v="1996"/>
    <s v="1996"/>
    <s v="Number"/>
    <n v="1036"/>
  </r>
  <r>
    <s v="A0322"/>
    <s v="1996 Private Households in Permanent Housing Units"/>
    <s v="06"/>
    <s v="Husband and wife with children"/>
    <s v="006"/>
    <s v="6"/>
    <s v="18"/>
    <s v="Waterford"/>
    <s v="1996"/>
    <s v="1996"/>
    <s v="Number"/>
    <n v="1135"/>
  </r>
  <r>
    <s v="A0322"/>
    <s v="1996 Private Households in Permanent Housing Units"/>
    <s v="06"/>
    <s v="Husband and wife with children"/>
    <s v="006"/>
    <s v="6"/>
    <s v="181"/>
    <s v="Waterford City"/>
    <s v="1996"/>
    <s v="1996"/>
    <s v="Number"/>
    <n v="415"/>
  </r>
  <r>
    <s v="A0322"/>
    <s v="1996 Private Households in Permanent Housing Units"/>
    <s v="06"/>
    <s v="Husband and wife with children"/>
    <s v="006"/>
    <s v="6"/>
    <s v="182"/>
    <s v="Waterford County"/>
    <s v="1996"/>
    <s v="1996"/>
    <s v="Number"/>
    <n v="720"/>
  </r>
  <r>
    <s v="A0322"/>
    <s v="1996 Private Households in Permanent Housing Units"/>
    <s v="06"/>
    <s v="Husband and wife with children"/>
    <s v="006"/>
    <s v="6"/>
    <s v="C"/>
    <s v="Connacht"/>
    <s v="1996"/>
    <s v="1996"/>
    <s v="Number"/>
    <n v="6083"/>
  </r>
  <r>
    <s v="A0322"/>
    <s v="1996 Private Households in Permanent Housing Units"/>
    <s v="06"/>
    <s v="Husband and wife with children"/>
    <s v="006"/>
    <s v="6"/>
    <s v="19"/>
    <s v="Galway"/>
    <s v="1996"/>
    <s v="1996"/>
    <s v="Number"/>
    <n v="2606"/>
  </r>
  <r>
    <s v="A0322"/>
    <s v="1996 Private Households in Permanent Housing Units"/>
    <s v="06"/>
    <s v="Husband and wife with children"/>
    <s v="006"/>
    <s v="6"/>
    <s v="191"/>
    <s v="Galway City"/>
    <s v="1996"/>
    <s v="1996"/>
    <s v="Number"/>
    <n v="570"/>
  </r>
  <r>
    <s v="A0322"/>
    <s v="1996 Private Households in Permanent Housing Units"/>
    <s v="06"/>
    <s v="Husband and wife with children"/>
    <s v="006"/>
    <s v="6"/>
    <s v="192"/>
    <s v="Galway County"/>
    <s v="1996"/>
    <s v="1996"/>
    <s v="Number"/>
    <n v="2036"/>
  </r>
  <r>
    <s v="A0322"/>
    <s v="1996 Private Households in Permanent Housing Units"/>
    <s v="06"/>
    <s v="Husband and wife with children"/>
    <s v="006"/>
    <s v="6"/>
    <s v="20"/>
    <s v="Leitrim"/>
    <s v="1996"/>
    <s v="1996"/>
    <s v="Number"/>
    <n v="361"/>
  </r>
  <r>
    <s v="A0322"/>
    <s v="1996 Private Households in Permanent Housing Units"/>
    <s v="06"/>
    <s v="Husband and wife with children"/>
    <s v="006"/>
    <s v="6"/>
    <s v="21"/>
    <s v="Mayo"/>
    <s v="1996"/>
    <s v="1996"/>
    <s v="Number"/>
    <n v="1651"/>
  </r>
  <r>
    <s v="A0322"/>
    <s v="1996 Private Households in Permanent Housing Units"/>
    <s v="06"/>
    <s v="Husband and wife with children"/>
    <s v="006"/>
    <s v="6"/>
    <s v="22"/>
    <s v="Roscommon"/>
    <s v="1996"/>
    <s v="1996"/>
    <s v="Number"/>
    <n v="719"/>
  </r>
  <r>
    <s v="A0322"/>
    <s v="1996 Private Households in Permanent Housing Units"/>
    <s v="06"/>
    <s v="Husband and wife with children"/>
    <s v="006"/>
    <s v="6"/>
    <s v="23"/>
    <s v="Sligo"/>
    <s v="1996"/>
    <s v="1996"/>
    <s v="Number"/>
    <n v="746"/>
  </r>
  <r>
    <s v="A0322"/>
    <s v="1996 Private Households in Permanent Housing Units"/>
    <s v="06"/>
    <s v="Husband and wife with children"/>
    <s v="006"/>
    <s v="6"/>
    <s v="D"/>
    <s v="Ulster (part of)"/>
    <s v="1996"/>
    <s v="1996"/>
    <s v="Number"/>
    <n v="3761"/>
  </r>
  <r>
    <s v="A0322"/>
    <s v="1996 Private Households in Permanent Housing Units"/>
    <s v="06"/>
    <s v="Husband and wife with children"/>
    <s v="006"/>
    <s v="6"/>
    <s v="24"/>
    <s v="Cavan"/>
    <s v="1996"/>
    <s v="1996"/>
    <s v="Number"/>
    <n v="859"/>
  </r>
  <r>
    <s v="A0322"/>
    <s v="1996 Private Households in Permanent Housing Units"/>
    <s v="06"/>
    <s v="Husband and wife with children"/>
    <s v="006"/>
    <s v="6"/>
    <s v="25"/>
    <s v="Donegal"/>
    <s v="1996"/>
    <s v="1996"/>
    <s v="Number"/>
    <n v="1975"/>
  </r>
  <r>
    <s v="A0322"/>
    <s v="1996 Private Households in Permanent Housing Units"/>
    <s v="06"/>
    <s v="Husband and wife with children"/>
    <s v="006"/>
    <s v="6"/>
    <s v="26"/>
    <s v="Monaghan"/>
    <s v="1996"/>
    <s v="1996"/>
    <s v="Number"/>
    <n v="927"/>
  </r>
  <r>
    <s v="A0322"/>
    <s v="1996 Private Households in Permanent Housing Units"/>
    <s v="06"/>
    <s v="Husband and wife with children"/>
    <s v="007"/>
    <s v="7"/>
    <s v="-"/>
    <s v="State"/>
    <s v="1996"/>
    <s v="1996"/>
    <s v="Number"/>
    <n v="19087"/>
  </r>
  <r>
    <s v="A0322"/>
    <s v="1996 Private Households in Permanent Housing Units"/>
    <s v="06"/>
    <s v="Husband and wife with children"/>
    <s v="007"/>
    <s v="7"/>
    <s v="A"/>
    <s v="Leinster"/>
    <s v="1996"/>
    <s v="1996"/>
    <s v="Number"/>
    <n v="9062"/>
  </r>
  <r>
    <s v="A0322"/>
    <s v="1996 Private Households in Permanent Housing Units"/>
    <s v="06"/>
    <s v="Husband and wife with children"/>
    <s v="007"/>
    <s v="7"/>
    <s v="01"/>
    <s v="Carlow"/>
    <s v="1996"/>
    <s v="1996"/>
    <s v="Number"/>
    <n v="239"/>
  </r>
  <r>
    <s v="A0322"/>
    <s v="1996 Private Households in Permanent Housing Units"/>
    <s v="06"/>
    <s v="Husband and wife with children"/>
    <s v="007"/>
    <s v="7"/>
    <s v="02"/>
    <s v="Dublin"/>
    <s v="1996"/>
    <s v="1996"/>
    <s v="Number"/>
    <n v="4216"/>
  </r>
  <r>
    <s v="A0322"/>
    <s v="1996 Private Households in Permanent Housing Units"/>
    <s v="06"/>
    <s v="Husband and wife with children"/>
    <s v="007"/>
    <s v="7"/>
    <s v="021"/>
    <s v="Dublin City"/>
    <s v="1996"/>
    <s v="1996"/>
    <s v="Number"/>
    <n v="1651"/>
  </r>
  <r>
    <s v="A0322"/>
    <s v="1996 Private Households in Permanent Housing Units"/>
    <s v="06"/>
    <s v="Husband and wife with children"/>
    <s v="007"/>
    <s v="7"/>
    <s v="024"/>
    <s v="Dún Laoghaire-Rathdown"/>
    <s v="1996"/>
    <s v="1996"/>
    <s v="Number"/>
    <n v="548"/>
  </r>
  <r>
    <s v="A0322"/>
    <s v="1996 Private Households in Permanent Housing Units"/>
    <s v="06"/>
    <s v="Husband and wife with children"/>
    <s v="007"/>
    <s v="7"/>
    <s v="023"/>
    <s v="Fingal"/>
    <s v="1996"/>
    <s v="1996"/>
    <s v="Number"/>
    <n v="805"/>
  </r>
  <r>
    <s v="A0322"/>
    <s v="1996 Private Households in Permanent Housing Units"/>
    <s v="06"/>
    <s v="Husband and wife with children"/>
    <s v="007"/>
    <s v="7"/>
    <s v="022"/>
    <s v="South Dublin"/>
    <s v="1996"/>
    <s v="1996"/>
    <s v="Number"/>
    <n v="1212"/>
  </r>
  <r>
    <s v="A0322"/>
    <s v="1996 Private Households in Permanent Housing Units"/>
    <s v="06"/>
    <s v="Husband and wife with children"/>
    <s v="007"/>
    <s v="7"/>
    <s v="03"/>
    <s v="Kildare"/>
    <s v="1996"/>
    <s v="1996"/>
    <s v="Number"/>
    <n v="702"/>
  </r>
  <r>
    <s v="A0322"/>
    <s v="1996 Private Households in Permanent Housing Units"/>
    <s v="06"/>
    <s v="Husband and wife with children"/>
    <s v="007"/>
    <s v="7"/>
    <s v="04"/>
    <s v="Kilkenny"/>
    <s v="1996"/>
    <s v="1996"/>
    <s v="Number"/>
    <n v="395"/>
  </r>
  <r>
    <s v="A0322"/>
    <s v="1996 Private Households in Permanent Housing Units"/>
    <s v="06"/>
    <s v="Husband and wife with children"/>
    <s v="007"/>
    <s v="7"/>
    <s v="05"/>
    <s v="Laois"/>
    <s v="1996"/>
    <s v="1996"/>
    <s v="Number"/>
    <n v="361"/>
  </r>
  <r>
    <s v="A0322"/>
    <s v="1996 Private Households in Permanent Housing Units"/>
    <s v="06"/>
    <s v="Husband and wife with children"/>
    <s v="007"/>
    <s v="7"/>
    <s v="06"/>
    <s v="Longford"/>
    <s v="1996"/>
    <s v="1996"/>
    <s v="Number"/>
    <n v="192"/>
  </r>
  <r>
    <s v="A0322"/>
    <s v="1996 Private Households in Permanent Housing Units"/>
    <s v="06"/>
    <s v="Husband and wife with children"/>
    <s v="007"/>
    <s v="7"/>
    <s v="07"/>
    <s v="Louth"/>
    <s v="1996"/>
    <s v="1996"/>
    <s v="Number"/>
    <n v="544"/>
  </r>
  <r>
    <s v="A0322"/>
    <s v="1996 Private Households in Permanent Housing Units"/>
    <s v="06"/>
    <s v="Husband and wife with children"/>
    <s v="007"/>
    <s v="7"/>
    <s v="08"/>
    <s v="Meath"/>
    <s v="1996"/>
    <s v="1996"/>
    <s v="Number"/>
    <n v="675"/>
  </r>
  <r>
    <s v="A0322"/>
    <s v="1996 Private Households in Permanent Housing Units"/>
    <s v="06"/>
    <s v="Husband and wife with children"/>
    <s v="007"/>
    <s v="7"/>
    <s v="09"/>
    <s v="Offaly"/>
    <s v="1996"/>
    <s v="1996"/>
    <s v="Number"/>
    <n v="364"/>
  </r>
  <r>
    <s v="A0322"/>
    <s v="1996 Private Households in Permanent Housing Units"/>
    <s v="06"/>
    <s v="Husband and wife with children"/>
    <s v="007"/>
    <s v="7"/>
    <s v="10"/>
    <s v="Westmeath"/>
    <s v="1996"/>
    <s v="1996"/>
    <s v="Number"/>
    <n v="328"/>
  </r>
  <r>
    <s v="A0322"/>
    <s v="1996 Private Households in Permanent Housing Units"/>
    <s v="06"/>
    <s v="Husband and wife with children"/>
    <s v="007"/>
    <s v="7"/>
    <s v="11"/>
    <s v="Wexford"/>
    <s v="1996"/>
    <s v="1996"/>
    <s v="Number"/>
    <n v="562"/>
  </r>
  <r>
    <s v="A0322"/>
    <s v="1996 Private Households in Permanent Housing Units"/>
    <s v="06"/>
    <s v="Husband and wife with children"/>
    <s v="007"/>
    <s v="7"/>
    <s v="12"/>
    <s v="Wicklow"/>
    <s v="1996"/>
    <s v="1996"/>
    <s v="Number"/>
    <n v="484"/>
  </r>
  <r>
    <s v="A0322"/>
    <s v="1996 Private Households in Permanent Housing Units"/>
    <s v="06"/>
    <s v="Husband and wife with children"/>
    <s v="007"/>
    <s v="7"/>
    <s v="B"/>
    <s v="Munster"/>
    <s v="1996"/>
    <s v="1996"/>
    <s v="Number"/>
    <n v="5471"/>
  </r>
  <r>
    <s v="A0322"/>
    <s v="1996 Private Households in Permanent Housing Units"/>
    <s v="06"/>
    <s v="Husband and wife with children"/>
    <s v="007"/>
    <s v="7"/>
    <s v="13"/>
    <s v="Clare"/>
    <s v="1996"/>
    <s v="1996"/>
    <s v="Number"/>
    <n v="509"/>
  </r>
  <r>
    <s v="A0322"/>
    <s v="1996 Private Households in Permanent Housing Units"/>
    <s v="06"/>
    <s v="Husband and wife with children"/>
    <s v="007"/>
    <s v="7"/>
    <s v="14"/>
    <s v="Cork"/>
    <s v="1996"/>
    <s v="1996"/>
    <s v="Number"/>
    <n v="2210"/>
  </r>
  <r>
    <s v="A0322"/>
    <s v="1996 Private Households in Permanent Housing Units"/>
    <s v="06"/>
    <s v="Husband and wife with children"/>
    <s v="007"/>
    <s v="7"/>
    <s v="141"/>
    <s v="Cork City"/>
    <s v="1996"/>
    <s v="1996"/>
    <s v="Number"/>
    <n v="520"/>
  </r>
  <r>
    <s v="A0322"/>
    <s v="1996 Private Households in Permanent Housing Units"/>
    <s v="06"/>
    <s v="Husband and wife with children"/>
    <s v="007"/>
    <s v="7"/>
    <s v="142"/>
    <s v="Cork County"/>
    <s v="1996"/>
    <s v="1996"/>
    <s v="Number"/>
    <n v="1690"/>
  </r>
  <r>
    <s v="A0322"/>
    <s v="1996 Private Households in Permanent Housing Units"/>
    <s v="06"/>
    <s v="Husband and wife with children"/>
    <s v="007"/>
    <s v="7"/>
    <s v="15"/>
    <s v="Kerry"/>
    <s v="1996"/>
    <s v="1996"/>
    <s v="Number"/>
    <n v="687"/>
  </r>
  <r>
    <s v="A0322"/>
    <s v="1996 Private Households in Permanent Housing Units"/>
    <s v="06"/>
    <s v="Husband and wife with children"/>
    <s v="007"/>
    <s v="7"/>
    <s v="16"/>
    <s v="Limerick"/>
    <s v="1996"/>
    <s v="1996"/>
    <s v="Number"/>
    <n v="837"/>
  </r>
  <r>
    <s v="A0322"/>
    <s v="1996 Private Households in Permanent Housing Units"/>
    <s v="06"/>
    <s v="Husband and wife with children"/>
    <s v="007"/>
    <s v="7"/>
    <s v="161"/>
    <s v="Limerick City"/>
    <s v="1996"/>
    <s v="1996"/>
    <s v="Number"/>
    <n v="200"/>
  </r>
  <r>
    <s v="A0322"/>
    <s v="1996 Private Households in Permanent Housing Units"/>
    <s v="06"/>
    <s v="Husband and wife with children"/>
    <s v="007"/>
    <s v="7"/>
    <s v="162"/>
    <s v="Limerick County"/>
    <s v="1996"/>
    <s v="1996"/>
    <s v="Number"/>
    <n v="637"/>
  </r>
  <r>
    <s v="A0322"/>
    <s v="1996 Private Households in Permanent Housing Units"/>
    <s v="06"/>
    <s v="Husband and wife with children"/>
    <s v="007"/>
    <s v="7"/>
    <s v="171"/>
    <s v="North Tipperary"/>
    <s v="1996"/>
    <s v="1996"/>
    <s v="Number"/>
    <n v="325"/>
  </r>
  <r>
    <s v="A0322"/>
    <s v="1996 Private Households in Permanent Housing Units"/>
    <s v="06"/>
    <s v="Husband and wife with children"/>
    <s v="007"/>
    <s v="7"/>
    <s v="172"/>
    <s v="South Tipperary"/>
    <s v="1996"/>
    <s v="1996"/>
    <s v="Number"/>
    <n v="427"/>
  </r>
  <r>
    <s v="A0322"/>
    <s v="1996 Private Households in Permanent Housing Units"/>
    <s v="06"/>
    <s v="Husband and wife with children"/>
    <s v="007"/>
    <s v="7"/>
    <s v="18"/>
    <s v="Waterford"/>
    <s v="1996"/>
    <s v="1996"/>
    <s v="Number"/>
    <n v="476"/>
  </r>
  <r>
    <s v="A0322"/>
    <s v="1996 Private Households in Permanent Housing Units"/>
    <s v="06"/>
    <s v="Husband and wife with children"/>
    <s v="007"/>
    <s v="7"/>
    <s v="181"/>
    <s v="Waterford City"/>
    <s v="1996"/>
    <s v="1996"/>
    <s v="Number"/>
    <n v="163"/>
  </r>
  <r>
    <s v="A0322"/>
    <s v="1996 Private Households in Permanent Housing Units"/>
    <s v="06"/>
    <s v="Husband and wife with children"/>
    <s v="007"/>
    <s v="7"/>
    <s v="182"/>
    <s v="Waterford County"/>
    <s v="1996"/>
    <s v="1996"/>
    <s v="Number"/>
    <n v="313"/>
  </r>
  <r>
    <s v="A0322"/>
    <s v="1996 Private Households in Permanent Housing Units"/>
    <s v="06"/>
    <s v="Husband and wife with children"/>
    <s v="007"/>
    <s v="7"/>
    <s v="C"/>
    <s v="Connacht"/>
    <s v="1996"/>
    <s v="1996"/>
    <s v="Number"/>
    <n v="2676"/>
  </r>
  <r>
    <s v="A0322"/>
    <s v="1996 Private Households in Permanent Housing Units"/>
    <s v="06"/>
    <s v="Husband and wife with children"/>
    <s v="007"/>
    <s v="7"/>
    <s v="19"/>
    <s v="Galway"/>
    <s v="1996"/>
    <s v="1996"/>
    <s v="Number"/>
    <n v="1088"/>
  </r>
  <r>
    <s v="A0322"/>
    <s v="1996 Private Households in Permanent Housing Units"/>
    <s v="06"/>
    <s v="Husband and wife with children"/>
    <s v="007"/>
    <s v="7"/>
    <s v="191"/>
    <s v="Galway City"/>
    <s v="1996"/>
    <s v="1996"/>
    <s v="Number"/>
    <n v="218"/>
  </r>
  <r>
    <s v="A0322"/>
    <s v="1996 Private Households in Permanent Housing Units"/>
    <s v="06"/>
    <s v="Husband and wife with children"/>
    <s v="007"/>
    <s v="7"/>
    <s v="192"/>
    <s v="Galway County"/>
    <s v="1996"/>
    <s v="1996"/>
    <s v="Number"/>
    <n v="870"/>
  </r>
  <r>
    <s v="A0322"/>
    <s v="1996 Private Households in Permanent Housing Units"/>
    <s v="06"/>
    <s v="Husband and wife with children"/>
    <s v="007"/>
    <s v="7"/>
    <s v="20"/>
    <s v="Leitrim"/>
    <s v="1996"/>
    <s v="1996"/>
    <s v="Number"/>
    <n v="160"/>
  </r>
  <r>
    <s v="A0322"/>
    <s v="1996 Private Households in Permanent Housing Units"/>
    <s v="06"/>
    <s v="Husband and wife with children"/>
    <s v="007"/>
    <s v="7"/>
    <s v="21"/>
    <s v="Mayo"/>
    <s v="1996"/>
    <s v="1996"/>
    <s v="Number"/>
    <n v="770"/>
  </r>
  <r>
    <s v="A0322"/>
    <s v="1996 Private Households in Permanent Housing Units"/>
    <s v="06"/>
    <s v="Husband and wife with children"/>
    <s v="007"/>
    <s v="7"/>
    <s v="22"/>
    <s v="Roscommon"/>
    <s v="1996"/>
    <s v="1996"/>
    <s v="Number"/>
    <n v="342"/>
  </r>
  <r>
    <s v="A0322"/>
    <s v="1996 Private Households in Permanent Housing Units"/>
    <s v="06"/>
    <s v="Husband and wife with children"/>
    <s v="007"/>
    <s v="7"/>
    <s v="23"/>
    <s v="Sligo"/>
    <s v="1996"/>
    <s v="1996"/>
    <s v="Number"/>
    <n v="316"/>
  </r>
  <r>
    <s v="A0322"/>
    <s v="1996 Private Households in Permanent Housing Units"/>
    <s v="06"/>
    <s v="Husband and wife with children"/>
    <s v="007"/>
    <s v="7"/>
    <s v="D"/>
    <s v="Ulster (part of)"/>
    <s v="1996"/>
    <s v="1996"/>
    <s v="Number"/>
    <n v="1878"/>
  </r>
  <r>
    <s v="A0322"/>
    <s v="1996 Private Households in Permanent Housing Units"/>
    <s v="06"/>
    <s v="Husband and wife with children"/>
    <s v="007"/>
    <s v="7"/>
    <s v="24"/>
    <s v="Cavan"/>
    <s v="1996"/>
    <s v="1996"/>
    <s v="Number"/>
    <n v="385"/>
  </r>
  <r>
    <s v="A0322"/>
    <s v="1996 Private Households in Permanent Housing Units"/>
    <s v="06"/>
    <s v="Husband and wife with children"/>
    <s v="007"/>
    <s v="7"/>
    <s v="25"/>
    <s v="Donegal"/>
    <s v="1996"/>
    <s v="1996"/>
    <s v="Number"/>
    <n v="1077"/>
  </r>
  <r>
    <s v="A0322"/>
    <s v="1996 Private Households in Permanent Housing Units"/>
    <s v="06"/>
    <s v="Husband and wife with children"/>
    <s v="007"/>
    <s v="7"/>
    <s v="26"/>
    <s v="Monaghan"/>
    <s v="1996"/>
    <s v="1996"/>
    <s v="Number"/>
    <n v="416"/>
  </r>
  <r>
    <s v="A0322"/>
    <s v="1996 Private Households in Permanent Housing Units"/>
    <s v="06"/>
    <s v="Husband and wife with children"/>
    <s v="008"/>
    <s v="8"/>
    <s v="-"/>
    <s v="State"/>
    <s v="1996"/>
    <s v="1996"/>
    <s v="Number"/>
    <n v="6042"/>
  </r>
  <r>
    <s v="A0322"/>
    <s v="1996 Private Households in Permanent Housing Units"/>
    <s v="06"/>
    <s v="Husband and wife with children"/>
    <s v="008"/>
    <s v="8"/>
    <s v="A"/>
    <s v="Leinster"/>
    <s v="1996"/>
    <s v="1996"/>
    <s v="Number"/>
    <n v="2916"/>
  </r>
  <r>
    <s v="A0322"/>
    <s v="1996 Private Households in Permanent Housing Units"/>
    <s v="06"/>
    <s v="Husband and wife with children"/>
    <s v="008"/>
    <s v="8"/>
    <s v="01"/>
    <s v="Carlow"/>
    <s v="1996"/>
    <s v="1996"/>
    <s v="Number"/>
    <n v="77"/>
  </r>
  <r>
    <s v="A0322"/>
    <s v="1996 Private Households in Permanent Housing Units"/>
    <s v="06"/>
    <s v="Husband and wife with children"/>
    <s v="008"/>
    <s v="8"/>
    <s v="02"/>
    <s v="Dublin"/>
    <s v="1996"/>
    <s v="1996"/>
    <s v="Number"/>
    <n v="1286"/>
  </r>
  <r>
    <s v="A0322"/>
    <s v="1996 Private Households in Permanent Housing Units"/>
    <s v="06"/>
    <s v="Husband and wife with children"/>
    <s v="008"/>
    <s v="8"/>
    <s v="021"/>
    <s v="Dublin City"/>
    <s v="1996"/>
    <s v="1996"/>
    <s v="Number"/>
    <n v="529"/>
  </r>
  <r>
    <s v="A0322"/>
    <s v="1996 Private Households in Permanent Housing Units"/>
    <s v="06"/>
    <s v="Husband and wife with children"/>
    <s v="008"/>
    <s v="8"/>
    <s v="024"/>
    <s v="Dún Laoghaire-Rathdown"/>
    <s v="1996"/>
    <s v="1996"/>
    <s v="Number"/>
    <n v="164"/>
  </r>
  <r>
    <s v="A0322"/>
    <s v="1996 Private Households in Permanent Housing Units"/>
    <s v="06"/>
    <s v="Husband and wife with children"/>
    <s v="008"/>
    <s v="8"/>
    <s v="023"/>
    <s v="Fingal"/>
    <s v="1996"/>
    <s v="1996"/>
    <s v="Number"/>
    <n v="243"/>
  </r>
  <r>
    <s v="A0322"/>
    <s v="1996 Private Households in Permanent Housing Units"/>
    <s v="06"/>
    <s v="Husband and wife with children"/>
    <s v="008"/>
    <s v="8"/>
    <s v="022"/>
    <s v="South Dublin"/>
    <s v="1996"/>
    <s v="1996"/>
    <s v="Number"/>
    <n v="350"/>
  </r>
  <r>
    <s v="A0322"/>
    <s v="1996 Private Households in Permanent Housing Units"/>
    <s v="06"/>
    <s v="Husband and wife with children"/>
    <s v="008"/>
    <s v="8"/>
    <s v="03"/>
    <s v="Kildare"/>
    <s v="1996"/>
    <s v="1996"/>
    <s v="Number"/>
    <n v="202"/>
  </r>
  <r>
    <s v="A0322"/>
    <s v="1996 Private Households in Permanent Housing Units"/>
    <s v="06"/>
    <s v="Husband and wife with children"/>
    <s v="008"/>
    <s v="8"/>
    <s v="04"/>
    <s v="Kilkenny"/>
    <s v="1996"/>
    <s v="1996"/>
    <s v="Number"/>
    <n v="134"/>
  </r>
  <r>
    <s v="A0322"/>
    <s v="1996 Private Households in Permanent Housing Units"/>
    <s v="06"/>
    <s v="Husband and wife with children"/>
    <s v="008"/>
    <s v="8"/>
    <s v="05"/>
    <s v="Laois"/>
    <s v="1996"/>
    <s v="1996"/>
    <s v="Number"/>
    <n v="118"/>
  </r>
  <r>
    <s v="A0322"/>
    <s v="1996 Private Households in Permanent Housing Units"/>
    <s v="06"/>
    <s v="Husband and wife with children"/>
    <s v="008"/>
    <s v="8"/>
    <s v="06"/>
    <s v="Longford"/>
    <s v="1996"/>
    <s v="1996"/>
    <s v="Number"/>
    <n v="82"/>
  </r>
  <r>
    <s v="A0322"/>
    <s v="1996 Private Households in Permanent Housing Units"/>
    <s v="06"/>
    <s v="Husband and wife with children"/>
    <s v="008"/>
    <s v="8"/>
    <s v="07"/>
    <s v="Louth"/>
    <s v="1996"/>
    <s v="1996"/>
    <s v="Number"/>
    <n v="187"/>
  </r>
  <r>
    <s v="A0322"/>
    <s v="1996 Private Households in Permanent Housing Units"/>
    <s v="06"/>
    <s v="Husband and wife with children"/>
    <s v="008"/>
    <s v="8"/>
    <s v="08"/>
    <s v="Meath"/>
    <s v="1996"/>
    <s v="1996"/>
    <s v="Number"/>
    <n v="228"/>
  </r>
  <r>
    <s v="A0322"/>
    <s v="1996 Private Households in Permanent Housing Units"/>
    <s v="06"/>
    <s v="Husband and wife with children"/>
    <s v="008"/>
    <s v="8"/>
    <s v="09"/>
    <s v="Offaly"/>
    <s v="1996"/>
    <s v="1996"/>
    <s v="Number"/>
    <n v="126"/>
  </r>
  <r>
    <s v="A0322"/>
    <s v="1996 Private Households in Permanent Housing Units"/>
    <s v="06"/>
    <s v="Husband and wife with children"/>
    <s v="008"/>
    <s v="8"/>
    <s v="10"/>
    <s v="Westmeath"/>
    <s v="1996"/>
    <s v="1996"/>
    <s v="Number"/>
    <n v="115"/>
  </r>
  <r>
    <s v="A0322"/>
    <s v="1996 Private Households in Permanent Housing Units"/>
    <s v="06"/>
    <s v="Husband and wife with children"/>
    <s v="008"/>
    <s v="8"/>
    <s v="11"/>
    <s v="Wexford"/>
    <s v="1996"/>
    <s v="1996"/>
    <s v="Number"/>
    <n v="223"/>
  </r>
  <r>
    <s v="A0322"/>
    <s v="1996 Private Households in Permanent Housing Units"/>
    <s v="06"/>
    <s v="Husband and wife with children"/>
    <s v="008"/>
    <s v="8"/>
    <s v="12"/>
    <s v="Wicklow"/>
    <s v="1996"/>
    <s v="1996"/>
    <s v="Number"/>
    <n v="138"/>
  </r>
  <r>
    <s v="A0322"/>
    <s v="1996 Private Households in Permanent Housing Units"/>
    <s v="06"/>
    <s v="Husband and wife with children"/>
    <s v="008"/>
    <s v="8"/>
    <s v="B"/>
    <s v="Munster"/>
    <s v="1996"/>
    <s v="1996"/>
    <s v="Number"/>
    <n v="1671"/>
  </r>
  <r>
    <s v="A0322"/>
    <s v="1996 Private Households in Permanent Housing Units"/>
    <s v="06"/>
    <s v="Husband and wife with children"/>
    <s v="008"/>
    <s v="8"/>
    <s v="13"/>
    <s v="Clare"/>
    <s v="1996"/>
    <s v="1996"/>
    <s v="Number"/>
    <n v="122"/>
  </r>
  <r>
    <s v="A0322"/>
    <s v="1996 Private Households in Permanent Housing Units"/>
    <s v="06"/>
    <s v="Husband and wife with children"/>
    <s v="008"/>
    <s v="8"/>
    <s v="14"/>
    <s v="Cork"/>
    <s v="1996"/>
    <s v="1996"/>
    <s v="Number"/>
    <n v="672"/>
  </r>
  <r>
    <s v="A0322"/>
    <s v="1996 Private Households in Permanent Housing Units"/>
    <s v="06"/>
    <s v="Husband and wife with children"/>
    <s v="008"/>
    <s v="8"/>
    <s v="141"/>
    <s v="Cork City"/>
    <s v="1996"/>
    <s v="1996"/>
    <s v="Number"/>
    <n v="164"/>
  </r>
  <r>
    <s v="A0322"/>
    <s v="1996 Private Households in Permanent Housing Units"/>
    <s v="06"/>
    <s v="Husband and wife with children"/>
    <s v="008"/>
    <s v="8"/>
    <s v="142"/>
    <s v="Cork County"/>
    <s v="1996"/>
    <s v="1996"/>
    <s v="Number"/>
    <n v="508"/>
  </r>
  <r>
    <s v="A0322"/>
    <s v="1996 Private Households in Permanent Housing Units"/>
    <s v="06"/>
    <s v="Husband and wife with children"/>
    <s v="008"/>
    <s v="8"/>
    <s v="15"/>
    <s v="Kerry"/>
    <s v="1996"/>
    <s v="1996"/>
    <s v="Number"/>
    <n v="216"/>
  </r>
  <r>
    <s v="A0322"/>
    <s v="1996 Private Households in Permanent Housing Units"/>
    <s v="06"/>
    <s v="Husband and wife with children"/>
    <s v="008"/>
    <s v="8"/>
    <s v="16"/>
    <s v="Limerick"/>
    <s v="1996"/>
    <s v="1996"/>
    <s v="Number"/>
    <n v="251"/>
  </r>
  <r>
    <s v="A0322"/>
    <s v="1996 Private Households in Permanent Housing Units"/>
    <s v="06"/>
    <s v="Husband and wife with children"/>
    <s v="008"/>
    <s v="8"/>
    <s v="161"/>
    <s v="Limerick City"/>
    <s v="1996"/>
    <s v="1996"/>
    <s v="Number"/>
    <n v="54"/>
  </r>
  <r>
    <s v="A0322"/>
    <s v="1996 Private Households in Permanent Housing Units"/>
    <s v="06"/>
    <s v="Husband and wife with children"/>
    <s v="008"/>
    <s v="8"/>
    <s v="162"/>
    <s v="Limerick County"/>
    <s v="1996"/>
    <s v="1996"/>
    <s v="Number"/>
    <n v="197"/>
  </r>
  <r>
    <s v="A0322"/>
    <s v="1996 Private Households in Permanent Housing Units"/>
    <s v="06"/>
    <s v="Husband and wife with children"/>
    <s v="008"/>
    <s v="8"/>
    <s v="171"/>
    <s v="North Tipperary"/>
    <s v="1996"/>
    <s v="1996"/>
    <s v="Number"/>
    <n v="126"/>
  </r>
  <r>
    <s v="A0322"/>
    <s v="1996 Private Households in Permanent Housing Units"/>
    <s v="06"/>
    <s v="Husband and wife with children"/>
    <s v="008"/>
    <s v="8"/>
    <s v="172"/>
    <s v="South Tipperary"/>
    <s v="1996"/>
    <s v="1996"/>
    <s v="Number"/>
    <n v="138"/>
  </r>
  <r>
    <s v="A0322"/>
    <s v="1996 Private Households in Permanent Housing Units"/>
    <s v="06"/>
    <s v="Husband and wife with children"/>
    <s v="008"/>
    <s v="8"/>
    <s v="18"/>
    <s v="Waterford"/>
    <s v="1996"/>
    <s v="1996"/>
    <s v="Number"/>
    <n v="146"/>
  </r>
  <r>
    <s v="A0322"/>
    <s v="1996 Private Households in Permanent Housing Units"/>
    <s v="06"/>
    <s v="Husband and wife with children"/>
    <s v="008"/>
    <s v="8"/>
    <s v="181"/>
    <s v="Waterford City"/>
    <s v="1996"/>
    <s v="1996"/>
    <s v="Number"/>
    <n v="51"/>
  </r>
  <r>
    <s v="A0322"/>
    <s v="1996 Private Households in Permanent Housing Units"/>
    <s v="06"/>
    <s v="Husband and wife with children"/>
    <s v="008"/>
    <s v="8"/>
    <s v="182"/>
    <s v="Waterford County"/>
    <s v="1996"/>
    <s v="1996"/>
    <s v="Number"/>
    <n v="95"/>
  </r>
  <r>
    <s v="A0322"/>
    <s v="1996 Private Households in Permanent Housing Units"/>
    <s v="06"/>
    <s v="Husband and wife with children"/>
    <s v="008"/>
    <s v="8"/>
    <s v="C"/>
    <s v="Connacht"/>
    <s v="1996"/>
    <s v="1996"/>
    <s v="Number"/>
    <n v="817"/>
  </r>
  <r>
    <s v="A0322"/>
    <s v="1996 Private Households in Permanent Housing Units"/>
    <s v="06"/>
    <s v="Husband and wife with children"/>
    <s v="008"/>
    <s v="8"/>
    <s v="19"/>
    <s v="Galway"/>
    <s v="1996"/>
    <s v="1996"/>
    <s v="Number"/>
    <n v="354"/>
  </r>
  <r>
    <s v="A0322"/>
    <s v="1996 Private Households in Permanent Housing Units"/>
    <s v="06"/>
    <s v="Husband and wife with children"/>
    <s v="008"/>
    <s v="8"/>
    <s v="191"/>
    <s v="Galway City"/>
    <s v="1996"/>
    <s v="1996"/>
    <s v="Number"/>
    <n v="68"/>
  </r>
  <r>
    <s v="A0322"/>
    <s v="1996 Private Households in Permanent Housing Units"/>
    <s v="06"/>
    <s v="Husband and wife with children"/>
    <s v="008"/>
    <s v="8"/>
    <s v="192"/>
    <s v="Galway County"/>
    <s v="1996"/>
    <s v="1996"/>
    <s v="Number"/>
    <n v="286"/>
  </r>
  <r>
    <s v="A0322"/>
    <s v="1996 Private Households in Permanent Housing Units"/>
    <s v="06"/>
    <s v="Husband and wife with children"/>
    <s v="008"/>
    <s v="8"/>
    <s v="20"/>
    <s v="Leitrim"/>
    <s v="1996"/>
    <s v="1996"/>
    <s v="Number"/>
    <n v="58"/>
  </r>
  <r>
    <s v="A0322"/>
    <s v="1996 Private Households in Permanent Housing Units"/>
    <s v="06"/>
    <s v="Husband and wife with children"/>
    <s v="008"/>
    <s v="8"/>
    <s v="21"/>
    <s v="Mayo"/>
    <s v="1996"/>
    <s v="1996"/>
    <s v="Number"/>
    <n v="236"/>
  </r>
  <r>
    <s v="A0322"/>
    <s v="1996 Private Households in Permanent Housing Units"/>
    <s v="06"/>
    <s v="Husband and wife with children"/>
    <s v="008"/>
    <s v="8"/>
    <s v="22"/>
    <s v="Roscommon"/>
    <s v="1996"/>
    <s v="1996"/>
    <s v="Number"/>
    <n v="91"/>
  </r>
  <r>
    <s v="A0322"/>
    <s v="1996 Private Households in Permanent Housing Units"/>
    <s v="06"/>
    <s v="Husband and wife with children"/>
    <s v="008"/>
    <s v="8"/>
    <s v="23"/>
    <s v="Sligo"/>
    <s v="1996"/>
    <s v="1996"/>
    <s v="Number"/>
    <n v="78"/>
  </r>
  <r>
    <s v="A0322"/>
    <s v="1996 Private Households in Permanent Housing Units"/>
    <s v="06"/>
    <s v="Husband and wife with children"/>
    <s v="008"/>
    <s v="8"/>
    <s v="D"/>
    <s v="Ulster (part of)"/>
    <s v="1996"/>
    <s v="1996"/>
    <s v="Number"/>
    <n v="638"/>
  </r>
  <r>
    <s v="A0322"/>
    <s v="1996 Private Households in Permanent Housing Units"/>
    <s v="06"/>
    <s v="Husband and wife with children"/>
    <s v="008"/>
    <s v="8"/>
    <s v="24"/>
    <s v="Cavan"/>
    <s v="1996"/>
    <s v="1996"/>
    <s v="Number"/>
    <n v="123"/>
  </r>
  <r>
    <s v="A0322"/>
    <s v="1996 Private Households in Permanent Housing Units"/>
    <s v="06"/>
    <s v="Husband and wife with children"/>
    <s v="008"/>
    <s v="8"/>
    <s v="25"/>
    <s v="Donegal"/>
    <s v="1996"/>
    <s v="1996"/>
    <s v="Number"/>
    <n v="384"/>
  </r>
  <r>
    <s v="A0322"/>
    <s v="1996 Private Households in Permanent Housing Units"/>
    <s v="06"/>
    <s v="Husband and wife with children"/>
    <s v="008"/>
    <s v="8"/>
    <s v="26"/>
    <s v="Monaghan"/>
    <s v="1996"/>
    <s v="1996"/>
    <s v="Number"/>
    <n v="131"/>
  </r>
  <r>
    <s v="A0322"/>
    <s v="1996 Private Households in Permanent Housing Units"/>
    <s v="06"/>
    <s v="Husband and wife with children"/>
    <s v="009"/>
    <s v="9"/>
    <s v="-"/>
    <s v="State"/>
    <s v="1996"/>
    <s v="1996"/>
    <s v="Number"/>
    <n v="2331"/>
  </r>
  <r>
    <s v="A0322"/>
    <s v="1996 Private Households in Permanent Housing Units"/>
    <s v="06"/>
    <s v="Husband and wife with children"/>
    <s v="009"/>
    <s v="9"/>
    <s v="A"/>
    <s v="Leinster"/>
    <s v="1996"/>
    <s v="1996"/>
    <s v="Number"/>
    <n v="1078"/>
  </r>
  <r>
    <s v="A0322"/>
    <s v="1996 Private Households in Permanent Housing Units"/>
    <s v="06"/>
    <s v="Husband and wife with children"/>
    <s v="009"/>
    <s v="9"/>
    <s v="01"/>
    <s v="Carlow"/>
    <s v="1996"/>
    <s v="1996"/>
    <s v="Number"/>
    <n v="36"/>
  </r>
  <r>
    <s v="A0322"/>
    <s v="1996 Private Households in Permanent Housing Units"/>
    <s v="06"/>
    <s v="Husband and wife with children"/>
    <s v="009"/>
    <s v="9"/>
    <s v="02"/>
    <s v="Dublin"/>
    <s v="1996"/>
    <s v="1996"/>
    <s v="Number"/>
    <n v="435"/>
  </r>
  <r>
    <s v="A0322"/>
    <s v="1996 Private Households in Permanent Housing Units"/>
    <s v="06"/>
    <s v="Husband and wife with children"/>
    <s v="009"/>
    <s v="9"/>
    <s v="021"/>
    <s v="Dublin City"/>
    <s v="1996"/>
    <s v="1996"/>
    <s v="Number"/>
    <n v="196"/>
  </r>
  <r>
    <s v="A0322"/>
    <s v="1996 Private Households in Permanent Housing Units"/>
    <s v="06"/>
    <s v="Husband and wife with children"/>
    <s v="009"/>
    <s v="9"/>
    <s v="024"/>
    <s v="Dún Laoghaire-Rathdown"/>
    <s v="1996"/>
    <s v="1996"/>
    <s v="Number"/>
    <n v="43"/>
  </r>
  <r>
    <s v="A0322"/>
    <s v="1996 Private Households in Permanent Housing Units"/>
    <s v="06"/>
    <s v="Husband and wife with children"/>
    <s v="009"/>
    <s v="9"/>
    <s v="023"/>
    <s v="Fingal"/>
    <s v="1996"/>
    <s v="1996"/>
    <s v="Number"/>
    <n v="67"/>
  </r>
  <r>
    <s v="A0322"/>
    <s v="1996 Private Households in Permanent Housing Units"/>
    <s v="06"/>
    <s v="Husband and wife with children"/>
    <s v="009"/>
    <s v="9"/>
    <s v="022"/>
    <s v="South Dublin"/>
    <s v="1996"/>
    <s v="1996"/>
    <s v="Number"/>
    <n v="129"/>
  </r>
  <r>
    <s v="A0322"/>
    <s v="1996 Private Households in Permanent Housing Units"/>
    <s v="06"/>
    <s v="Husband and wife with children"/>
    <s v="009"/>
    <s v="9"/>
    <s v="03"/>
    <s v="Kildare"/>
    <s v="1996"/>
    <s v="1996"/>
    <s v="Number"/>
    <n v="80"/>
  </r>
  <r>
    <s v="A0322"/>
    <s v="1996 Private Households in Permanent Housing Units"/>
    <s v="06"/>
    <s v="Husband and wife with children"/>
    <s v="009"/>
    <s v="9"/>
    <s v="04"/>
    <s v="Kilkenny"/>
    <s v="1996"/>
    <s v="1996"/>
    <s v="Number"/>
    <n v="49"/>
  </r>
  <r>
    <s v="A0322"/>
    <s v="1996 Private Households in Permanent Housing Units"/>
    <s v="06"/>
    <s v="Husband and wife with children"/>
    <s v="009"/>
    <s v="9"/>
    <s v="05"/>
    <s v="Laois"/>
    <s v="1996"/>
    <s v="1996"/>
    <s v="Number"/>
    <n v="56"/>
  </r>
  <r>
    <s v="A0322"/>
    <s v="1996 Private Households in Permanent Housing Units"/>
    <s v="06"/>
    <s v="Husband and wife with children"/>
    <s v="009"/>
    <s v="9"/>
    <s v="06"/>
    <s v="Longford"/>
    <s v="1996"/>
    <s v="1996"/>
    <s v="Number"/>
    <n v="26"/>
  </r>
  <r>
    <s v="A0322"/>
    <s v="1996 Private Households in Permanent Housing Units"/>
    <s v="06"/>
    <s v="Husband and wife with children"/>
    <s v="009"/>
    <s v="9"/>
    <s v="07"/>
    <s v="Louth"/>
    <s v="1996"/>
    <s v="1996"/>
    <s v="Number"/>
    <n v="73"/>
  </r>
  <r>
    <s v="A0322"/>
    <s v="1996 Private Households in Permanent Housing Units"/>
    <s v="06"/>
    <s v="Husband and wife with children"/>
    <s v="009"/>
    <s v="9"/>
    <s v="08"/>
    <s v="Meath"/>
    <s v="1996"/>
    <s v="1996"/>
    <s v="Number"/>
    <n v="94"/>
  </r>
  <r>
    <s v="A0322"/>
    <s v="1996 Private Households in Permanent Housing Units"/>
    <s v="06"/>
    <s v="Husband and wife with children"/>
    <s v="009"/>
    <s v="9"/>
    <s v="09"/>
    <s v="Offaly"/>
    <s v="1996"/>
    <s v="1996"/>
    <s v="Number"/>
    <n v="55"/>
  </r>
  <r>
    <s v="A0322"/>
    <s v="1996 Private Households in Permanent Housing Units"/>
    <s v="06"/>
    <s v="Husband and wife with children"/>
    <s v="009"/>
    <s v="9"/>
    <s v="10"/>
    <s v="Westmeath"/>
    <s v="1996"/>
    <s v="1996"/>
    <s v="Number"/>
    <n v="49"/>
  </r>
  <r>
    <s v="A0322"/>
    <s v="1996 Private Households in Permanent Housing Units"/>
    <s v="06"/>
    <s v="Husband and wife with children"/>
    <s v="009"/>
    <s v="9"/>
    <s v="11"/>
    <s v="Wexford"/>
    <s v="1996"/>
    <s v="1996"/>
    <s v="Number"/>
    <n v="69"/>
  </r>
  <r>
    <s v="A0322"/>
    <s v="1996 Private Households in Permanent Housing Units"/>
    <s v="06"/>
    <s v="Husband and wife with children"/>
    <s v="009"/>
    <s v="9"/>
    <s v="12"/>
    <s v="Wicklow"/>
    <s v="1996"/>
    <s v="1996"/>
    <s v="Number"/>
    <n v="56"/>
  </r>
  <r>
    <s v="A0322"/>
    <s v="1996 Private Households in Permanent Housing Units"/>
    <s v="06"/>
    <s v="Husband and wife with children"/>
    <s v="009"/>
    <s v="9"/>
    <s v="B"/>
    <s v="Munster"/>
    <s v="1996"/>
    <s v="1996"/>
    <s v="Number"/>
    <n v="631"/>
  </r>
  <r>
    <s v="A0322"/>
    <s v="1996 Private Households in Permanent Housing Units"/>
    <s v="06"/>
    <s v="Husband and wife with children"/>
    <s v="009"/>
    <s v="9"/>
    <s v="13"/>
    <s v="Clare"/>
    <s v="1996"/>
    <s v="1996"/>
    <s v="Number"/>
    <n v="56"/>
  </r>
  <r>
    <s v="A0322"/>
    <s v="1996 Private Households in Permanent Housing Units"/>
    <s v="06"/>
    <s v="Husband and wife with children"/>
    <s v="009"/>
    <s v="9"/>
    <s v="14"/>
    <s v="Cork"/>
    <s v="1996"/>
    <s v="1996"/>
    <s v="Number"/>
    <n v="236"/>
  </r>
  <r>
    <s v="A0322"/>
    <s v="1996 Private Households in Permanent Housing Units"/>
    <s v="06"/>
    <s v="Husband and wife with children"/>
    <s v="009"/>
    <s v="9"/>
    <s v="141"/>
    <s v="Cork City"/>
    <s v="1996"/>
    <s v="1996"/>
    <s v="Number"/>
    <n v="51"/>
  </r>
  <r>
    <s v="A0322"/>
    <s v="1996 Private Households in Permanent Housing Units"/>
    <s v="06"/>
    <s v="Husband and wife with children"/>
    <s v="009"/>
    <s v="9"/>
    <s v="142"/>
    <s v="Cork County"/>
    <s v="1996"/>
    <s v="1996"/>
    <s v="Number"/>
    <n v="185"/>
  </r>
  <r>
    <s v="A0322"/>
    <s v="1996 Private Households in Permanent Housing Units"/>
    <s v="06"/>
    <s v="Husband and wife with children"/>
    <s v="009"/>
    <s v="9"/>
    <s v="15"/>
    <s v="Kerry"/>
    <s v="1996"/>
    <s v="1996"/>
    <s v="Number"/>
    <n v="90"/>
  </r>
  <r>
    <s v="A0322"/>
    <s v="1996 Private Households in Permanent Housing Units"/>
    <s v="06"/>
    <s v="Husband and wife with children"/>
    <s v="009"/>
    <s v="9"/>
    <s v="16"/>
    <s v="Limerick"/>
    <s v="1996"/>
    <s v="1996"/>
    <s v="Number"/>
    <n v="113"/>
  </r>
  <r>
    <s v="A0322"/>
    <s v="1996 Private Households in Permanent Housing Units"/>
    <s v="06"/>
    <s v="Husband and wife with children"/>
    <s v="009"/>
    <s v="9"/>
    <s v="161"/>
    <s v="Limerick City"/>
    <s v="1996"/>
    <s v="1996"/>
    <s v="Number"/>
    <n v="24"/>
  </r>
  <r>
    <s v="A0322"/>
    <s v="1996 Private Households in Permanent Housing Units"/>
    <s v="06"/>
    <s v="Husband and wife with children"/>
    <s v="009"/>
    <s v="9"/>
    <s v="162"/>
    <s v="Limerick County"/>
    <s v="1996"/>
    <s v="1996"/>
    <s v="Number"/>
    <n v="89"/>
  </r>
  <r>
    <s v="A0322"/>
    <s v="1996 Private Households in Permanent Housing Units"/>
    <s v="06"/>
    <s v="Husband and wife with children"/>
    <s v="009"/>
    <s v="9"/>
    <s v="171"/>
    <s v="North Tipperary"/>
    <s v="1996"/>
    <s v="1996"/>
    <s v="Number"/>
    <n v="42"/>
  </r>
  <r>
    <s v="A0322"/>
    <s v="1996 Private Households in Permanent Housing Units"/>
    <s v="06"/>
    <s v="Husband and wife with children"/>
    <s v="009"/>
    <s v="9"/>
    <s v="172"/>
    <s v="South Tipperary"/>
    <s v="1996"/>
    <s v="1996"/>
    <s v="Number"/>
    <n v="46"/>
  </r>
  <r>
    <s v="A0322"/>
    <s v="1996 Private Households in Permanent Housing Units"/>
    <s v="06"/>
    <s v="Husband and wife with children"/>
    <s v="009"/>
    <s v="9"/>
    <s v="18"/>
    <s v="Waterford"/>
    <s v="1996"/>
    <s v="1996"/>
    <s v="Number"/>
    <n v="48"/>
  </r>
  <r>
    <s v="A0322"/>
    <s v="1996 Private Households in Permanent Housing Units"/>
    <s v="06"/>
    <s v="Husband and wife with children"/>
    <s v="009"/>
    <s v="9"/>
    <s v="181"/>
    <s v="Waterford City"/>
    <s v="1996"/>
    <s v="1996"/>
    <s v="Number"/>
    <n v="16"/>
  </r>
  <r>
    <s v="A0322"/>
    <s v="1996 Private Households in Permanent Housing Units"/>
    <s v="06"/>
    <s v="Husband and wife with children"/>
    <s v="009"/>
    <s v="9"/>
    <s v="182"/>
    <s v="Waterford County"/>
    <s v="1996"/>
    <s v="1996"/>
    <s v="Number"/>
    <n v="32"/>
  </r>
  <r>
    <s v="A0322"/>
    <s v="1996 Private Households in Permanent Housing Units"/>
    <s v="06"/>
    <s v="Husband and wife with children"/>
    <s v="009"/>
    <s v="9"/>
    <s v="C"/>
    <s v="Connacht"/>
    <s v="1996"/>
    <s v="1996"/>
    <s v="Number"/>
    <n v="322"/>
  </r>
  <r>
    <s v="A0322"/>
    <s v="1996 Private Households in Permanent Housing Units"/>
    <s v="06"/>
    <s v="Husband and wife with children"/>
    <s v="009"/>
    <s v="9"/>
    <s v="19"/>
    <s v="Galway"/>
    <s v="1996"/>
    <s v="1996"/>
    <s v="Number"/>
    <n v="125"/>
  </r>
  <r>
    <s v="A0322"/>
    <s v="1996 Private Households in Permanent Housing Units"/>
    <s v="06"/>
    <s v="Husband and wife with children"/>
    <s v="009"/>
    <s v="9"/>
    <s v="191"/>
    <s v="Galway City"/>
    <s v="1996"/>
    <s v="1996"/>
    <s v="Number"/>
    <n v="17"/>
  </r>
  <r>
    <s v="A0322"/>
    <s v="1996 Private Households in Permanent Housing Units"/>
    <s v="06"/>
    <s v="Husband and wife with children"/>
    <s v="009"/>
    <s v="9"/>
    <s v="192"/>
    <s v="Galway County"/>
    <s v="1996"/>
    <s v="1996"/>
    <s v="Number"/>
    <n v="108"/>
  </r>
  <r>
    <s v="A0322"/>
    <s v="1996 Private Households in Permanent Housing Units"/>
    <s v="06"/>
    <s v="Husband and wife with children"/>
    <s v="009"/>
    <s v="9"/>
    <s v="20"/>
    <s v="Leitrim"/>
    <s v="1996"/>
    <s v="1996"/>
    <s v="Number"/>
    <n v="21"/>
  </r>
  <r>
    <s v="A0322"/>
    <s v="1996 Private Households in Permanent Housing Units"/>
    <s v="06"/>
    <s v="Husband and wife with children"/>
    <s v="009"/>
    <s v="9"/>
    <s v="21"/>
    <s v="Mayo"/>
    <s v="1996"/>
    <s v="1996"/>
    <s v="Number"/>
    <n v="109"/>
  </r>
  <r>
    <s v="A0322"/>
    <s v="1996 Private Households in Permanent Housing Units"/>
    <s v="06"/>
    <s v="Husband and wife with children"/>
    <s v="009"/>
    <s v="9"/>
    <s v="22"/>
    <s v="Roscommon"/>
    <s v="1996"/>
    <s v="1996"/>
    <s v="Number"/>
    <n v="35"/>
  </r>
  <r>
    <s v="A0322"/>
    <s v="1996 Private Households in Permanent Housing Units"/>
    <s v="06"/>
    <s v="Husband and wife with children"/>
    <s v="009"/>
    <s v="9"/>
    <s v="23"/>
    <s v="Sligo"/>
    <s v="1996"/>
    <s v="1996"/>
    <s v="Number"/>
    <n v="32"/>
  </r>
  <r>
    <s v="A0322"/>
    <s v="1996 Private Households in Permanent Housing Units"/>
    <s v="06"/>
    <s v="Husband and wife with children"/>
    <s v="009"/>
    <s v="9"/>
    <s v="D"/>
    <s v="Ulster (part of)"/>
    <s v="1996"/>
    <s v="1996"/>
    <s v="Number"/>
    <n v="300"/>
  </r>
  <r>
    <s v="A0322"/>
    <s v="1996 Private Households in Permanent Housing Units"/>
    <s v="06"/>
    <s v="Husband and wife with children"/>
    <s v="009"/>
    <s v="9"/>
    <s v="24"/>
    <s v="Cavan"/>
    <s v="1996"/>
    <s v="1996"/>
    <s v="Number"/>
    <n v="55"/>
  </r>
  <r>
    <s v="A0322"/>
    <s v="1996 Private Households in Permanent Housing Units"/>
    <s v="06"/>
    <s v="Husband and wife with children"/>
    <s v="009"/>
    <s v="9"/>
    <s v="25"/>
    <s v="Donegal"/>
    <s v="1996"/>
    <s v="1996"/>
    <s v="Number"/>
    <n v="189"/>
  </r>
  <r>
    <s v="A0322"/>
    <s v="1996 Private Households in Permanent Housing Units"/>
    <s v="06"/>
    <s v="Husband and wife with children"/>
    <s v="009"/>
    <s v="9"/>
    <s v="26"/>
    <s v="Monaghan"/>
    <s v="1996"/>
    <s v="1996"/>
    <s v="Number"/>
    <n v="56"/>
  </r>
  <r>
    <s v="A0322"/>
    <s v="1996 Private Households in Permanent Housing Units"/>
    <s v="06"/>
    <s v="Husband and wife with children"/>
    <s v="0101"/>
    <s v="10 or more"/>
    <s v="-"/>
    <s v="State"/>
    <s v="1996"/>
    <s v="1996"/>
    <s v="Number"/>
    <n v="1577"/>
  </r>
  <r>
    <s v="A0322"/>
    <s v="1996 Private Households in Permanent Housing Units"/>
    <s v="06"/>
    <s v="Husband and wife with children"/>
    <s v="0101"/>
    <s v="10 or more"/>
    <s v="A"/>
    <s v="Leinster"/>
    <s v="1996"/>
    <s v="1996"/>
    <s v="Number"/>
    <n v="702"/>
  </r>
  <r>
    <s v="A0322"/>
    <s v="1996 Private Households in Permanent Housing Units"/>
    <s v="06"/>
    <s v="Husband and wife with children"/>
    <s v="0101"/>
    <s v="10 or more"/>
    <s v="01"/>
    <s v="Carlow"/>
    <s v="1996"/>
    <s v="1996"/>
    <s v="Number"/>
    <n v="23"/>
  </r>
  <r>
    <s v="A0322"/>
    <s v="1996 Private Households in Permanent Housing Units"/>
    <s v="06"/>
    <s v="Husband and wife with children"/>
    <s v="0101"/>
    <s v="10 or more"/>
    <s v="02"/>
    <s v="Dublin"/>
    <s v="1996"/>
    <s v="1996"/>
    <s v="Number"/>
    <n v="256"/>
  </r>
  <r>
    <s v="A0322"/>
    <s v="1996 Private Households in Permanent Housing Units"/>
    <s v="06"/>
    <s v="Husband and wife with children"/>
    <s v="0101"/>
    <s v="10 or more"/>
    <s v="021"/>
    <s v="Dublin City"/>
    <s v="1996"/>
    <s v="1996"/>
    <s v="Number"/>
    <n v="108"/>
  </r>
  <r>
    <s v="A0322"/>
    <s v="1996 Private Households in Permanent Housing Units"/>
    <s v="06"/>
    <s v="Husband and wife with children"/>
    <s v="0101"/>
    <s v="10 or more"/>
    <s v="024"/>
    <s v="Dún Laoghaire-Rathdown"/>
    <s v="1996"/>
    <s v="1996"/>
    <s v="Number"/>
    <n v="24"/>
  </r>
  <r>
    <s v="A0322"/>
    <s v="1996 Private Households in Permanent Housing Units"/>
    <s v="06"/>
    <s v="Husband and wife with children"/>
    <s v="0101"/>
    <s v="10 or more"/>
    <s v="023"/>
    <s v="Fingal"/>
    <s v="1996"/>
    <s v="1996"/>
    <s v="Number"/>
    <n v="45"/>
  </r>
  <r>
    <s v="A0322"/>
    <s v="1996 Private Households in Permanent Housing Units"/>
    <s v="06"/>
    <s v="Husband and wife with children"/>
    <s v="0101"/>
    <s v="10 or more"/>
    <s v="022"/>
    <s v="South Dublin"/>
    <s v="1996"/>
    <s v="1996"/>
    <s v="Number"/>
    <n v="79"/>
  </r>
  <r>
    <s v="A0322"/>
    <s v="1996 Private Households in Permanent Housing Units"/>
    <s v="06"/>
    <s v="Husband and wife with children"/>
    <s v="0101"/>
    <s v="10 or more"/>
    <s v="03"/>
    <s v="Kildare"/>
    <s v="1996"/>
    <s v="1996"/>
    <s v="Number"/>
    <n v="39"/>
  </r>
  <r>
    <s v="A0322"/>
    <s v="1996 Private Households in Permanent Housing Units"/>
    <s v="06"/>
    <s v="Husband and wife with children"/>
    <s v="0101"/>
    <s v="10 or more"/>
    <s v="04"/>
    <s v="Kilkenny"/>
    <s v="1996"/>
    <s v="1996"/>
    <s v="Number"/>
    <n v="37"/>
  </r>
  <r>
    <s v="A0322"/>
    <s v="1996 Private Households in Permanent Housing Units"/>
    <s v="06"/>
    <s v="Husband and wife with children"/>
    <s v="0101"/>
    <s v="10 or more"/>
    <s v="05"/>
    <s v="Laois"/>
    <s v="1996"/>
    <s v="1996"/>
    <s v="Number"/>
    <n v="48"/>
  </r>
  <r>
    <s v="A0322"/>
    <s v="1996 Private Households in Permanent Housing Units"/>
    <s v="06"/>
    <s v="Husband and wife with children"/>
    <s v="0101"/>
    <s v="10 or more"/>
    <s v="06"/>
    <s v="Longford"/>
    <s v="1996"/>
    <s v="1996"/>
    <s v="Number"/>
    <n v="26"/>
  </r>
  <r>
    <s v="A0322"/>
    <s v="1996 Private Households in Permanent Housing Units"/>
    <s v="06"/>
    <s v="Husband and wife with children"/>
    <s v="0101"/>
    <s v="10 or more"/>
    <s v="07"/>
    <s v="Louth"/>
    <s v="1996"/>
    <s v="1996"/>
    <s v="Number"/>
    <n v="48"/>
  </r>
  <r>
    <s v="A0322"/>
    <s v="1996 Private Households in Permanent Housing Units"/>
    <s v="06"/>
    <s v="Husband and wife with children"/>
    <s v="0101"/>
    <s v="10 or more"/>
    <s v="08"/>
    <s v="Meath"/>
    <s v="1996"/>
    <s v="1996"/>
    <s v="Number"/>
    <n v="50"/>
  </r>
  <r>
    <s v="A0322"/>
    <s v="1996 Private Households in Permanent Housing Units"/>
    <s v="06"/>
    <s v="Husband and wife with children"/>
    <s v="0101"/>
    <s v="10 or more"/>
    <s v="09"/>
    <s v="Offaly"/>
    <s v="1996"/>
    <s v="1996"/>
    <s v="Number"/>
    <n v="41"/>
  </r>
  <r>
    <s v="A0322"/>
    <s v="1996 Private Households in Permanent Housing Units"/>
    <s v="06"/>
    <s v="Husband and wife with children"/>
    <s v="0101"/>
    <s v="10 or more"/>
    <s v="10"/>
    <s v="Westmeath"/>
    <s v="1996"/>
    <s v="1996"/>
    <s v="Number"/>
    <n v="30"/>
  </r>
  <r>
    <s v="A0322"/>
    <s v="1996 Private Households in Permanent Housing Units"/>
    <s v="06"/>
    <s v="Husband and wife with children"/>
    <s v="0101"/>
    <s v="10 or more"/>
    <s v="11"/>
    <s v="Wexford"/>
    <s v="1996"/>
    <s v="1996"/>
    <s v="Number"/>
    <n v="59"/>
  </r>
  <r>
    <s v="A0322"/>
    <s v="1996 Private Households in Permanent Housing Units"/>
    <s v="06"/>
    <s v="Husband and wife with children"/>
    <s v="0101"/>
    <s v="10 or more"/>
    <s v="12"/>
    <s v="Wicklow"/>
    <s v="1996"/>
    <s v="1996"/>
    <s v="Number"/>
    <n v="45"/>
  </r>
  <r>
    <s v="A0322"/>
    <s v="1996 Private Households in Permanent Housing Units"/>
    <s v="06"/>
    <s v="Husband and wife with children"/>
    <s v="0101"/>
    <s v="10 or more"/>
    <s v="B"/>
    <s v="Munster"/>
    <s v="1996"/>
    <s v="1996"/>
    <s v="Number"/>
    <n v="450"/>
  </r>
  <r>
    <s v="A0322"/>
    <s v="1996 Private Households in Permanent Housing Units"/>
    <s v="06"/>
    <s v="Husband and wife with children"/>
    <s v="0101"/>
    <s v="10 or more"/>
    <s v="13"/>
    <s v="Clare"/>
    <s v="1996"/>
    <s v="1996"/>
    <s v="Number"/>
    <n v="49"/>
  </r>
  <r>
    <s v="A0322"/>
    <s v="1996 Private Households in Permanent Housing Units"/>
    <s v="06"/>
    <s v="Husband and wife with children"/>
    <s v="0101"/>
    <s v="10 or more"/>
    <s v="14"/>
    <s v="Cork"/>
    <s v="1996"/>
    <s v="1996"/>
    <s v="Number"/>
    <n v="137"/>
  </r>
  <r>
    <s v="A0322"/>
    <s v="1996 Private Households in Permanent Housing Units"/>
    <s v="06"/>
    <s v="Husband and wife with children"/>
    <s v="0101"/>
    <s v="10 or more"/>
    <s v="141"/>
    <s v="Cork City"/>
    <s v="1996"/>
    <s v="1996"/>
    <s v="Number"/>
    <n v="36"/>
  </r>
  <r>
    <s v="A0322"/>
    <s v="1996 Private Households in Permanent Housing Units"/>
    <s v="06"/>
    <s v="Husband and wife with children"/>
    <s v="0101"/>
    <s v="10 or more"/>
    <s v="142"/>
    <s v="Cork County"/>
    <s v="1996"/>
    <s v="1996"/>
    <s v="Number"/>
    <n v="101"/>
  </r>
  <r>
    <s v="A0322"/>
    <s v="1996 Private Households in Permanent Housing Units"/>
    <s v="06"/>
    <s v="Husband and wife with children"/>
    <s v="0101"/>
    <s v="10 or more"/>
    <s v="15"/>
    <s v="Kerry"/>
    <s v="1996"/>
    <s v="1996"/>
    <s v="Number"/>
    <n v="56"/>
  </r>
  <r>
    <s v="A0322"/>
    <s v="1996 Private Households in Permanent Housing Units"/>
    <s v="06"/>
    <s v="Husband and wife with children"/>
    <s v="0101"/>
    <s v="10 or more"/>
    <s v="16"/>
    <s v="Limerick"/>
    <s v="1996"/>
    <s v="1996"/>
    <s v="Number"/>
    <n v="87"/>
  </r>
  <r>
    <s v="A0322"/>
    <s v="1996 Private Households in Permanent Housing Units"/>
    <s v="06"/>
    <s v="Husband and wife with children"/>
    <s v="0101"/>
    <s v="10 or more"/>
    <s v="161"/>
    <s v="Limerick City"/>
    <s v="1996"/>
    <s v="1996"/>
    <s v="Number"/>
    <n v="20"/>
  </r>
  <r>
    <s v="A0322"/>
    <s v="1996 Private Households in Permanent Housing Units"/>
    <s v="06"/>
    <s v="Husband and wife with children"/>
    <s v="0101"/>
    <s v="10 or more"/>
    <s v="162"/>
    <s v="Limerick County"/>
    <s v="1996"/>
    <s v="1996"/>
    <s v="Number"/>
    <n v="67"/>
  </r>
  <r>
    <s v="A0322"/>
    <s v="1996 Private Households in Permanent Housing Units"/>
    <s v="06"/>
    <s v="Husband and wife with children"/>
    <s v="0101"/>
    <s v="10 or more"/>
    <s v="171"/>
    <s v="North Tipperary"/>
    <s v="1996"/>
    <s v="1996"/>
    <s v="Number"/>
    <n v="37"/>
  </r>
  <r>
    <s v="A0322"/>
    <s v="1996 Private Households in Permanent Housing Units"/>
    <s v="06"/>
    <s v="Husband and wife with children"/>
    <s v="0101"/>
    <s v="10 or more"/>
    <s v="172"/>
    <s v="South Tipperary"/>
    <s v="1996"/>
    <s v="1996"/>
    <s v="Number"/>
    <n v="44"/>
  </r>
  <r>
    <s v="A0322"/>
    <s v="1996 Private Households in Permanent Housing Units"/>
    <s v="06"/>
    <s v="Husband and wife with children"/>
    <s v="0101"/>
    <s v="10 or more"/>
    <s v="18"/>
    <s v="Waterford"/>
    <s v="1996"/>
    <s v="1996"/>
    <s v="Number"/>
    <n v="40"/>
  </r>
  <r>
    <s v="A0322"/>
    <s v="1996 Private Households in Permanent Housing Units"/>
    <s v="06"/>
    <s v="Husband and wife with children"/>
    <s v="0101"/>
    <s v="10 or more"/>
    <s v="181"/>
    <s v="Waterford City"/>
    <s v="1996"/>
    <s v="1996"/>
    <s v="Number"/>
    <n v="18"/>
  </r>
  <r>
    <s v="A0322"/>
    <s v="1996 Private Households in Permanent Housing Units"/>
    <s v="06"/>
    <s v="Husband and wife with children"/>
    <s v="0101"/>
    <s v="10 or more"/>
    <s v="182"/>
    <s v="Waterford County"/>
    <s v="1996"/>
    <s v="1996"/>
    <s v="Number"/>
    <n v="22"/>
  </r>
  <r>
    <s v="A0322"/>
    <s v="1996 Private Households in Permanent Housing Units"/>
    <s v="06"/>
    <s v="Husband and wife with children"/>
    <s v="0101"/>
    <s v="10 or more"/>
    <s v="C"/>
    <s v="Connacht"/>
    <s v="1996"/>
    <s v="1996"/>
    <s v="Number"/>
    <n v="221"/>
  </r>
  <r>
    <s v="A0322"/>
    <s v="1996 Private Households in Permanent Housing Units"/>
    <s v="06"/>
    <s v="Husband and wife with children"/>
    <s v="0101"/>
    <s v="10 or more"/>
    <s v="19"/>
    <s v="Galway"/>
    <s v="1996"/>
    <s v="1996"/>
    <s v="Number"/>
    <n v="87"/>
  </r>
  <r>
    <s v="A0322"/>
    <s v="1996 Private Households in Permanent Housing Units"/>
    <s v="06"/>
    <s v="Husband and wife with children"/>
    <s v="0101"/>
    <s v="10 or more"/>
    <s v="191"/>
    <s v="Galway City"/>
    <s v="1996"/>
    <s v="1996"/>
    <s v="Number"/>
    <n v="20"/>
  </r>
  <r>
    <s v="A0322"/>
    <s v="1996 Private Households in Permanent Housing Units"/>
    <s v="06"/>
    <s v="Husband and wife with children"/>
    <s v="0101"/>
    <s v="10 or more"/>
    <s v="192"/>
    <s v="Galway County"/>
    <s v="1996"/>
    <s v="1996"/>
    <s v="Number"/>
    <n v="67"/>
  </r>
  <r>
    <s v="A0322"/>
    <s v="1996 Private Households in Permanent Housing Units"/>
    <s v="06"/>
    <s v="Husband and wife with children"/>
    <s v="0101"/>
    <s v="10 or more"/>
    <s v="20"/>
    <s v="Leitrim"/>
    <s v="1996"/>
    <s v="1996"/>
    <s v="Number"/>
    <n v="17"/>
  </r>
  <r>
    <s v="A0322"/>
    <s v="1996 Private Households in Permanent Housing Units"/>
    <s v="06"/>
    <s v="Husband and wife with children"/>
    <s v="0101"/>
    <s v="10 or more"/>
    <s v="21"/>
    <s v="Mayo"/>
    <s v="1996"/>
    <s v="1996"/>
    <s v="Number"/>
    <n v="74"/>
  </r>
  <r>
    <s v="A0322"/>
    <s v="1996 Private Households in Permanent Housing Units"/>
    <s v="06"/>
    <s v="Husband and wife with children"/>
    <s v="0101"/>
    <s v="10 or more"/>
    <s v="22"/>
    <s v="Roscommon"/>
    <s v="1996"/>
    <s v="1996"/>
    <s v="Number"/>
    <n v="30"/>
  </r>
  <r>
    <s v="A0322"/>
    <s v="1996 Private Households in Permanent Housing Units"/>
    <s v="06"/>
    <s v="Husband and wife with children"/>
    <s v="0101"/>
    <s v="10 or more"/>
    <s v="23"/>
    <s v="Sligo"/>
    <s v="1996"/>
    <s v="1996"/>
    <s v="Number"/>
    <n v="13"/>
  </r>
  <r>
    <s v="A0322"/>
    <s v="1996 Private Households in Permanent Housing Units"/>
    <s v="06"/>
    <s v="Husband and wife with children"/>
    <s v="0101"/>
    <s v="10 or more"/>
    <s v="D"/>
    <s v="Ulster (part of)"/>
    <s v="1996"/>
    <s v="1996"/>
    <s v="Number"/>
    <n v="204"/>
  </r>
  <r>
    <s v="A0322"/>
    <s v="1996 Private Households in Permanent Housing Units"/>
    <s v="06"/>
    <s v="Husband and wife with children"/>
    <s v="0101"/>
    <s v="10 or more"/>
    <s v="24"/>
    <s v="Cavan"/>
    <s v="1996"/>
    <s v="1996"/>
    <s v="Number"/>
    <n v="32"/>
  </r>
  <r>
    <s v="A0322"/>
    <s v="1996 Private Households in Permanent Housing Units"/>
    <s v="06"/>
    <s v="Husband and wife with children"/>
    <s v="0101"/>
    <s v="10 or more"/>
    <s v="25"/>
    <s v="Donegal"/>
    <s v="1996"/>
    <s v="1996"/>
    <s v="Number"/>
    <n v="128"/>
  </r>
  <r>
    <s v="A0322"/>
    <s v="1996 Private Households in Permanent Housing Units"/>
    <s v="06"/>
    <s v="Husband and wife with children"/>
    <s v="0101"/>
    <s v="10 or more"/>
    <s v="26"/>
    <s v="Monaghan"/>
    <s v="1996"/>
    <s v="1996"/>
    <s v="Number"/>
    <n v="44"/>
  </r>
  <r>
    <s v="A0322"/>
    <s v="1996 Private Households in Permanent Housing Units"/>
    <s v="07"/>
    <s v="Cohabiting couple with children"/>
    <s v="-"/>
    <s v="Total number"/>
    <s v="-"/>
    <s v="State"/>
    <s v="1996"/>
    <s v="1996"/>
    <s v="Number"/>
    <n v="11501"/>
  </r>
  <r>
    <s v="A0322"/>
    <s v="1996 Private Households in Permanent Housing Units"/>
    <s v="07"/>
    <s v="Cohabiting couple with children"/>
    <s v="-"/>
    <s v="Total number"/>
    <s v="A"/>
    <s v="Leinster"/>
    <s v="1996"/>
    <s v="1996"/>
    <s v="Number"/>
    <n v="7236"/>
  </r>
  <r>
    <s v="A0322"/>
    <s v="1996 Private Households in Permanent Housing Units"/>
    <s v="07"/>
    <s v="Cohabiting couple with children"/>
    <s v="-"/>
    <s v="Total number"/>
    <s v="01"/>
    <s v="Carlow"/>
    <s v="1996"/>
    <s v="1996"/>
    <s v="Number"/>
    <n v="143"/>
  </r>
  <r>
    <s v="A0322"/>
    <s v="1996 Private Households in Permanent Housing Units"/>
    <s v="07"/>
    <s v="Cohabiting couple with children"/>
    <s v="-"/>
    <s v="Total number"/>
    <s v="02"/>
    <s v="Dublin"/>
    <s v="1996"/>
    <s v="1996"/>
    <s v="Number"/>
    <n v="4441"/>
  </r>
  <r>
    <s v="A0322"/>
    <s v="1996 Private Households in Permanent Housing Units"/>
    <s v="07"/>
    <s v="Cohabiting couple with children"/>
    <s v="-"/>
    <s v="Total number"/>
    <s v="021"/>
    <s v="Dublin City"/>
    <s v="1996"/>
    <s v="1996"/>
    <s v="Number"/>
    <n v="1852"/>
  </r>
  <r>
    <s v="A0322"/>
    <s v="1996 Private Households in Permanent Housing Units"/>
    <s v="07"/>
    <s v="Cohabiting couple with children"/>
    <s v="-"/>
    <s v="Total number"/>
    <s v="024"/>
    <s v="Dún Laoghaire-Rathdown"/>
    <s v="1996"/>
    <s v="1996"/>
    <s v="Number"/>
    <n v="611"/>
  </r>
  <r>
    <s v="A0322"/>
    <s v="1996 Private Households in Permanent Housing Units"/>
    <s v="07"/>
    <s v="Cohabiting couple with children"/>
    <s v="-"/>
    <s v="Total number"/>
    <s v="023"/>
    <s v="Fingal"/>
    <s v="1996"/>
    <s v="1996"/>
    <s v="Number"/>
    <n v="809"/>
  </r>
  <r>
    <s v="A0322"/>
    <s v="1996 Private Households in Permanent Housing Units"/>
    <s v="07"/>
    <s v="Cohabiting couple with children"/>
    <s v="-"/>
    <s v="Total number"/>
    <s v="022"/>
    <s v="South Dublin"/>
    <s v="1996"/>
    <s v="1996"/>
    <s v="Number"/>
    <n v="1169"/>
  </r>
  <r>
    <s v="A0322"/>
    <s v="1996 Private Households in Permanent Housing Units"/>
    <s v="07"/>
    <s v="Cohabiting couple with children"/>
    <s v="-"/>
    <s v="Total number"/>
    <s v="03"/>
    <s v="Kildare"/>
    <s v="1996"/>
    <s v="1996"/>
    <s v="Number"/>
    <n v="485"/>
  </r>
  <r>
    <s v="A0322"/>
    <s v="1996 Private Households in Permanent Housing Units"/>
    <s v="07"/>
    <s v="Cohabiting couple with children"/>
    <s v="-"/>
    <s v="Total number"/>
    <s v="04"/>
    <s v="Kilkenny"/>
    <s v="1996"/>
    <s v="1996"/>
    <s v="Number"/>
    <n v="211"/>
  </r>
  <r>
    <s v="A0322"/>
    <s v="1996 Private Households in Permanent Housing Units"/>
    <s v="07"/>
    <s v="Cohabiting couple with children"/>
    <s v="-"/>
    <s v="Total number"/>
    <s v="05"/>
    <s v="Laois"/>
    <s v="1996"/>
    <s v="1996"/>
    <s v="Number"/>
    <n v="114"/>
  </r>
  <r>
    <s v="A0322"/>
    <s v="1996 Private Households in Permanent Housing Units"/>
    <s v="07"/>
    <s v="Cohabiting couple with children"/>
    <s v="-"/>
    <s v="Total number"/>
    <s v="06"/>
    <s v="Longford"/>
    <s v="1996"/>
    <s v="1996"/>
    <s v="Number"/>
    <n v="56"/>
  </r>
  <r>
    <s v="A0322"/>
    <s v="1996 Private Households in Permanent Housing Units"/>
    <s v="07"/>
    <s v="Cohabiting couple with children"/>
    <s v="-"/>
    <s v="Total number"/>
    <s v="07"/>
    <s v="Louth"/>
    <s v="1996"/>
    <s v="1996"/>
    <s v="Number"/>
    <n v="308"/>
  </r>
  <r>
    <s v="A0322"/>
    <s v="1996 Private Households in Permanent Housing Units"/>
    <s v="07"/>
    <s v="Cohabiting couple with children"/>
    <s v="-"/>
    <s v="Total number"/>
    <s v="08"/>
    <s v="Meath"/>
    <s v="1996"/>
    <s v="1996"/>
    <s v="Number"/>
    <n v="290"/>
  </r>
  <r>
    <s v="A0322"/>
    <s v="1996 Private Households in Permanent Housing Units"/>
    <s v="07"/>
    <s v="Cohabiting couple with children"/>
    <s v="-"/>
    <s v="Total number"/>
    <s v="09"/>
    <s v="Offaly"/>
    <s v="1996"/>
    <s v="1996"/>
    <s v="Number"/>
    <n v="137"/>
  </r>
  <r>
    <s v="A0322"/>
    <s v="1996 Private Households in Permanent Housing Units"/>
    <s v="07"/>
    <s v="Cohabiting couple with children"/>
    <s v="-"/>
    <s v="Total number"/>
    <s v="10"/>
    <s v="Westmeath"/>
    <s v="1996"/>
    <s v="1996"/>
    <s v="Number"/>
    <n v="181"/>
  </r>
  <r>
    <s v="A0322"/>
    <s v="1996 Private Households in Permanent Housing Units"/>
    <s v="07"/>
    <s v="Cohabiting couple with children"/>
    <s v="-"/>
    <s v="Total number"/>
    <s v="11"/>
    <s v="Wexford"/>
    <s v="1996"/>
    <s v="1996"/>
    <s v="Number"/>
    <n v="343"/>
  </r>
  <r>
    <s v="A0322"/>
    <s v="1996 Private Households in Permanent Housing Units"/>
    <s v="07"/>
    <s v="Cohabiting couple with children"/>
    <s v="-"/>
    <s v="Total number"/>
    <s v="12"/>
    <s v="Wicklow"/>
    <s v="1996"/>
    <s v="1996"/>
    <s v="Number"/>
    <n v="527"/>
  </r>
  <r>
    <s v="A0322"/>
    <s v="1996 Private Households in Permanent Housing Units"/>
    <s v="07"/>
    <s v="Cohabiting couple with children"/>
    <s v="-"/>
    <s v="Total number"/>
    <s v="B"/>
    <s v="Munster"/>
    <s v="1996"/>
    <s v="1996"/>
    <s v="Number"/>
    <n v="3056"/>
  </r>
  <r>
    <s v="A0322"/>
    <s v="1996 Private Households in Permanent Housing Units"/>
    <s v="07"/>
    <s v="Cohabiting couple with children"/>
    <s v="-"/>
    <s v="Total number"/>
    <s v="13"/>
    <s v="Clare"/>
    <s v="1996"/>
    <s v="1996"/>
    <s v="Number"/>
    <n v="346"/>
  </r>
  <r>
    <s v="A0322"/>
    <s v="1996 Private Households in Permanent Housing Units"/>
    <s v="07"/>
    <s v="Cohabiting couple with children"/>
    <s v="-"/>
    <s v="Total number"/>
    <s v="14"/>
    <s v="Cork"/>
    <s v="1996"/>
    <s v="1996"/>
    <s v="Number"/>
    <n v="1188"/>
  </r>
  <r>
    <s v="A0322"/>
    <s v="1996 Private Households in Permanent Housing Units"/>
    <s v="07"/>
    <s v="Cohabiting couple with children"/>
    <s v="-"/>
    <s v="Total number"/>
    <s v="141"/>
    <s v="Cork City"/>
    <s v="1996"/>
    <s v="1996"/>
    <s v="Number"/>
    <n v="395"/>
  </r>
  <r>
    <s v="A0322"/>
    <s v="1996 Private Households in Permanent Housing Units"/>
    <s v="07"/>
    <s v="Cohabiting couple with children"/>
    <s v="-"/>
    <s v="Total number"/>
    <s v="142"/>
    <s v="Cork County"/>
    <s v="1996"/>
    <s v="1996"/>
    <s v="Number"/>
    <n v="793"/>
  </r>
  <r>
    <s v="A0322"/>
    <s v="1996 Private Households in Permanent Housing Units"/>
    <s v="07"/>
    <s v="Cohabiting couple with children"/>
    <s v="-"/>
    <s v="Total number"/>
    <s v="15"/>
    <s v="Kerry"/>
    <s v="1996"/>
    <s v="1996"/>
    <s v="Number"/>
    <n v="311"/>
  </r>
  <r>
    <s v="A0322"/>
    <s v="1996 Private Households in Permanent Housing Units"/>
    <s v="07"/>
    <s v="Cohabiting couple with children"/>
    <s v="-"/>
    <s v="Total number"/>
    <s v="16"/>
    <s v="Limerick"/>
    <s v="1996"/>
    <s v="1996"/>
    <s v="Number"/>
    <n v="479"/>
  </r>
  <r>
    <s v="A0322"/>
    <s v="1996 Private Households in Permanent Housing Units"/>
    <s v="07"/>
    <s v="Cohabiting couple with children"/>
    <s v="-"/>
    <s v="Total number"/>
    <s v="161"/>
    <s v="Limerick City"/>
    <s v="1996"/>
    <s v="1996"/>
    <s v="Number"/>
    <n v="219"/>
  </r>
  <r>
    <s v="A0322"/>
    <s v="1996 Private Households in Permanent Housing Units"/>
    <s v="07"/>
    <s v="Cohabiting couple with children"/>
    <s v="-"/>
    <s v="Total number"/>
    <s v="162"/>
    <s v="Limerick County"/>
    <s v="1996"/>
    <s v="1996"/>
    <s v="Number"/>
    <n v="260"/>
  </r>
  <r>
    <s v="A0322"/>
    <s v="1996 Private Households in Permanent Housing Units"/>
    <s v="07"/>
    <s v="Cohabiting couple with children"/>
    <s v="-"/>
    <s v="Total number"/>
    <s v="171"/>
    <s v="North Tipperary"/>
    <s v="1996"/>
    <s v="1996"/>
    <s v="Number"/>
    <n v="155"/>
  </r>
  <r>
    <s v="A0322"/>
    <s v="1996 Private Households in Permanent Housing Units"/>
    <s v="07"/>
    <s v="Cohabiting couple with children"/>
    <s v="-"/>
    <s v="Total number"/>
    <s v="172"/>
    <s v="South Tipperary"/>
    <s v="1996"/>
    <s v="1996"/>
    <s v="Number"/>
    <n v="228"/>
  </r>
  <r>
    <s v="A0322"/>
    <s v="1996 Private Households in Permanent Housing Units"/>
    <s v="07"/>
    <s v="Cohabiting couple with children"/>
    <s v="-"/>
    <s v="Total number"/>
    <s v="18"/>
    <s v="Waterford"/>
    <s v="1996"/>
    <s v="1996"/>
    <s v="Number"/>
    <n v="349"/>
  </r>
  <r>
    <s v="A0322"/>
    <s v="1996 Private Households in Permanent Housing Units"/>
    <s v="07"/>
    <s v="Cohabiting couple with children"/>
    <s v="-"/>
    <s v="Total number"/>
    <s v="181"/>
    <s v="Waterford City"/>
    <s v="1996"/>
    <s v="1996"/>
    <s v="Number"/>
    <n v="186"/>
  </r>
  <r>
    <s v="A0322"/>
    <s v="1996 Private Households in Permanent Housing Units"/>
    <s v="07"/>
    <s v="Cohabiting couple with children"/>
    <s v="-"/>
    <s v="Total number"/>
    <s v="182"/>
    <s v="Waterford County"/>
    <s v="1996"/>
    <s v="1996"/>
    <s v="Number"/>
    <n v="163"/>
  </r>
  <r>
    <s v="A0322"/>
    <s v="1996 Private Households in Permanent Housing Units"/>
    <s v="07"/>
    <s v="Cohabiting couple with children"/>
    <s v="-"/>
    <s v="Total number"/>
    <s v="C"/>
    <s v="Connacht"/>
    <s v="1996"/>
    <s v="1996"/>
    <s v="Number"/>
    <n v="820"/>
  </r>
  <r>
    <s v="A0322"/>
    <s v="1996 Private Households in Permanent Housing Units"/>
    <s v="07"/>
    <s v="Cohabiting couple with children"/>
    <s v="-"/>
    <s v="Total number"/>
    <s v="19"/>
    <s v="Galway"/>
    <s v="1996"/>
    <s v="1996"/>
    <s v="Number"/>
    <n v="403"/>
  </r>
  <r>
    <s v="A0322"/>
    <s v="1996 Private Households in Permanent Housing Units"/>
    <s v="07"/>
    <s v="Cohabiting couple with children"/>
    <s v="-"/>
    <s v="Total number"/>
    <s v="191"/>
    <s v="Galway City"/>
    <s v="1996"/>
    <s v="1996"/>
    <s v="Number"/>
    <n v="183"/>
  </r>
  <r>
    <s v="A0322"/>
    <s v="1996 Private Households in Permanent Housing Units"/>
    <s v="07"/>
    <s v="Cohabiting couple with children"/>
    <s v="-"/>
    <s v="Total number"/>
    <s v="192"/>
    <s v="Galway County"/>
    <s v="1996"/>
    <s v="1996"/>
    <s v="Number"/>
    <n v="220"/>
  </r>
  <r>
    <s v="A0322"/>
    <s v="1996 Private Households in Permanent Housing Units"/>
    <s v="07"/>
    <s v="Cohabiting couple with children"/>
    <s v="-"/>
    <s v="Total number"/>
    <s v="20"/>
    <s v="Leitrim"/>
    <s v="1996"/>
    <s v="1996"/>
    <s v="Number"/>
    <n v="39"/>
  </r>
  <r>
    <s v="A0322"/>
    <s v="1996 Private Households in Permanent Housing Units"/>
    <s v="07"/>
    <s v="Cohabiting couple with children"/>
    <s v="-"/>
    <s v="Total number"/>
    <s v="21"/>
    <s v="Mayo"/>
    <s v="1996"/>
    <s v="1996"/>
    <s v="Number"/>
    <n v="175"/>
  </r>
  <r>
    <s v="A0322"/>
    <s v="1996 Private Households in Permanent Housing Units"/>
    <s v="07"/>
    <s v="Cohabiting couple with children"/>
    <s v="-"/>
    <s v="Total number"/>
    <s v="22"/>
    <s v="Roscommon"/>
    <s v="1996"/>
    <s v="1996"/>
    <s v="Number"/>
    <n v="69"/>
  </r>
  <r>
    <s v="A0322"/>
    <s v="1996 Private Households in Permanent Housing Units"/>
    <s v="07"/>
    <s v="Cohabiting couple with children"/>
    <s v="-"/>
    <s v="Total number"/>
    <s v="23"/>
    <s v="Sligo"/>
    <s v="1996"/>
    <s v="1996"/>
    <s v="Number"/>
    <n v="134"/>
  </r>
  <r>
    <s v="A0322"/>
    <s v="1996 Private Households in Permanent Housing Units"/>
    <s v="07"/>
    <s v="Cohabiting couple with children"/>
    <s v="-"/>
    <s v="Total number"/>
    <s v="D"/>
    <s v="Ulster (part of)"/>
    <s v="1996"/>
    <s v="1996"/>
    <s v="Number"/>
    <n v="389"/>
  </r>
  <r>
    <s v="A0322"/>
    <s v="1996 Private Households in Permanent Housing Units"/>
    <s v="07"/>
    <s v="Cohabiting couple with children"/>
    <s v="-"/>
    <s v="Total number"/>
    <s v="24"/>
    <s v="Cavan"/>
    <s v="1996"/>
    <s v="1996"/>
    <s v="Number"/>
    <n v="92"/>
  </r>
  <r>
    <s v="A0322"/>
    <s v="1996 Private Households in Permanent Housing Units"/>
    <s v="07"/>
    <s v="Cohabiting couple with children"/>
    <s v="-"/>
    <s v="Total number"/>
    <s v="25"/>
    <s v="Donegal"/>
    <s v="1996"/>
    <s v="1996"/>
    <s v="Number"/>
    <n v="218"/>
  </r>
  <r>
    <s v="A0322"/>
    <s v="1996 Private Households in Permanent Housing Units"/>
    <s v="07"/>
    <s v="Cohabiting couple with children"/>
    <s v="-"/>
    <s v="Total number"/>
    <s v="26"/>
    <s v="Monaghan"/>
    <s v="1996"/>
    <s v="1996"/>
    <s v="Number"/>
    <n v="79"/>
  </r>
  <r>
    <s v="A0322"/>
    <s v="1996 Private Households in Permanent Housing Units"/>
    <s v="07"/>
    <s v="Cohabiting couple with children"/>
    <s v="001"/>
    <s v="1"/>
    <s v="-"/>
    <s v="State"/>
    <s v="1996"/>
    <s v="1996"/>
    <s v="Number"/>
    <s v=""/>
  </r>
  <r>
    <s v="A0322"/>
    <s v="1996 Private Households in Permanent Housing Units"/>
    <s v="07"/>
    <s v="Cohabiting couple with children"/>
    <s v="001"/>
    <s v="1"/>
    <s v="A"/>
    <s v="Leinster"/>
    <s v="1996"/>
    <s v="1996"/>
    <s v="Number"/>
    <s v=""/>
  </r>
  <r>
    <s v="A0322"/>
    <s v="1996 Private Households in Permanent Housing Units"/>
    <s v="07"/>
    <s v="Cohabiting couple with children"/>
    <s v="001"/>
    <s v="1"/>
    <s v="01"/>
    <s v="Carlow"/>
    <s v="1996"/>
    <s v="1996"/>
    <s v="Number"/>
    <s v=""/>
  </r>
  <r>
    <s v="A0322"/>
    <s v="1996 Private Households in Permanent Housing Units"/>
    <s v="07"/>
    <s v="Cohabiting couple with children"/>
    <s v="001"/>
    <s v="1"/>
    <s v="02"/>
    <s v="Dublin"/>
    <s v="1996"/>
    <s v="1996"/>
    <s v="Number"/>
    <s v=""/>
  </r>
  <r>
    <s v="A0322"/>
    <s v="1996 Private Households in Permanent Housing Units"/>
    <s v="07"/>
    <s v="Cohabiting couple with children"/>
    <s v="001"/>
    <s v="1"/>
    <s v="021"/>
    <s v="Dublin City"/>
    <s v="1996"/>
    <s v="1996"/>
    <s v="Number"/>
    <s v=""/>
  </r>
  <r>
    <s v="A0322"/>
    <s v="1996 Private Households in Permanent Housing Units"/>
    <s v="07"/>
    <s v="Cohabiting couple with children"/>
    <s v="001"/>
    <s v="1"/>
    <s v="024"/>
    <s v="Dún Laoghaire-Rathdown"/>
    <s v="1996"/>
    <s v="1996"/>
    <s v="Number"/>
    <s v=""/>
  </r>
  <r>
    <s v="A0322"/>
    <s v="1996 Private Households in Permanent Housing Units"/>
    <s v="07"/>
    <s v="Cohabiting couple with children"/>
    <s v="001"/>
    <s v="1"/>
    <s v="023"/>
    <s v="Fingal"/>
    <s v="1996"/>
    <s v="1996"/>
    <s v="Number"/>
    <s v=""/>
  </r>
  <r>
    <s v="A0322"/>
    <s v="1996 Private Households in Permanent Housing Units"/>
    <s v="07"/>
    <s v="Cohabiting couple with children"/>
    <s v="001"/>
    <s v="1"/>
    <s v="022"/>
    <s v="South Dublin"/>
    <s v="1996"/>
    <s v="1996"/>
    <s v="Number"/>
    <s v=""/>
  </r>
  <r>
    <s v="A0322"/>
    <s v="1996 Private Households in Permanent Housing Units"/>
    <s v="07"/>
    <s v="Cohabiting couple with children"/>
    <s v="001"/>
    <s v="1"/>
    <s v="03"/>
    <s v="Kildare"/>
    <s v="1996"/>
    <s v="1996"/>
    <s v="Number"/>
    <s v=""/>
  </r>
  <r>
    <s v="A0322"/>
    <s v="1996 Private Households in Permanent Housing Units"/>
    <s v="07"/>
    <s v="Cohabiting couple with children"/>
    <s v="001"/>
    <s v="1"/>
    <s v="04"/>
    <s v="Kilkenny"/>
    <s v="1996"/>
    <s v="1996"/>
    <s v="Number"/>
    <s v=""/>
  </r>
  <r>
    <s v="A0322"/>
    <s v="1996 Private Households in Permanent Housing Units"/>
    <s v="07"/>
    <s v="Cohabiting couple with children"/>
    <s v="001"/>
    <s v="1"/>
    <s v="05"/>
    <s v="Laois"/>
    <s v="1996"/>
    <s v="1996"/>
    <s v="Number"/>
    <s v=""/>
  </r>
  <r>
    <s v="A0322"/>
    <s v="1996 Private Households in Permanent Housing Units"/>
    <s v="07"/>
    <s v="Cohabiting couple with children"/>
    <s v="001"/>
    <s v="1"/>
    <s v="06"/>
    <s v="Longford"/>
    <s v="1996"/>
    <s v="1996"/>
    <s v="Number"/>
    <s v=""/>
  </r>
  <r>
    <s v="A0322"/>
    <s v="1996 Private Households in Permanent Housing Units"/>
    <s v="07"/>
    <s v="Cohabiting couple with children"/>
    <s v="001"/>
    <s v="1"/>
    <s v="07"/>
    <s v="Louth"/>
    <s v="1996"/>
    <s v="1996"/>
    <s v="Number"/>
    <s v=""/>
  </r>
  <r>
    <s v="A0322"/>
    <s v="1996 Private Households in Permanent Housing Units"/>
    <s v="07"/>
    <s v="Cohabiting couple with children"/>
    <s v="001"/>
    <s v="1"/>
    <s v="08"/>
    <s v="Meath"/>
    <s v="1996"/>
    <s v="1996"/>
    <s v="Number"/>
    <s v=""/>
  </r>
  <r>
    <s v="A0322"/>
    <s v="1996 Private Households in Permanent Housing Units"/>
    <s v="07"/>
    <s v="Cohabiting couple with children"/>
    <s v="001"/>
    <s v="1"/>
    <s v="09"/>
    <s v="Offaly"/>
    <s v="1996"/>
    <s v="1996"/>
    <s v="Number"/>
    <s v=""/>
  </r>
  <r>
    <s v="A0322"/>
    <s v="1996 Private Households in Permanent Housing Units"/>
    <s v="07"/>
    <s v="Cohabiting couple with children"/>
    <s v="001"/>
    <s v="1"/>
    <s v="10"/>
    <s v="Westmeath"/>
    <s v="1996"/>
    <s v="1996"/>
    <s v="Number"/>
    <s v=""/>
  </r>
  <r>
    <s v="A0322"/>
    <s v="1996 Private Households in Permanent Housing Units"/>
    <s v="07"/>
    <s v="Cohabiting couple with children"/>
    <s v="001"/>
    <s v="1"/>
    <s v="11"/>
    <s v="Wexford"/>
    <s v="1996"/>
    <s v="1996"/>
    <s v="Number"/>
    <s v=""/>
  </r>
  <r>
    <s v="A0322"/>
    <s v="1996 Private Households in Permanent Housing Units"/>
    <s v="07"/>
    <s v="Cohabiting couple with children"/>
    <s v="001"/>
    <s v="1"/>
    <s v="12"/>
    <s v="Wicklow"/>
    <s v="1996"/>
    <s v="1996"/>
    <s v="Number"/>
    <s v=""/>
  </r>
  <r>
    <s v="A0322"/>
    <s v="1996 Private Households in Permanent Housing Units"/>
    <s v="07"/>
    <s v="Cohabiting couple with children"/>
    <s v="001"/>
    <s v="1"/>
    <s v="B"/>
    <s v="Munster"/>
    <s v="1996"/>
    <s v="1996"/>
    <s v="Number"/>
    <s v=""/>
  </r>
  <r>
    <s v="A0322"/>
    <s v="1996 Private Households in Permanent Housing Units"/>
    <s v="07"/>
    <s v="Cohabiting couple with children"/>
    <s v="001"/>
    <s v="1"/>
    <s v="13"/>
    <s v="Clare"/>
    <s v="1996"/>
    <s v="1996"/>
    <s v="Number"/>
    <s v=""/>
  </r>
  <r>
    <s v="A0322"/>
    <s v="1996 Private Households in Permanent Housing Units"/>
    <s v="07"/>
    <s v="Cohabiting couple with children"/>
    <s v="001"/>
    <s v="1"/>
    <s v="14"/>
    <s v="Cork"/>
    <s v="1996"/>
    <s v="1996"/>
    <s v="Number"/>
    <s v=""/>
  </r>
  <r>
    <s v="A0322"/>
    <s v="1996 Private Households in Permanent Housing Units"/>
    <s v="07"/>
    <s v="Cohabiting couple with children"/>
    <s v="001"/>
    <s v="1"/>
    <s v="141"/>
    <s v="Cork City"/>
    <s v="1996"/>
    <s v="1996"/>
    <s v="Number"/>
    <s v=""/>
  </r>
  <r>
    <s v="A0322"/>
    <s v="1996 Private Households in Permanent Housing Units"/>
    <s v="07"/>
    <s v="Cohabiting couple with children"/>
    <s v="001"/>
    <s v="1"/>
    <s v="142"/>
    <s v="Cork County"/>
    <s v="1996"/>
    <s v="1996"/>
    <s v="Number"/>
    <s v=""/>
  </r>
  <r>
    <s v="A0322"/>
    <s v="1996 Private Households in Permanent Housing Units"/>
    <s v="07"/>
    <s v="Cohabiting couple with children"/>
    <s v="001"/>
    <s v="1"/>
    <s v="15"/>
    <s v="Kerry"/>
    <s v="1996"/>
    <s v="1996"/>
    <s v="Number"/>
    <s v=""/>
  </r>
  <r>
    <s v="A0322"/>
    <s v="1996 Private Households in Permanent Housing Units"/>
    <s v="07"/>
    <s v="Cohabiting couple with children"/>
    <s v="001"/>
    <s v="1"/>
    <s v="16"/>
    <s v="Limerick"/>
    <s v="1996"/>
    <s v="1996"/>
    <s v="Number"/>
    <s v=""/>
  </r>
  <r>
    <s v="A0322"/>
    <s v="1996 Private Households in Permanent Housing Units"/>
    <s v="07"/>
    <s v="Cohabiting couple with children"/>
    <s v="001"/>
    <s v="1"/>
    <s v="161"/>
    <s v="Limerick City"/>
    <s v="1996"/>
    <s v="1996"/>
    <s v="Number"/>
    <s v=""/>
  </r>
  <r>
    <s v="A0322"/>
    <s v="1996 Private Households in Permanent Housing Units"/>
    <s v="07"/>
    <s v="Cohabiting couple with children"/>
    <s v="001"/>
    <s v="1"/>
    <s v="162"/>
    <s v="Limerick County"/>
    <s v="1996"/>
    <s v="1996"/>
    <s v="Number"/>
    <s v=""/>
  </r>
  <r>
    <s v="A0322"/>
    <s v="1996 Private Households in Permanent Housing Units"/>
    <s v="07"/>
    <s v="Cohabiting couple with children"/>
    <s v="001"/>
    <s v="1"/>
    <s v="171"/>
    <s v="North Tipperary"/>
    <s v="1996"/>
    <s v="1996"/>
    <s v="Number"/>
    <s v=""/>
  </r>
  <r>
    <s v="A0322"/>
    <s v="1996 Private Households in Permanent Housing Units"/>
    <s v="07"/>
    <s v="Cohabiting couple with children"/>
    <s v="001"/>
    <s v="1"/>
    <s v="172"/>
    <s v="South Tipperary"/>
    <s v="1996"/>
    <s v="1996"/>
    <s v="Number"/>
    <s v=""/>
  </r>
  <r>
    <s v="A0322"/>
    <s v="1996 Private Households in Permanent Housing Units"/>
    <s v="07"/>
    <s v="Cohabiting couple with children"/>
    <s v="001"/>
    <s v="1"/>
    <s v="18"/>
    <s v="Waterford"/>
    <s v="1996"/>
    <s v="1996"/>
    <s v="Number"/>
    <s v=""/>
  </r>
  <r>
    <s v="A0322"/>
    <s v="1996 Private Households in Permanent Housing Units"/>
    <s v="07"/>
    <s v="Cohabiting couple with children"/>
    <s v="001"/>
    <s v="1"/>
    <s v="181"/>
    <s v="Waterford City"/>
    <s v="1996"/>
    <s v="1996"/>
    <s v="Number"/>
    <s v=""/>
  </r>
  <r>
    <s v="A0322"/>
    <s v="1996 Private Households in Permanent Housing Units"/>
    <s v="07"/>
    <s v="Cohabiting couple with children"/>
    <s v="001"/>
    <s v="1"/>
    <s v="182"/>
    <s v="Waterford County"/>
    <s v="1996"/>
    <s v="1996"/>
    <s v="Number"/>
    <s v=""/>
  </r>
  <r>
    <s v="A0322"/>
    <s v="1996 Private Households in Permanent Housing Units"/>
    <s v="07"/>
    <s v="Cohabiting couple with children"/>
    <s v="001"/>
    <s v="1"/>
    <s v="C"/>
    <s v="Connacht"/>
    <s v="1996"/>
    <s v="1996"/>
    <s v="Number"/>
    <s v=""/>
  </r>
  <r>
    <s v="A0322"/>
    <s v="1996 Private Households in Permanent Housing Units"/>
    <s v="07"/>
    <s v="Cohabiting couple with children"/>
    <s v="001"/>
    <s v="1"/>
    <s v="19"/>
    <s v="Galway"/>
    <s v="1996"/>
    <s v="1996"/>
    <s v="Number"/>
    <s v=""/>
  </r>
  <r>
    <s v="A0322"/>
    <s v="1996 Private Households in Permanent Housing Units"/>
    <s v="07"/>
    <s v="Cohabiting couple with children"/>
    <s v="001"/>
    <s v="1"/>
    <s v="191"/>
    <s v="Galway City"/>
    <s v="1996"/>
    <s v="1996"/>
    <s v="Number"/>
    <s v=""/>
  </r>
  <r>
    <s v="A0322"/>
    <s v="1996 Private Households in Permanent Housing Units"/>
    <s v="07"/>
    <s v="Cohabiting couple with children"/>
    <s v="001"/>
    <s v="1"/>
    <s v="192"/>
    <s v="Galway County"/>
    <s v="1996"/>
    <s v="1996"/>
    <s v="Number"/>
    <s v=""/>
  </r>
  <r>
    <s v="A0322"/>
    <s v="1996 Private Households in Permanent Housing Units"/>
    <s v="07"/>
    <s v="Cohabiting couple with children"/>
    <s v="001"/>
    <s v="1"/>
    <s v="20"/>
    <s v="Leitrim"/>
    <s v="1996"/>
    <s v="1996"/>
    <s v="Number"/>
    <s v=""/>
  </r>
  <r>
    <s v="A0322"/>
    <s v="1996 Private Households in Permanent Housing Units"/>
    <s v="07"/>
    <s v="Cohabiting couple with children"/>
    <s v="001"/>
    <s v="1"/>
    <s v="21"/>
    <s v="Mayo"/>
    <s v="1996"/>
    <s v="1996"/>
    <s v="Number"/>
    <s v=""/>
  </r>
  <r>
    <s v="A0322"/>
    <s v="1996 Private Households in Permanent Housing Units"/>
    <s v="07"/>
    <s v="Cohabiting couple with children"/>
    <s v="001"/>
    <s v="1"/>
    <s v="22"/>
    <s v="Roscommon"/>
    <s v="1996"/>
    <s v="1996"/>
    <s v="Number"/>
    <s v=""/>
  </r>
  <r>
    <s v="A0322"/>
    <s v="1996 Private Households in Permanent Housing Units"/>
    <s v="07"/>
    <s v="Cohabiting couple with children"/>
    <s v="001"/>
    <s v="1"/>
    <s v="23"/>
    <s v="Sligo"/>
    <s v="1996"/>
    <s v="1996"/>
    <s v="Number"/>
    <s v=""/>
  </r>
  <r>
    <s v="A0322"/>
    <s v="1996 Private Households in Permanent Housing Units"/>
    <s v="07"/>
    <s v="Cohabiting couple with children"/>
    <s v="001"/>
    <s v="1"/>
    <s v="D"/>
    <s v="Ulster (part of)"/>
    <s v="1996"/>
    <s v="1996"/>
    <s v="Number"/>
    <s v=""/>
  </r>
  <r>
    <s v="A0322"/>
    <s v="1996 Private Households in Permanent Housing Units"/>
    <s v="07"/>
    <s v="Cohabiting couple with children"/>
    <s v="001"/>
    <s v="1"/>
    <s v="24"/>
    <s v="Cavan"/>
    <s v="1996"/>
    <s v="1996"/>
    <s v="Number"/>
    <s v=""/>
  </r>
  <r>
    <s v="A0322"/>
    <s v="1996 Private Households in Permanent Housing Units"/>
    <s v="07"/>
    <s v="Cohabiting couple with children"/>
    <s v="001"/>
    <s v="1"/>
    <s v="25"/>
    <s v="Donegal"/>
    <s v="1996"/>
    <s v="1996"/>
    <s v="Number"/>
    <s v=""/>
  </r>
  <r>
    <s v="A0322"/>
    <s v="1996 Private Households in Permanent Housing Units"/>
    <s v="07"/>
    <s v="Cohabiting couple with children"/>
    <s v="001"/>
    <s v="1"/>
    <s v="26"/>
    <s v="Monaghan"/>
    <s v="1996"/>
    <s v="1996"/>
    <s v="Number"/>
    <s v=""/>
  </r>
  <r>
    <s v="A0322"/>
    <s v="1996 Private Households in Permanent Housing Units"/>
    <s v="07"/>
    <s v="Cohabiting couple with children"/>
    <s v="002"/>
    <s v="2"/>
    <s v="-"/>
    <s v="State"/>
    <s v="1996"/>
    <s v="1996"/>
    <s v="Number"/>
    <s v=""/>
  </r>
  <r>
    <s v="A0322"/>
    <s v="1996 Private Households in Permanent Housing Units"/>
    <s v="07"/>
    <s v="Cohabiting couple with children"/>
    <s v="002"/>
    <s v="2"/>
    <s v="A"/>
    <s v="Leinster"/>
    <s v="1996"/>
    <s v="1996"/>
    <s v="Number"/>
    <s v=""/>
  </r>
  <r>
    <s v="A0322"/>
    <s v="1996 Private Households in Permanent Housing Units"/>
    <s v="07"/>
    <s v="Cohabiting couple with children"/>
    <s v="002"/>
    <s v="2"/>
    <s v="01"/>
    <s v="Carlow"/>
    <s v="1996"/>
    <s v="1996"/>
    <s v="Number"/>
    <s v=""/>
  </r>
  <r>
    <s v="A0322"/>
    <s v="1996 Private Households in Permanent Housing Units"/>
    <s v="07"/>
    <s v="Cohabiting couple with children"/>
    <s v="002"/>
    <s v="2"/>
    <s v="02"/>
    <s v="Dublin"/>
    <s v="1996"/>
    <s v="1996"/>
    <s v="Number"/>
    <s v=""/>
  </r>
  <r>
    <s v="A0322"/>
    <s v="1996 Private Households in Permanent Housing Units"/>
    <s v="07"/>
    <s v="Cohabiting couple with children"/>
    <s v="002"/>
    <s v="2"/>
    <s v="021"/>
    <s v="Dublin City"/>
    <s v="1996"/>
    <s v="1996"/>
    <s v="Number"/>
    <s v=""/>
  </r>
  <r>
    <s v="A0322"/>
    <s v="1996 Private Households in Permanent Housing Units"/>
    <s v="07"/>
    <s v="Cohabiting couple with children"/>
    <s v="002"/>
    <s v="2"/>
    <s v="024"/>
    <s v="Dún Laoghaire-Rathdown"/>
    <s v="1996"/>
    <s v="1996"/>
    <s v="Number"/>
    <s v=""/>
  </r>
  <r>
    <s v="A0322"/>
    <s v="1996 Private Households in Permanent Housing Units"/>
    <s v="07"/>
    <s v="Cohabiting couple with children"/>
    <s v="002"/>
    <s v="2"/>
    <s v="023"/>
    <s v="Fingal"/>
    <s v="1996"/>
    <s v="1996"/>
    <s v="Number"/>
    <s v=""/>
  </r>
  <r>
    <s v="A0322"/>
    <s v="1996 Private Households in Permanent Housing Units"/>
    <s v="07"/>
    <s v="Cohabiting couple with children"/>
    <s v="002"/>
    <s v="2"/>
    <s v="022"/>
    <s v="South Dublin"/>
    <s v="1996"/>
    <s v="1996"/>
    <s v="Number"/>
    <s v=""/>
  </r>
  <r>
    <s v="A0322"/>
    <s v="1996 Private Households in Permanent Housing Units"/>
    <s v="07"/>
    <s v="Cohabiting couple with children"/>
    <s v="002"/>
    <s v="2"/>
    <s v="03"/>
    <s v="Kildare"/>
    <s v="1996"/>
    <s v="1996"/>
    <s v="Number"/>
    <s v=""/>
  </r>
  <r>
    <s v="A0322"/>
    <s v="1996 Private Households in Permanent Housing Units"/>
    <s v="07"/>
    <s v="Cohabiting couple with children"/>
    <s v="002"/>
    <s v="2"/>
    <s v="04"/>
    <s v="Kilkenny"/>
    <s v="1996"/>
    <s v="1996"/>
    <s v="Number"/>
    <s v=""/>
  </r>
  <r>
    <s v="A0322"/>
    <s v="1996 Private Households in Permanent Housing Units"/>
    <s v="07"/>
    <s v="Cohabiting couple with children"/>
    <s v="002"/>
    <s v="2"/>
    <s v="05"/>
    <s v="Laois"/>
    <s v="1996"/>
    <s v="1996"/>
    <s v="Number"/>
    <s v=""/>
  </r>
  <r>
    <s v="A0322"/>
    <s v="1996 Private Households in Permanent Housing Units"/>
    <s v="07"/>
    <s v="Cohabiting couple with children"/>
    <s v="002"/>
    <s v="2"/>
    <s v="06"/>
    <s v="Longford"/>
    <s v="1996"/>
    <s v="1996"/>
    <s v="Number"/>
    <s v=""/>
  </r>
  <r>
    <s v="A0322"/>
    <s v="1996 Private Households in Permanent Housing Units"/>
    <s v="07"/>
    <s v="Cohabiting couple with children"/>
    <s v="002"/>
    <s v="2"/>
    <s v="07"/>
    <s v="Louth"/>
    <s v="1996"/>
    <s v="1996"/>
    <s v="Number"/>
    <s v=""/>
  </r>
  <r>
    <s v="A0322"/>
    <s v="1996 Private Households in Permanent Housing Units"/>
    <s v="07"/>
    <s v="Cohabiting couple with children"/>
    <s v="002"/>
    <s v="2"/>
    <s v="08"/>
    <s v="Meath"/>
    <s v="1996"/>
    <s v="1996"/>
    <s v="Number"/>
    <s v=""/>
  </r>
  <r>
    <s v="A0322"/>
    <s v="1996 Private Households in Permanent Housing Units"/>
    <s v="07"/>
    <s v="Cohabiting couple with children"/>
    <s v="002"/>
    <s v="2"/>
    <s v="09"/>
    <s v="Offaly"/>
    <s v="1996"/>
    <s v="1996"/>
    <s v="Number"/>
    <s v=""/>
  </r>
  <r>
    <s v="A0322"/>
    <s v="1996 Private Households in Permanent Housing Units"/>
    <s v="07"/>
    <s v="Cohabiting couple with children"/>
    <s v="002"/>
    <s v="2"/>
    <s v="10"/>
    <s v="Westmeath"/>
    <s v="1996"/>
    <s v="1996"/>
    <s v="Number"/>
    <s v=""/>
  </r>
  <r>
    <s v="A0322"/>
    <s v="1996 Private Households in Permanent Housing Units"/>
    <s v="07"/>
    <s v="Cohabiting couple with children"/>
    <s v="002"/>
    <s v="2"/>
    <s v="11"/>
    <s v="Wexford"/>
    <s v="1996"/>
    <s v="1996"/>
    <s v="Number"/>
    <s v=""/>
  </r>
  <r>
    <s v="A0322"/>
    <s v="1996 Private Households in Permanent Housing Units"/>
    <s v="07"/>
    <s v="Cohabiting couple with children"/>
    <s v="002"/>
    <s v="2"/>
    <s v="12"/>
    <s v="Wicklow"/>
    <s v="1996"/>
    <s v="1996"/>
    <s v="Number"/>
    <s v=""/>
  </r>
  <r>
    <s v="A0322"/>
    <s v="1996 Private Households in Permanent Housing Units"/>
    <s v="07"/>
    <s v="Cohabiting couple with children"/>
    <s v="002"/>
    <s v="2"/>
    <s v="B"/>
    <s v="Munster"/>
    <s v="1996"/>
    <s v="1996"/>
    <s v="Number"/>
    <s v=""/>
  </r>
  <r>
    <s v="A0322"/>
    <s v="1996 Private Households in Permanent Housing Units"/>
    <s v="07"/>
    <s v="Cohabiting couple with children"/>
    <s v="002"/>
    <s v="2"/>
    <s v="13"/>
    <s v="Clare"/>
    <s v="1996"/>
    <s v="1996"/>
    <s v="Number"/>
    <s v=""/>
  </r>
  <r>
    <s v="A0322"/>
    <s v="1996 Private Households in Permanent Housing Units"/>
    <s v="07"/>
    <s v="Cohabiting couple with children"/>
    <s v="002"/>
    <s v="2"/>
    <s v="14"/>
    <s v="Cork"/>
    <s v="1996"/>
    <s v="1996"/>
    <s v="Number"/>
    <s v=""/>
  </r>
  <r>
    <s v="A0322"/>
    <s v="1996 Private Households in Permanent Housing Units"/>
    <s v="07"/>
    <s v="Cohabiting couple with children"/>
    <s v="002"/>
    <s v="2"/>
    <s v="141"/>
    <s v="Cork City"/>
    <s v="1996"/>
    <s v="1996"/>
    <s v="Number"/>
    <s v=""/>
  </r>
  <r>
    <s v="A0322"/>
    <s v="1996 Private Households in Permanent Housing Units"/>
    <s v="07"/>
    <s v="Cohabiting couple with children"/>
    <s v="002"/>
    <s v="2"/>
    <s v="142"/>
    <s v="Cork County"/>
    <s v="1996"/>
    <s v="1996"/>
    <s v="Number"/>
    <s v=""/>
  </r>
  <r>
    <s v="A0322"/>
    <s v="1996 Private Households in Permanent Housing Units"/>
    <s v="07"/>
    <s v="Cohabiting couple with children"/>
    <s v="002"/>
    <s v="2"/>
    <s v="15"/>
    <s v="Kerry"/>
    <s v="1996"/>
    <s v="1996"/>
    <s v="Number"/>
    <s v=""/>
  </r>
  <r>
    <s v="A0322"/>
    <s v="1996 Private Households in Permanent Housing Units"/>
    <s v="07"/>
    <s v="Cohabiting couple with children"/>
    <s v="002"/>
    <s v="2"/>
    <s v="16"/>
    <s v="Limerick"/>
    <s v="1996"/>
    <s v="1996"/>
    <s v="Number"/>
    <s v=""/>
  </r>
  <r>
    <s v="A0322"/>
    <s v="1996 Private Households in Permanent Housing Units"/>
    <s v="07"/>
    <s v="Cohabiting couple with children"/>
    <s v="002"/>
    <s v="2"/>
    <s v="161"/>
    <s v="Limerick City"/>
    <s v="1996"/>
    <s v="1996"/>
    <s v="Number"/>
    <s v=""/>
  </r>
  <r>
    <s v="A0322"/>
    <s v="1996 Private Households in Permanent Housing Units"/>
    <s v="07"/>
    <s v="Cohabiting couple with children"/>
    <s v="002"/>
    <s v="2"/>
    <s v="162"/>
    <s v="Limerick County"/>
    <s v="1996"/>
    <s v="1996"/>
    <s v="Number"/>
    <s v=""/>
  </r>
  <r>
    <s v="A0322"/>
    <s v="1996 Private Households in Permanent Housing Units"/>
    <s v="07"/>
    <s v="Cohabiting couple with children"/>
    <s v="002"/>
    <s v="2"/>
    <s v="171"/>
    <s v="North Tipperary"/>
    <s v="1996"/>
    <s v="1996"/>
    <s v="Number"/>
    <s v=""/>
  </r>
  <r>
    <s v="A0322"/>
    <s v="1996 Private Households in Permanent Housing Units"/>
    <s v="07"/>
    <s v="Cohabiting couple with children"/>
    <s v="002"/>
    <s v="2"/>
    <s v="172"/>
    <s v="South Tipperary"/>
    <s v="1996"/>
    <s v="1996"/>
    <s v="Number"/>
    <s v=""/>
  </r>
  <r>
    <s v="A0322"/>
    <s v="1996 Private Households in Permanent Housing Units"/>
    <s v="07"/>
    <s v="Cohabiting couple with children"/>
    <s v="002"/>
    <s v="2"/>
    <s v="18"/>
    <s v="Waterford"/>
    <s v="1996"/>
    <s v="1996"/>
    <s v="Number"/>
    <s v=""/>
  </r>
  <r>
    <s v="A0322"/>
    <s v="1996 Private Households in Permanent Housing Units"/>
    <s v="07"/>
    <s v="Cohabiting couple with children"/>
    <s v="002"/>
    <s v="2"/>
    <s v="181"/>
    <s v="Waterford City"/>
    <s v="1996"/>
    <s v="1996"/>
    <s v="Number"/>
    <s v=""/>
  </r>
  <r>
    <s v="A0322"/>
    <s v="1996 Private Households in Permanent Housing Units"/>
    <s v="07"/>
    <s v="Cohabiting couple with children"/>
    <s v="002"/>
    <s v="2"/>
    <s v="182"/>
    <s v="Waterford County"/>
    <s v="1996"/>
    <s v="1996"/>
    <s v="Number"/>
    <s v=""/>
  </r>
  <r>
    <s v="A0322"/>
    <s v="1996 Private Households in Permanent Housing Units"/>
    <s v="07"/>
    <s v="Cohabiting couple with children"/>
    <s v="002"/>
    <s v="2"/>
    <s v="C"/>
    <s v="Connacht"/>
    <s v="1996"/>
    <s v="1996"/>
    <s v="Number"/>
    <s v=""/>
  </r>
  <r>
    <s v="A0322"/>
    <s v="1996 Private Households in Permanent Housing Units"/>
    <s v="07"/>
    <s v="Cohabiting couple with children"/>
    <s v="002"/>
    <s v="2"/>
    <s v="19"/>
    <s v="Galway"/>
    <s v="1996"/>
    <s v="1996"/>
    <s v="Number"/>
    <s v=""/>
  </r>
  <r>
    <s v="A0322"/>
    <s v="1996 Private Households in Permanent Housing Units"/>
    <s v="07"/>
    <s v="Cohabiting couple with children"/>
    <s v="002"/>
    <s v="2"/>
    <s v="191"/>
    <s v="Galway City"/>
    <s v="1996"/>
    <s v="1996"/>
    <s v="Number"/>
    <s v=""/>
  </r>
  <r>
    <s v="A0322"/>
    <s v="1996 Private Households in Permanent Housing Units"/>
    <s v="07"/>
    <s v="Cohabiting couple with children"/>
    <s v="002"/>
    <s v="2"/>
    <s v="192"/>
    <s v="Galway County"/>
    <s v="1996"/>
    <s v="1996"/>
    <s v="Number"/>
    <s v=""/>
  </r>
  <r>
    <s v="A0322"/>
    <s v="1996 Private Households in Permanent Housing Units"/>
    <s v="07"/>
    <s v="Cohabiting couple with children"/>
    <s v="002"/>
    <s v="2"/>
    <s v="20"/>
    <s v="Leitrim"/>
    <s v="1996"/>
    <s v="1996"/>
    <s v="Number"/>
    <s v=""/>
  </r>
  <r>
    <s v="A0322"/>
    <s v="1996 Private Households in Permanent Housing Units"/>
    <s v="07"/>
    <s v="Cohabiting couple with children"/>
    <s v="002"/>
    <s v="2"/>
    <s v="21"/>
    <s v="Mayo"/>
    <s v="1996"/>
    <s v="1996"/>
    <s v="Number"/>
    <s v=""/>
  </r>
  <r>
    <s v="A0322"/>
    <s v="1996 Private Households in Permanent Housing Units"/>
    <s v="07"/>
    <s v="Cohabiting couple with children"/>
    <s v="002"/>
    <s v="2"/>
    <s v="22"/>
    <s v="Roscommon"/>
    <s v="1996"/>
    <s v="1996"/>
    <s v="Number"/>
    <s v=""/>
  </r>
  <r>
    <s v="A0322"/>
    <s v="1996 Private Households in Permanent Housing Units"/>
    <s v="07"/>
    <s v="Cohabiting couple with children"/>
    <s v="002"/>
    <s v="2"/>
    <s v="23"/>
    <s v="Sligo"/>
    <s v="1996"/>
    <s v="1996"/>
    <s v="Number"/>
    <s v=""/>
  </r>
  <r>
    <s v="A0322"/>
    <s v="1996 Private Households in Permanent Housing Units"/>
    <s v="07"/>
    <s v="Cohabiting couple with children"/>
    <s v="002"/>
    <s v="2"/>
    <s v="D"/>
    <s v="Ulster (part of)"/>
    <s v="1996"/>
    <s v="1996"/>
    <s v="Number"/>
    <s v=""/>
  </r>
  <r>
    <s v="A0322"/>
    <s v="1996 Private Households in Permanent Housing Units"/>
    <s v="07"/>
    <s v="Cohabiting couple with children"/>
    <s v="002"/>
    <s v="2"/>
    <s v="24"/>
    <s v="Cavan"/>
    <s v="1996"/>
    <s v="1996"/>
    <s v="Number"/>
    <s v=""/>
  </r>
  <r>
    <s v="A0322"/>
    <s v="1996 Private Households in Permanent Housing Units"/>
    <s v="07"/>
    <s v="Cohabiting couple with children"/>
    <s v="002"/>
    <s v="2"/>
    <s v="25"/>
    <s v="Donegal"/>
    <s v="1996"/>
    <s v="1996"/>
    <s v="Number"/>
    <s v=""/>
  </r>
  <r>
    <s v="A0322"/>
    <s v="1996 Private Households in Permanent Housing Units"/>
    <s v="07"/>
    <s v="Cohabiting couple with children"/>
    <s v="002"/>
    <s v="2"/>
    <s v="26"/>
    <s v="Monaghan"/>
    <s v="1996"/>
    <s v="1996"/>
    <s v="Number"/>
    <s v=""/>
  </r>
  <r>
    <s v="A0322"/>
    <s v="1996 Private Households in Permanent Housing Units"/>
    <s v="07"/>
    <s v="Cohabiting couple with children"/>
    <s v="003"/>
    <s v="3"/>
    <s v="-"/>
    <s v="State"/>
    <s v="1996"/>
    <s v="1996"/>
    <s v="Number"/>
    <n v="5958"/>
  </r>
  <r>
    <s v="A0322"/>
    <s v="1996 Private Households in Permanent Housing Units"/>
    <s v="07"/>
    <s v="Cohabiting couple with children"/>
    <s v="003"/>
    <s v="3"/>
    <s v="A"/>
    <s v="Leinster"/>
    <s v="1996"/>
    <s v="1996"/>
    <s v="Number"/>
    <n v="3769"/>
  </r>
  <r>
    <s v="A0322"/>
    <s v="1996 Private Households in Permanent Housing Units"/>
    <s v="07"/>
    <s v="Cohabiting couple with children"/>
    <s v="003"/>
    <s v="3"/>
    <s v="01"/>
    <s v="Carlow"/>
    <s v="1996"/>
    <s v="1996"/>
    <s v="Number"/>
    <n v="66"/>
  </r>
  <r>
    <s v="A0322"/>
    <s v="1996 Private Households in Permanent Housing Units"/>
    <s v="07"/>
    <s v="Cohabiting couple with children"/>
    <s v="003"/>
    <s v="3"/>
    <s v="02"/>
    <s v="Dublin"/>
    <s v="1996"/>
    <s v="1996"/>
    <s v="Number"/>
    <n v="2334"/>
  </r>
  <r>
    <s v="A0322"/>
    <s v="1996 Private Households in Permanent Housing Units"/>
    <s v="07"/>
    <s v="Cohabiting couple with children"/>
    <s v="003"/>
    <s v="3"/>
    <s v="021"/>
    <s v="Dublin City"/>
    <s v="1996"/>
    <s v="1996"/>
    <s v="Number"/>
    <n v="1036"/>
  </r>
  <r>
    <s v="A0322"/>
    <s v="1996 Private Households in Permanent Housing Units"/>
    <s v="07"/>
    <s v="Cohabiting couple with children"/>
    <s v="003"/>
    <s v="3"/>
    <s v="024"/>
    <s v="Dún Laoghaire-Rathdown"/>
    <s v="1996"/>
    <s v="1996"/>
    <s v="Number"/>
    <n v="314"/>
  </r>
  <r>
    <s v="A0322"/>
    <s v="1996 Private Households in Permanent Housing Units"/>
    <s v="07"/>
    <s v="Cohabiting couple with children"/>
    <s v="003"/>
    <s v="3"/>
    <s v="023"/>
    <s v="Fingal"/>
    <s v="1996"/>
    <s v="1996"/>
    <s v="Number"/>
    <n v="408"/>
  </r>
  <r>
    <s v="A0322"/>
    <s v="1996 Private Households in Permanent Housing Units"/>
    <s v="07"/>
    <s v="Cohabiting couple with children"/>
    <s v="003"/>
    <s v="3"/>
    <s v="022"/>
    <s v="South Dublin"/>
    <s v="1996"/>
    <s v="1996"/>
    <s v="Number"/>
    <n v="576"/>
  </r>
  <r>
    <s v="A0322"/>
    <s v="1996 Private Households in Permanent Housing Units"/>
    <s v="07"/>
    <s v="Cohabiting couple with children"/>
    <s v="003"/>
    <s v="3"/>
    <s v="03"/>
    <s v="Kildare"/>
    <s v="1996"/>
    <s v="1996"/>
    <s v="Number"/>
    <n v="255"/>
  </r>
  <r>
    <s v="A0322"/>
    <s v="1996 Private Households in Permanent Housing Units"/>
    <s v="07"/>
    <s v="Cohabiting couple with children"/>
    <s v="003"/>
    <s v="3"/>
    <s v="04"/>
    <s v="Kilkenny"/>
    <s v="1996"/>
    <s v="1996"/>
    <s v="Number"/>
    <n v="117"/>
  </r>
  <r>
    <s v="A0322"/>
    <s v="1996 Private Households in Permanent Housing Units"/>
    <s v="07"/>
    <s v="Cohabiting couple with children"/>
    <s v="003"/>
    <s v="3"/>
    <s v="05"/>
    <s v="Laois"/>
    <s v="1996"/>
    <s v="1996"/>
    <s v="Number"/>
    <n v="61"/>
  </r>
  <r>
    <s v="A0322"/>
    <s v="1996 Private Households in Permanent Housing Units"/>
    <s v="07"/>
    <s v="Cohabiting couple with children"/>
    <s v="003"/>
    <s v="3"/>
    <s v="06"/>
    <s v="Longford"/>
    <s v="1996"/>
    <s v="1996"/>
    <s v="Number"/>
    <n v="34"/>
  </r>
  <r>
    <s v="A0322"/>
    <s v="1996 Private Households in Permanent Housing Units"/>
    <s v="07"/>
    <s v="Cohabiting couple with children"/>
    <s v="003"/>
    <s v="3"/>
    <s v="07"/>
    <s v="Louth"/>
    <s v="1996"/>
    <s v="1996"/>
    <s v="Number"/>
    <n v="147"/>
  </r>
  <r>
    <s v="A0322"/>
    <s v="1996 Private Households in Permanent Housing Units"/>
    <s v="07"/>
    <s v="Cohabiting couple with children"/>
    <s v="003"/>
    <s v="3"/>
    <s v="08"/>
    <s v="Meath"/>
    <s v="1996"/>
    <s v="1996"/>
    <s v="Number"/>
    <n v="152"/>
  </r>
  <r>
    <s v="A0322"/>
    <s v="1996 Private Households in Permanent Housing Units"/>
    <s v="07"/>
    <s v="Cohabiting couple with children"/>
    <s v="003"/>
    <s v="3"/>
    <s v="09"/>
    <s v="Offaly"/>
    <s v="1996"/>
    <s v="1996"/>
    <s v="Number"/>
    <n v="68"/>
  </r>
  <r>
    <s v="A0322"/>
    <s v="1996 Private Households in Permanent Housing Units"/>
    <s v="07"/>
    <s v="Cohabiting couple with children"/>
    <s v="003"/>
    <s v="3"/>
    <s v="10"/>
    <s v="Westmeath"/>
    <s v="1996"/>
    <s v="1996"/>
    <s v="Number"/>
    <n v="93"/>
  </r>
  <r>
    <s v="A0322"/>
    <s v="1996 Private Households in Permanent Housing Units"/>
    <s v="07"/>
    <s v="Cohabiting couple with children"/>
    <s v="003"/>
    <s v="3"/>
    <s v="11"/>
    <s v="Wexford"/>
    <s v="1996"/>
    <s v="1996"/>
    <s v="Number"/>
    <n v="172"/>
  </r>
  <r>
    <s v="A0322"/>
    <s v="1996 Private Households in Permanent Housing Units"/>
    <s v="07"/>
    <s v="Cohabiting couple with children"/>
    <s v="003"/>
    <s v="3"/>
    <s v="12"/>
    <s v="Wicklow"/>
    <s v="1996"/>
    <s v="1996"/>
    <s v="Number"/>
    <n v="270"/>
  </r>
  <r>
    <s v="A0322"/>
    <s v="1996 Private Households in Permanent Housing Units"/>
    <s v="07"/>
    <s v="Cohabiting couple with children"/>
    <s v="003"/>
    <s v="3"/>
    <s v="B"/>
    <s v="Munster"/>
    <s v="1996"/>
    <s v="1996"/>
    <s v="Number"/>
    <n v="1565"/>
  </r>
  <r>
    <s v="A0322"/>
    <s v="1996 Private Households in Permanent Housing Units"/>
    <s v="07"/>
    <s v="Cohabiting couple with children"/>
    <s v="003"/>
    <s v="3"/>
    <s v="13"/>
    <s v="Clare"/>
    <s v="1996"/>
    <s v="1996"/>
    <s v="Number"/>
    <n v="186"/>
  </r>
  <r>
    <s v="A0322"/>
    <s v="1996 Private Households in Permanent Housing Units"/>
    <s v="07"/>
    <s v="Cohabiting couple with children"/>
    <s v="003"/>
    <s v="3"/>
    <s v="14"/>
    <s v="Cork"/>
    <s v="1996"/>
    <s v="1996"/>
    <s v="Number"/>
    <n v="610"/>
  </r>
  <r>
    <s v="A0322"/>
    <s v="1996 Private Households in Permanent Housing Units"/>
    <s v="07"/>
    <s v="Cohabiting couple with children"/>
    <s v="003"/>
    <s v="3"/>
    <s v="141"/>
    <s v="Cork City"/>
    <s v="1996"/>
    <s v="1996"/>
    <s v="Number"/>
    <n v="200"/>
  </r>
  <r>
    <s v="A0322"/>
    <s v="1996 Private Households in Permanent Housing Units"/>
    <s v="07"/>
    <s v="Cohabiting couple with children"/>
    <s v="003"/>
    <s v="3"/>
    <s v="142"/>
    <s v="Cork County"/>
    <s v="1996"/>
    <s v="1996"/>
    <s v="Number"/>
    <n v="410"/>
  </r>
  <r>
    <s v="A0322"/>
    <s v="1996 Private Households in Permanent Housing Units"/>
    <s v="07"/>
    <s v="Cohabiting couple with children"/>
    <s v="003"/>
    <s v="3"/>
    <s v="15"/>
    <s v="Kerry"/>
    <s v="1996"/>
    <s v="1996"/>
    <s v="Number"/>
    <n v="165"/>
  </r>
  <r>
    <s v="A0322"/>
    <s v="1996 Private Households in Permanent Housing Units"/>
    <s v="07"/>
    <s v="Cohabiting couple with children"/>
    <s v="003"/>
    <s v="3"/>
    <s v="16"/>
    <s v="Limerick"/>
    <s v="1996"/>
    <s v="1996"/>
    <s v="Number"/>
    <n v="250"/>
  </r>
  <r>
    <s v="A0322"/>
    <s v="1996 Private Households in Permanent Housing Units"/>
    <s v="07"/>
    <s v="Cohabiting couple with children"/>
    <s v="003"/>
    <s v="3"/>
    <s v="161"/>
    <s v="Limerick City"/>
    <s v="1996"/>
    <s v="1996"/>
    <s v="Number"/>
    <n v="124"/>
  </r>
  <r>
    <s v="A0322"/>
    <s v="1996 Private Households in Permanent Housing Units"/>
    <s v="07"/>
    <s v="Cohabiting couple with children"/>
    <s v="003"/>
    <s v="3"/>
    <s v="162"/>
    <s v="Limerick County"/>
    <s v="1996"/>
    <s v="1996"/>
    <s v="Number"/>
    <n v="126"/>
  </r>
  <r>
    <s v="A0322"/>
    <s v="1996 Private Households in Permanent Housing Units"/>
    <s v="07"/>
    <s v="Cohabiting couple with children"/>
    <s v="003"/>
    <s v="3"/>
    <s v="171"/>
    <s v="North Tipperary"/>
    <s v="1996"/>
    <s v="1996"/>
    <s v="Number"/>
    <n v="75"/>
  </r>
  <r>
    <s v="A0322"/>
    <s v="1996 Private Households in Permanent Housing Units"/>
    <s v="07"/>
    <s v="Cohabiting couple with children"/>
    <s v="003"/>
    <s v="3"/>
    <s v="172"/>
    <s v="South Tipperary"/>
    <s v="1996"/>
    <s v="1996"/>
    <s v="Number"/>
    <n v="97"/>
  </r>
  <r>
    <s v="A0322"/>
    <s v="1996 Private Households in Permanent Housing Units"/>
    <s v="07"/>
    <s v="Cohabiting couple with children"/>
    <s v="003"/>
    <s v="3"/>
    <s v="18"/>
    <s v="Waterford"/>
    <s v="1996"/>
    <s v="1996"/>
    <s v="Number"/>
    <n v="182"/>
  </r>
  <r>
    <s v="A0322"/>
    <s v="1996 Private Households in Permanent Housing Units"/>
    <s v="07"/>
    <s v="Cohabiting couple with children"/>
    <s v="003"/>
    <s v="3"/>
    <s v="181"/>
    <s v="Waterford City"/>
    <s v="1996"/>
    <s v="1996"/>
    <s v="Number"/>
    <n v="101"/>
  </r>
  <r>
    <s v="A0322"/>
    <s v="1996 Private Households in Permanent Housing Units"/>
    <s v="07"/>
    <s v="Cohabiting couple with children"/>
    <s v="003"/>
    <s v="3"/>
    <s v="182"/>
    <s v="Waterford County"/>
    <s v="1996"/>
    <s v="1996"/>
    <s v="Number"/>
    <n v="81"/>
  </r>
  <r>
    <s v="A0322"/>
    <s v="1996 Private Households in Permanent Housing Units"/>
    <s v="07"/>
    <s v="Cohabiting couple with children"/>
    <s v="003"/>
    <s v="3"/>
    <s v="C"/>
    <s v="Connacht"/>
    <s v="1996"/>
    <s v="1996"/>
    <s v="Number"/>
    <n v="444"/>
  </r>
  <r>
    <s v="A0322"/>
    <s v="1996 Private Households in Permanent Housing Units"/>
    <s v="07"/>
    <s v="Cohabiting couple with children"/>
    <s v="003"/>
    <s v="3"/>
    <s v="19"/>
    <s v="Galway"/>
    <s v="1996"/>
    <s v="1996"/>
    <s v="Number"/>
    <n v="219"/>
  </r>
  <r>
    <s v="A0322"/>
    <s v="1996 Private Households in Permanent Housing Units"/>
    <s v="07"/>
    <s v="Cohabiting couple with children"/>
    <s v="003"/>
    <s v="3"/>
    <s v="191"/>
    <s v="Galway City"/>
    <s v="1996"/>
    <s v="1996"/>
    <s v="Number"/>
    <n v="114"/>
  </r>
  <r>
    <s v="A0322"/>
    <s v="1996 Private Households in Permanent Housing Units"/>
    <s v="07"/>
    <s v="Cohabiting couple with children"/>
    <s v="003"/>
    <s v="3"/>
    <s v="192"/>
    <s v="Galway County"/>
    <s v="1996"/>
    <s v="1996"/>
    <s v="Number"/>
    <n v="105"/>
  </r>
  <r>
    <s v="A0322"/>
    <s v="1996 Private Households in Permanent Housing Units"/>
    <s v="07"/>
    <s v="Cohabiting couple with children"/>
    <s v="003"/>
    <s v="3"/>
    <s v="20"/>
    <s v="Leitrim"/>
    <s v="1996"/>
    <s v="1996"/>
    <s v="Number"/>
    <n v="19"/>
  </r>
  <r>
    <s v="A0322"/>
    <s v="1996 Private Households in Permanent Housing Units"/>
    <s v="07"/>
    <s v="Cohabiting couple with children"/>
    <s v="003"/>
    <s v="3"/>
    <s v="21"/>
    <s v="Mayo"/>
    <s v="1996"/>
    <s v="1996"/>
    <s v="Number"/>
    <n v="95"/>
  </r>
  <r>
    <s v="A0322"/>
    <s v="1996 Private Households in Permanent Housing Units"/>
    <s v="07"/>
    <s v="Cohabiting couple with children"/>
    <s v="003"/>
    <s v="3"/>
    <s v="22"/>
    <s v="Roscommon"/>
    <s v="1996"/>
    <s v="1996"/>
    <s v="Number"/>
    <n v="35"/>
  </r>
  <r>
    <s v="A0322"/>
    <s v="1996 Private Households in Permanent Housing Units"/>
    <s v="07"/>
    <s v="Cohabiting couple with children"/>
    <s v="003"/>
    <s v="3"/>
    <s v="23"/>
    <s v="Sligo"/>
    <s v="1996"/>
    <s v="1996"/>
    <s v="Number"/>
    <n v="76"/>
  </r>
  <r>
    <s v="A0322"/>
    <s v="1996 Private Households in Permanent Housing Units"/>
    <s v="07"/>
    <s v="Cohabiting couple with children"/>
    <s v="003"/>
    <s v="3"/>
    <s v="D"/>
    <s v="Ulster (part of)"/>
    <s v="1996"/>
    <s v="1996"/>
    <s v="Number"/>
    <n v="180"/>
  </r>
  <r>
    <s v="A0322"/>
    <s v="1996 Private Households in Permanent Housing Units"/>
    <s v="07"/>
    <s v="Cohabiting couple with children"/>
    <s v="003"/>
    <s v="3"/>
    <s v="24"/>
    <s v="Cavan"/>
    <s v="1996"/>
    <s v="1996"/>
    <s v="Number"/>
    <n v="46"/>
  </r>
  <r>
    <s v="A0322"/>
    <s v="1996 Private Households in Permanent Housing Units"/>
    <s v="07"/>
    <s v="Cohabiting couple with children"/>
    <s v="003"/>
    <s v="3"/>
    <s v="25"/>
    <s v="Donegal"/>
    <s v="1996"/>
    <s v="1996"/>
    <s v="Number"/>
    <n v="91"/>
  </r>
  <r>
    <s v="A0322"/>
    <s v="1996 Private Households in Permanent Housing Units"/>
    <s v="07"/>
    <s v="Cohabiting couple with children"/>
    <s v="003"/>
    <s v="3"/>
    <s v="26"/>
    <s v="Monaghan"/>
    <s v="1996"/>
    <s v="1996"/>
    <s v="Number"/>
    <n v="43"/>
  </r>
  <r>
    <s v="A0322"/>
    <s v="1996 Private Households in Permanent Housing Units"/>
    <s v="07"/>
    <s v="Cohabiting couple with children"/>
    <s v="004"/>
    <s v="4"/>
    <s v="-"/>
    <s v="State"/>
    <s v="1996"/>
    <s v="1996"/>
    <s v="Number"/>
    <n v="3222"/>
  </r>
  <r>
    <s v="A0322"/>
    <s v="1996 Private Households in Permanent Housing Units"/>
    <s v="07"/>
    <s v="Cohabiting couple with children"/>
    <s v="004"/>
    <s v="4"/>
    <s v="A"/>
    <s v="Leinster"/>
    <s v="1996"/>
    <s v="1996"/>
    <s v="Number"/>
    <n v="2009"/>
  </r>
  <r>
    <s v="A0322"/>
    <s v="1996 Private Households in Permanent Housing Units"/>
    <s v="07"/>
    <s v="Cohabiting couple with children"/>
    <s v="004"/>
    <s v="4"/>
    <s v="01"/>
    <s v="Carlow"/>
    <s v="1996"/>
    <s v="1996"/>
    <s v="Number"/>
    <n v="34"/>
  </r>
  <r>
    <s v="A0322"/>
    <s v="1996 Private Households in Permanent Housing Units"/>
    <s v="07"/>
    <s v="Cohabiting couple with children"/>
    <s v="004"/>
    <s v="4"/>
    <s v="02"/>
    <s v="Dublin"/>
    <s v="1996"/>
    <s v="1996"/>
    <s v="Number"/>
    <n v="1242"/>
  </r>
  <r>
    <s v="A0322"/>
    <s v="1996 Private Households in Permanent Housing Units"/>
    <s v="07"/>
    <s v="Cohabiting couple with children"/>
    <s v="004"/>
    <s v="4"/>
    <s v="021"/>
    <s v="Dublin City"/>
    <s v="1996"/>
    <s v="1996"/>
    <s v="Number"/>
    <n v="489"/>
  </r>
  <r>
    <s v="A0322"/>
    <s v="1996 Private Households in Permanent Housing Units"/>
    <s v="07"/>
    <s v="Cohabiting couple with children"/>
    <s v="004"/>
    <s v="4"/>
    <s v="024"/>
    <s v="Dún Laoghaire-Rathdown"/>
    <s v="1996"/>
    <s v="1996"/>
    <s v="Number"/>
    <n v="196"/>
  </r>
  <r>
    <s v="A0322"/>
    <s v="1996 Private Households in Permanent Housing Units"/>
    <s v="07"/>
    <s v="Cohabiting couple with children"/>
    <s v="004"/>
    <s v="4"/>
    <s v="023"/>
    <s v="Fingal"/>
    <s v="1996"/>
    <s v="1996"/>
    <s v="Number"/>
    <n v="237"/>
  </r>
  <r>
    <s v="A0322"/>
    <s v="1996 Private Households in Permanent Housing Units"/>
    <s v="07"/>
    <s v="Cohabiting couple with children"/>
    <s v="004"/>
    <s v="4"/>
    <s v="022"/>
    <s v="South Dublin"/>
    <s v="1996"/>
    <s v="1996"/>
    <s v="Number"/>
    <n v="320"/>
  </r>
  <r>
    <s v="A0322"/>
    <s v="1996 Private Households in Permanent Housing Units"/>
    <s v="07"/>
    <s v="Cohabiting couple with children"/>
    <s v="004"/>
    <s v="4"/>
    <s v="03"/>
    <s v="Kildare"/>
    <s v="1996"/>
    <s v="1996"/>
    <s v="Number"/>
    <n v="129"/>
  </r>
  <r>
    <s v="A0322"/>
    <s v="1996 Private Households in Permanent Housing Units"/>
    <s v="07"/>
    <s v="Cohabiting couple with children"/>
    <s v="004"/>
    <s v="4"/>
    <s v="04"/>
    <s v="Kilkenny"/>
    <s v="1996"/>
    <s v="1996"/>
    <s v="Number"/>
    <n v="48"/>
  </r>
  <r>
    <s v="A0322"/>
    <s v="1996 Private Households in Permanent Housing Units"/>
    <s v="07"/>
    <s v="Cohabiting couple with children"/>
    <s v="004"/>
    <s v="4"/>
    <s v="05"/>
    <s v="Laois"/>
    <s v="1996"/>
    <s v="1996"/>
    <s v="Number"/>
    <n v="30"/>
  </r>
  <r>
    <s v="A0322"/>
    <s v="1996 Private Households in Permanent Housing Units"/>
    <s v="07"/>
    <s v="Cohabiting couple with children"/>
    <s v="004"/>
    <s v="4"/>
    <s v="06"/>
    <s v="Longford"/>
    <s v="1996"/>
    <s v="1996"/>
    <s v="Number"/>
    <n v="16"/>
  </r>
  <r>
    <s v="A0322"/>
    <s v="1996 Private Households in Permanent Housing Units"/>
    <s v="07"/>
    <s v="Cohabiting couple with children"/>
    <s v="004"/>
    <s v="4"/>
    <s v="07"/>
    <s v="Louth"/>
    <s v="1996"/>
    <s v="1996"/>
    <s v="Number"/>
    <n v="90"/>
  </r>
  <r>
    <s v="A0322"/>
    <s v="1996 Private Households in Permanent Housing Units"/>
    <s v="07"/>
    <s v="Cohabiting couple with children"/>
    <s v="004"/>
    <s v="4"/>
    <s v="08"/>
    <s v="Meath"/>
    <s v="1996"/>
    <s v="1996"/>
    <s v="Number"/>
    <n v="81"/>
  </r>
  <r>
    <s v="A0322"/>
    <s v="1996 Private Households in Permanent Housing Units"/>
    <s v="07"/>
    <s v="Cohabiting couple with children"/>
    <s v="004"/>
    <s v="4"/>
    <s v="09"/>
    <s v="Offaly"/>
    <s v="1996"/>
    <s v="1996"/>
    <s v="Number"/>
    <n v="43"/>
  </r>
  <r>
    <s v="A0322"/>
    <s v="1996 Private Households in Permanent Housing Units"/>
    <s v="07"/>
    <s v="Cohabiting couple with children"/>
    <s v="004"/>
    <s v="4"/>
    <s v="10"/>
    <s v="Westmeath"/>
    <s v="1996"/>
    <s v="1996"/>
    <s v="Number"/>
    <n v="55"/>
  </r>
  <r>
    <s v="A0322"/>
    <s v="1996 Private Households in Permanent Housing Units"/>
    <s v="07"/>
    <s v="Cohabiting couple with children"/>
    <s v="004"/>
    <s v="4"/>
    <s v="11"/>
    <s v="Wexford"/>
    <s v="1996"/>
    <s v="1996"/>
    <s v="Number"/>
    <n v="98"/>
  </r>
  <r>
    <s v="A0322"/>
    <s v="1996 Private Households in Permanent Housing Units"/>
    <s v="07"/>
    <s v="Cohabiting couple with children"/>
    <s v="004"/>
    <s v="4"/>
    <s v="12"/>
    <s v="Wicklow"/>
    <s v="1996"/>
    <s v="1996"/>
    <s v="Number"/>
    <n v="143"/>
  </r>
  <r>
    <s v="A0322"/>
    <s v="1996 Private Households in Permanent Housing Units"/>
    <s v="07"/>
    <s v="Cohabiting couple with children"/>
    <s v="004"/>
    <s v="4"/>
    <s v="B"/>
    <s v="Munster"/>
    <s v="1996"/>
    <s v="1996"/>
    <s v="Number"/>
    <n v="873"/>
  </r>
  <r>
    <s v="A0322"/>
    <s v="1996 Private Households in Permanent Housing Units"/>
    <s v="07"/>
    <s v="Cohabiting couple with children"/>
    <s v="004"/>
    <s v="4"/>
    <s v="13"/>
    <s v="Clare"/>
    <s v="1996"/>
    <s v="1996"/>
    <s v="Number"/>
    <n v="92"/>
  </r>
  <r>
    <s v="A0322"/>
    <s v="1996 Private Households in Permanent Housing Units"/>
    <s v="07"/>
    <s v="Cohabiting couple with children"/>
    <s v="004"/>
    <s v="4"/>
    <s v="14"/>
    <s v="Cork"/>
    <s v="1996"/>
    <s v="1996"/>
    <s v="Number"/>
    <n v="343"/>
  </r>
  <r>
    <s v="A0322"/>
    <s v="1996 Private Households in Permanent Housing Units"/>
    <s v="07"/>
    <s v="Cohabiting couple with children"/>
    <s v="004"/>
    <s v="4"/>
    <s v="141"/>
    <s v="Cork City"/>
    <s v="1996"/>
    <s v="1996"/>
    <s v="Number"/>
    <n v="115"/>
  </r>
  <r>
    <s v="A0322"/>
    <s v="1996 Private Households in Permanent Housing Units"/>
    <s v="07"/>
    <s v="Cohabiting couple with children"/>
    <s v="004"/>
    <s v="4"/>
    <s v="142"/>
    <s v="Cork County"/>
    <s v="1996"/>
    <s v="1996"/>
    <s v="Number"/>
    <n v="228"/>
  </r>
  <r>
    <s v="A0322"/>
    <s v="1996 Private Households in Permanent Housing Units"/>
    <s v="07"/>
    <s v="Cohabiting couple with children"/>
    <s v="004"/>
    <s v="4"/>
    <s v="15"/>
    <s v="Kerry"/>
    <s v="1996"/>
    <s v="1996"/>
    <s v="Number"/>
    <n v="80"/>
  </r>
  <r>
    <s v="A0322"/>
    <s v="1996 Private Households in Permanent Housing Units"/>
    <s v="07"/>
    <s v="Cohabiting couple with children"/>
    <s v="004"/>
    <s v="4"/>
    <s v="16"/>
    <s v="Limerick"/>
    <s v="1996"/>
    <s v="1996"/>
    <s v="Number"/>
    <n v="135"/>
  </r>
  <r>
    <s v="A0322"/>
    <s v="1996 Private Households in Permanent Housing Units"/>
    <s v="07"/>
    <s v="Cohabiting couple with children"/>
    <s v="004"/>
    <s v="4"/>
    <s v="161"/>
    <s v="Limerick City"/>
    <s v="1996"/>
    <s v="1996"/>
    <s v="Number"/>
    <n v="56"/>
  </r>
  <r>
    <s v="A0322"/>
    <s v="1996 Private Households in Permanent Housing Units"/>
    <s v="07"/>
    <s v="Cohabiting couple with children"/>
    <s v="004"/>
    <s v="4"/>
    <s v="162"/>
    <s v="Limerick County"/>
    <s v="1996"/>
    <s v="1996"/>
    <s v="Number"/>
    <n v="79"/>
  </r>
  <r>
    <s v="A0322"/>
    <s v="1996 Private Households in Permanent Housing Units"/>
    <s v="07"/>
    <s v="Cohabiting couple with children"/>
    <s v="004"/>
    <s v="4"/>
    <s v="171"/>
    <s v="North Tipperary"/>
    <s v="1996"/>
    <s v="1996"/>
    <s v="Number"/>
    <n v="46"/>
  </r>
  <r>
    <s v="A0322"/>
    <s v="1996 Private Households in Permanent Housing Units"/>
    <s v="07"/>
    <s v="Cohabiting couple with children"/>
    <s v="004"/>
    <s v="4"/>
    <s v="172"/>
    <s v="South Tipperary"/>
    <s v="1996"/>
    <s v="1996"/>
    <s v="Number"/>
    <n v="74"/>
  </r>
  <r>
    <s v="A0322"/>
    <s v="1996 Private Households in Permanent Housing Units"/>
    <s v="07"/>
    <s v="Cohabiting couple with children"/>
    <s v="004"/>
    <s v="4"/>
    <s v="18"/>
    <s v="Waterford"/>
    <s v="1996"/>
    <s v="1996"/>
    <s v="Number"/>
    <n v="103"/>
  </r>
  <r>
    <s v="A0322"/>
    <s v="1996 Private Households in Permanent Housing Units"/>
    <s v="07"/>
    <s v="Cohabiting couple with children"/>
    <s v="004"/>
    <s v="4"/>
    <s v="181"/>
    <s v="Waterford City"/>
    <s v="1996"/>
    <s v="1996"/>
    <s v="Number"/>
    <n v="50"/>
  </r>
  <r>
    <s v="A0322"/>
    <s v="1996 Private Households in Permanent Housing Units"/>
    <s v="07"/>
    <s v="Cohabiting couple with children"/>
    <s v="004"/>
    <s v="4"/>
    <s v="182"/>
    <s v="Waterford County"/>
    <s v="1996"/>
    <s v="1996"/>
    <s v="Number"/>
    <n v="53"/>
  </r>
  <r>
    <s v="A0322"/>
    <s v="1996 Private Households in Permanent Housing Units"/>
    <s v="07"/>
    <s v="Cohabiting couple with children"/>
    <s v="004"/>
    <s v="4"/>
    <s v="C"/>
    <s v="Connacht"/>
    <s v="1996"/>
    <s v="1996"/>
    <s v="Number"/>
    <n v="228"/>
  </r>
  <r>
    <s v="A0322"/>
    <s v="1996 Private Households in Permanent Housing Units"/>
    <s v="07"/>
    <s v="Cohabiting couple with children"/>
    <s v="004"/>
    <s v="4"/>
    <s v="19"/>
    <s v="Galway"/>
    <s v="1996"/>
    <s v="1996"/>
    <s v="Number"/>
    <n v="119"/>
  </r>
  <r>
    <s v="A0322"/>
    <s v="1996 Private Households in Permanent Housing Units"/>
    <s v="07"/>
    <s v="Cohabiting couple with children"/>
    <s v="004"/>
    <s v="4"/>
    <s v="191"/>
    <s v="Galway City"/>
    <s v="1996"/>
    <s v="1996"/>
    <s v="Number"/>
    <n v="42"/>
  </r>
  <r>
    <s v="A0322"/>
    <s v="1996 Private Households in Permanent Housing Units"/>
    <s v="07"/>
    <s v="Cohabiting couple with children"/>
    <s v="004"/>
    <s v="4"/>
    <s v="192"/>
    <s v="Galway County"/>
    <s v="1996"/>
    <s v="1996"/>
    <s v="Number"/>
    <n v="77"/>
  </r>
  <r>
    <s v="A0322"/>
    <s v="1996 Private Households in Permanent Housing Units"/>
    <s v="07"/>
    <s v="Cohabiting couple with children"/>
    <s v="004"/>
    <s v="4"/>
    <s v="20"/>
    <s v="Leitrim"/>
    <s v="1996"/>
    <s v="1996"/>
    <s v="Number"/>
    <n v="10"/>
  </r>
  <r>
    <s v="A0322"/>
    <s v="1996 Private Households in Permanent Housing Units"/>
    <s v="07"/>
    <s v="Cohabiting couple with children"/>
    <s v="004"/>
    <s v="4"/>
    <s v="21"/>
    <s v="Mayo"/>
    <s v="1996"/>
    <s v="1996"/>
    <s v="Number"/>
    <n v="50"/>
  </r>
  <r>
    <s v="A0322"/>
    <s v="1996 Private Households in Permanent Housing Units"/>
    <s v="07"/>
    <s v="Cohabiting couple with children"/>
    <s v="004"/>
    <s v="4"/>
    <s v="22"/>
    <s v="Roscommon"/>
    <s v="1996"/>
    <s v="1996"/>
    <s v="Number"/>
    <n v="12"/>
  </r>
  <r>
    <s v="A0322"/>
    <s v="1996 Private Households in Permanent Housing Units"/>
    <s v="07"/>
    <s v="Cohabiting couple with children"/>
    <s v="004"/>
    <s v="4"/>
    <s v="23"/>
    <s v="Sligo"/>
    <s v="1996"/>
    <s v="1996"/>
    <s v="Number"/>
    <n v="37"/>
  </r>
  <r>
    <s v="A0322"/>
    <s v="1996 Private Households in Permanent Housing Units"/>
    <s v="07"/>
    <s v="Cohabiting couple with children"/>
    <s v="004"/>
    <s v="4"/>
    <s v="D"/>
    <s v="Ulster (part of)"/>
    <s v="1996"/>
    <s v="1996"/>
    <s v="Number"/>
    <n v="112"/>
  </r>
  <r>
    <s v="A0322"/>
    <s v="1996 Private Households in Permanent Housing Units"/>
    <s v="07"/>
    <s v="Cohabiting couple with children"/>
    <s v="004"/>
    <s v="4"/>
    <s v="24"/>
    <s v="Cavan"/>
    <s v="1996"/>
    <s v="1996"/>
    <s v="Number"/>
    <n v="21"/>
  </r>
  <r>
    <s v="A0322"/>
    <s v="1996 Private Households in Permanent Housing Units"/>
    <s v="07"/>
    <s v="Cohabiting couple with children"/>
    <s v="004"/>
    <s v="4"/>
    <s v="25"/>
    <s v="Donegal"/>
    <s v="1996"/>
    <s v="1996"/>
    <s v="Number"/>
    <n v="72"/>
  </r>
  <r>
    <s v="A0322"/>
    <s v="1996 Private Households in Permanent Housing Units"/>
    <s v="07"/>
    <s v="Cohabiting couple with children"/>
    <s v="004"/>
    <s v="4"/>
    <s v="26"/>
    <s v="Monaghan"/>
    <s v="1996"/>
    <s v="1996"/>
    <s v="Number"/>
    <n v="19"/>
  </r>
  <r>
    <s v="A0322"/>
    <s v="1996 Private Households in Permanent Housing Units"/>
    <s v="07"/>
    <s v="Cohabiting couple with children"/>
    <s v="005"/>
    <s v="5"/>
    <s v="-"/>
    <s v="State"/>
    <s v="1996"/>
    <s v="1996"/>
    <s v="Number"/>
    <n v="1350"/>
  </r>
  <r>
    <s v="A0322"/>
    <s v="1996 Private Households in Permanent Housing Units"/>
    <s v="07"/>
    <s v="Cohabiting couple with children"/>
    <s v="005"/>
    <s v="5"/>
    <s v="A"/>
    <s v="Leinster"/>
    <s v="1996"/>
    <s v="1996"/>
    <s v="Number"/>
    <n v="859"/>
  </r>
  <r>
    <s v="A0322"/>
    <s v="1996 Private Households in Permanent Housing Units"/>
    <s v="07"/>
    <s v="Cohabiting couple with children"/>
    <s v="005"/>
    <s v="5"/>
    <s v="01"/>
    <s v="Carlow"/>
    <s v="1996"/>
    <s v="1996"/>
    <s v="Number"/>
    <n v="27"/>
  </r>
  <r>
    <s v="A0322"/>
    <s v="1996 Private Households in Permanent Housing Units"/>
    <s v="07"/>
    <s v="Cohabiting couple with children"/>
    <s v="005"/>
    <s v="5"/>
    <s v="02"/>
    <s v="Dublin"/>
    <s v="1996"/>
    <s v="1996"/>
    <s v="Number"/>
    <n v="520"/>
  </r>
  <r>
    <s v="A0322"/>
    <s v="1996 Private Households in Permanent Housing Units"/>
    <s v="07"/>
    <s v="Cohabiting couple with children"/>
    <s v="005"/>
    <s v="5"/>
    <s v="021"/>
    <s v="Dublin City"/>
    <s v="1996"/>
    <s v="1996"/>
    <s v="Number"/>
    <n v="200"/>
  </r>
  <r>
    <s v="A0322"/>
    <s v="1996 Private Households in Permanent Housing Units"/>
    <s v="07"/>
    <s v="Cohabiting couple with children"/>
    <s v="005"/>
    <s v="5"/>
    <s v="024"/>
    <s v="Dún Laoghaire-Rathdown"/>
    <s v="1996"/>
    <s v="1996"/>
    <s v="Number"/>
    <n v="61"/>
  </r>
  <r>
    <s v="A0322"/>
    <s v="1996 Private Households in Permanent Housing Units"/>
    <s v="07"/>
    <s v="Cohabiting couple with children"/>
    <s v="005"/>
    <s v="5"/>
    <s v="023"/>
    <s v="Fingal"/>
    <s v="1996"/>
    <s v="1996"/>
    <s v="Number"/>
    <n v="103"/>
  </r>
  <r>
    <s v="A0322"/>
    <s v="1996 Private Households in Permanent Housing Units"/>
    <s v="07"/>
    <s v="Cohabiting couple with children"/>
    <s v="005"/>
    <s v="5"/>
    <s v="022"/>
    <s v="South Dublin"/>
    <s v="1996"/>
    <s v="1996"/>
    <s v="Number"/>
    <n v="156"/>
  </r>
  <r>
    <s v="A0322"/>
    <s v="1996 Private Households in Permanent Housing Units"/>
    <s v="07"/>
    <s v="Cohabiting couple with children"/>
    <s v="005"/>
    <s v="5"/>
    <s v="03"/>
    <s v="Kildare"/>
    <s v="1996"/>
    <s v="1996"/>
    <s v="Number"/>
    <n v="59"/>
  </r>
  <r>
    <s v="A0322"/>
    <s v="1996 Private Households in Permanent Housing Units"/>
    <s v="07"/>
    <s v="Cohabiting couple with children"/>
    <s v="005"/>
    <s v="5"/>
    <s v="04"/>
    <s v="Kilkenny"/>
    <s v="1996"/>
    <s v="1996"/>
    <s v="Number"/>
    <n v="30"/>
  </r>
  <r>
    <s v="A0322"/>
    <s v="1996 Private Households in Permanent Housing Units"/>
    <s v="07"/>
    <s v="Cohabiting couple with children"/>
    <s v="005"/>
    <s v="5"/>
    <s v="05"/>
    <s v="Laois"/>
    <s v="1996"/>
    <s v="1996"/>
    <s v="Number"/>
    <n v="17"/>
  </r>
  <r>
    <s v="A0322"/>
    <s v="1996 Private Households in Permanent Housing Units"/>
    <s v="07"/>
    <s v="Cohabiting couple with children"/>
    <s v="005"/>
    <s v="5"/>
    <s v="06"/>
    <s v="Longford"/>
    <s v="1996"/>
    <s v="1996"/>
    <s v="Number"/>
    <n v="3"/>
  </r>
  <r>
    <s v="A0322"/>
    <s v="1996 Private Households in Permanent Housing Units"/>
    <s v="07"/>
    <s v="Cohabiting couple with children"/>
    <s v="005"/>
    <s v="5"/>
    <s v="07"/>
    <s v="Louth"/>
    <s v="1996"/>
    <s v="1996"/>
    <s v="Number"/>
    <n v="45"/>
  </r>
  <r>
    <s v="A0322"/>
    <s v="1996 Private Households in Permanent Housing Units"/>
    <s v="07"/>
    <s v="Cohabiting couple with children"/>
    <s v="005"/>
    <s v="5"/>
    <s v="08"/>
    <s v="Meath"/>
    <s v="1996"/>
    <s v="1996"/>
    <s v="Number"/>
    <n v="26"/>
  </r>
  <r>
    <s v="A0322"/>
    <s v="1996 Private Households in Permanent Housing Units"/>
    <s v="07"/>
    <s v="Cohabiting couple with children"/>
    <s v="005"/>
    <s v="5"/>
    <s v="09"/>
    <s v="Offaly"/>
    <s v="1996"/>
    <s v="1996"/>
    <s v="Number"/>
    <n v="13"/>
  </r>
  <r>
    <s v="A0322"/>
    <s v="1996 Private Households in Permanent Housing Units"/>
    <s v="07"/>
    <s v="Cohabiting couple with children"/>
    <s v="005"/>
    <s v="5"/>
    <s v="10"/>
    <s v="Westmeath"/>
    <s v="1996"/>
    <s v="1996"/>
    <s v="Number"/>
    <n v="19"/>
  </r>
  <r>
    <s v="A0322"/>
    <s v="1996 Private Households in Permanent Housing Units"/>
    <s v="07"/>
    <s v="Cohabiting couple with children"/>
    <s v="005"/>
    <s v="5"/>
    <s v="11"/>
    <s v="Wexford"/>
    <s v="1996"/>
    <s v="1996"/>
    <s v="Number"/>
    <n v="34"/>
  </r>
  <r>
    <s v="A0322"/>
    <s v="1996 Private Households in Permanent Housing Units"/>
    <s v="07"/>
    <s v="Cohabiting couple with children"/>
    <s v="005"/>
    <s v="5"/>
    <s v="12"/>
    <s v="Wicklow"/>
    <s v="1996"/>
    <s v="1996"/>
    <s v="Number"/>
    <n v="66"/>
  </r>
  <r>
    <s v="A0322"/>
    <s v="1996 Private Households in Permanent Housing Units"/>
    <s v="07"/>
    <s v="Cohabiting couple with children"/>
    <s v="005"/>
    <s v="5"/>
    <s v="B"/>
    <s v="Munster"/>
    <s v="1996"/>
    <s v="1996"/>
    <s v="Number"/>
    <n v="370"/>
  </r>
  <r>
    <s v="A0322"/>
    <s v="1996 Private Households in Permanent Housing Units"/>
    <s v="07"/>
    <s v="Cohabiting couple with children"/>
    <s v="005"/>
    <s v="5"/>
    <s v="13"/>
    <s v="Clare"/>
    <s v="1996"/>
    <s v="1996"/>
    <s v="Number"/>
    <n v="42"/>
  </r>
  <r>
    <s v="A0322"/>
    <s v="1996 Private Households in Permanent Housing Units"/>
    <s v="07"/>
    <s v="Cohabiting couple with children"/>
    <s v="005"/>
    <s v="5"/>
    <s v="14"/>
    <s v="Cork"/>
    <s v="1996"/>
    <s v="1996"/>
    <s v="Number"/>
    <n v="140"/>
  </r>
  <r>
    <s v="A0322"/>
    <s v="1996 Private Households in Permanent Housing Units"/>
    <s v="07"/>
    <s v="Cohabiting couple with children"/>
    <s v="005"/>
    <s v="5"/>
    <s v="141"/>
    <s v="Cork City"/>
    <s v="1996"/>
    <s v="1996"/>
    <s v="Number"/>
    <n v="47"/>
  </r>
  <r>
    <s v="A0322"/>
    <s v="1996 Private Households in Permanent Housing Units"/>
    <s v="07"/>
    <s v="Cohabiting couple with children"/>
    <s v="005"/>
    <s v="5"/>
    <s v="142"/>
    <s v="Cork County"/>
    <s v="1996"/>
    <s v="1996"/>
    <s v="Number"/>
    <n v="93"/>
  </r>
  <r>
    <s v="A0322"/>
    <s v="1996 Private Households in Permanent Housing Units"/>
    <s v="07"/>
    <s v="Cohabiting couple with children"/>
    <s v="005"/>
    <s v="5"/>
    <s v="15"/>
    <s v="Kerry"/>
    <s v="1996"/>
    <s v="1996"/>
    <s v="Number"/>
    <n v="39"/>
  </r>
  <r>
    <s v="A0322"/>
    <s v="1996 Private Households in Permanent Housing Units"/>
    <s v="07"/>
    <s v="Cohabiting couple with children"/>
    <s v="005"/>
    <s v="5"/>
    <s v="16"/>
    <s v="Limerick"/>
    <s v="1996"/>
    <s v="1996"/>
    <s v="Number"/>
    <n v="56"/>
  </r>
  <r>
    <s v="A0322"/>
    <s v="1996 Private Households in Permanent Housing Units"/>
    <s v="07"/>
    <s v="Cohabiting couple with children"/>
    <s v="005"/>
    <s v="5"/>
    <s v="161"/>
    <s v="Limerick City"/>
    <s v="1996"/>
    <s v="1996"/>
    <s v="Number"/>
    <n v="22"/>
  </r>
  <r>
    <s v="A0322"/>
    <s v="1996 Private Households in Permanent Housing Units"/>
    <s v="07"/>
    <s v="Cohabiting couple with children"/>
    <s v="005"/>
    <s v="5"/>
    <s v="162"/>
    <s v="Limerick County"/>
    <s v="1996"/>
    <s v="1996"/>
    <s v="Number"/>
    <n v="34"/>
  </r>
  <r>
    <s v="A0322"/>
    <s v="1996 Private Households in Permanent Housing Units"/>
    <s v="07"/>
    <s v="Cohabiting couple with children"/>
    <s v="005"/>
    <s v="5"/>
    <s v="171"/>
    <s v="North Tipperary"/>
    <s v="1996"/>
    <s v="1996"/>
    <s v="Number"/>
    <n v="19"/>
  </r>
  <r>
    <s v="A0322"/>
    <s v="1996 Private Households in Permanent Housing Units"/>
    <s v="07"/>
    <s v="Cohabiting couple with children"/>
    <s v="005"/>
    <s v="5"/>
    <s v="172"/>
    <s v="South Tipperary"/>
    <s v="1996"/>
    <s v="1996"/>
    <s v="Number"/>
    <n v="37"/>
  </r>
  <r>
    <s v="A0322"/>
    <s v="1996 Private Households in Permanent Housing Units"/>
    <s v="07"/>
    <s v="Cohabiting couple with children"/>
    <s v="005"/>
    <s v="5"/>
    <s v="18"/>
    <s v="Waterford"/>
    <s v="1996"/>
    <s v="1996"/>
    <s v="Number"/>
    <n v="37"/>
  </r>
  <r>
    <s v="A0322"/>
    <s v="1996 Private Households in Permanent Housing Units"/>
    <s v="07"/>
    <s v="Cohabiting couple with children"/>
    <s v="005"/>
    <s v="5"/>
    <s v="181"/>
    <s v="Waterford City"/>
    <s v="1996"/>
    <s v="1996"/>
    <s v="Number"/>
    <n v="19"/>
  </r>
  <r>
    <s v="A0322"/>
    <s v="1996 Private Households in Permanent Housing Units"/>
    <s v="07"/>
    <s v="Cohabiting couple with children"/>
    <s v="005"/>
    <s v="5"/>
    <s v="182"/>
    <s v="Waterford County"/>
    <s v="1996"/>
    <s v="1996"/>
    <s v="Number"/>
    <n v="18"/>
  </r>
  <r>
    <s v="A0322"/>
    <s v="1996 Private Households in Permanent Housing Units"/>
    <s v="07"/>
    <s v="Cohabiting couple with children"/>
    <s v="005"/>
    <s v="5"/>
    <s v="C"/>
    <s v="Connacht"/>
    <s v="1996"/>
    <s v="1996"/>
    <s v="Number"/>
    <n v="82"/>
  </r>
  <r>
    <s v="A0322"/>
    <s v="1996 Private Households in Permanent Housing Units"/>
    <s v="07"/>
    <s v="Cohabiting couple with children"/>
    <s v="005"/>
    <s v="5"/>
    <s v="19"/>
    <s v="Galway"/>
    <s v="1996"/>
    <s v="1996"/>
    <s v="Number"/>
    <n v="39"/>
  </r>
  <r>
    <s v="A0322"/>
    <s v="1996 Private Households in Permanent Housing Units"/>
    <s v="07"/>
    <s v="Cohabiting couple with children"/>
    <s v="005"/>
    <s v="5"/>
    <s v="191"/>
    <s v="Galway City"/>
    <s v="1996"/>
    <s v="1996"/>
    <s v="Number"/>
    <n v="16"/>
  </r>
  <r>
    <s v="A0322"/>
    <s v="1996 Private Households in Permanent Housing Units"/>
    <s v="07"/>
    <s v="Cohabiting couple with children"/>
    <s v="005"/>
    <s v="5"/>
    <s v="192"/>
    <s v="Galway County"/>
    <s v="1996"/>
    <s v="1996"/>
    <s v="Number"/>
    <n v="23"/>
  </r>
  <r>
    <s v="A0322"/>
    <s v="1996 Private Households in Permanent Housing Units"/>
    <s v="07"/>
    <s v="Cohabiting couple with children"/>
    <s v="005"/>
    <s v="5"/>
    <s v="20"/>
    <s v="Leitrim"/>
    <s v="1996"/>
    <s v="1996"/>
    <s v="Number"/>
    <n v="5"/>
  </r>
  <r>
    <s v="A0322"/>
    <s v="1996 Private Households in Permanent Housing Units"/>
    <s v="07"/>
    <s v="Cohabiting couple with children"/>
    <s v="005"/>
    <s v="5"/>
    <s v="21"/>
    <s v="Mayo"/>
    <s v="1996"/>
    <s v="1996"/>
    <s v="Number"/>
    <n v="19"/>
  </r>
  <r>
    <s v="A0322"/>
    <s v="1996 Private Households in Permanent Housing Units"/>
    <s v="07"/>
    <s v="Cohabiting couple with children"/>
    <s v="005"/>
    <s v="5"/>
    <s v="22"/>
    <s v="Roscommon"/>
    <s v="1996"/>
    <s v="1996"/>
    <s v="Number"/>
    <n v="12"/>
  </r>
  <r>
    <s v="A0322"/>
    <s v="1996 Private Households in Permanent Housing Units"/>
    <s v="07"/>
    <s v="Cohabiting couple with children"/>
    <s v="005"/>
    <s v="5"/>
    <s v="23"/>
    <s v="Sligo"/>
    <s v="1996"/>
    <s v="1996"/>
    <s v="Number"/>
    <n v="7"/>
  </r>
  <r>
    <s v="A0322"/>
    <s v="1996 Private Households in Permanent Housing Units"/>
    <s v="07"/>
    <s v="Cohabiting couple with children"/>
    <s v="005"/>
    <s v="5"/>
    <s v="D"/>
    <s v="Ulster (part of)"/>
    <s v="1996"/>
    <s v="1996"/>
    <s v="Number"/>
    <n v="39"/>
  </r>
  <r>
    <s v="A0322"/>
    <s v="1996 Private Households in Permanent Housing Units"/>
    <s v="07"/>
    <s v="Cohabiting couple with children"/>
    <s v="005"/>
    <s v="5"/>
    <s v="24"/>
    <s v="Cavan"/>
    <s v="1996"/>
    <s v="1996"/>
    <s v="Number"/>
    <n v="8"/>
  </r>
  <r>
    <s v="A0322"/>
    <s v="1996 Private Households in Permanent Housing Units"/>
    <s v="07"/>
    <s v="Cohabiting couple with children"/>
    <s v="005"/>
    <s v="5"/>
    <s v="25"/>
    <s v="Donegal"/>
    <s v="1996"/>
    <s v="1996"/>
    <s v="Number"/>
    <n v="23"/>
  </r>
  <r>
    <s v="A0322"/>
    <s v="1996 Private Households in Permanent Housing Units"/>
    <s v="07"/>
    <s v="Cohabiting couple with children"/>
    <s v="005"/>
    <s v="5"/>
    <s v="26"/>
    <s v="Monaghan"/>
    <s v="1996"/>
    <s v="1996"/>
    <s v="Number"/>
    <n v="8"/>
  </r>
  <r>
    <s v="A0322"/>
    <s v="1996 Private Households in Permanent Housing Units"/>
    <s v="07"/>
    <s v="Cohabiting couple with children"/>
    <s v="006"/>
    <s v="6"/>
    <s v="-"/>
    <s v="State"/>
    <s v="1996"/>
    <s v="1996"/>
    <s v="Number"/>
    <n v="605"/>
  </r>
  <r>
    <s v="A0322"/>
    <s v="1996 Private Households in Permanent Housing Units"/>
    <s v="07"/>
    <s v="Cohabiting couple with children"/>
    <s v="006"/>
    <s v="6"/>
    <s v="A"/>
    <s v="Leinster"/>
    <s v="1996"/>
    <s v="1996"/>
    <s v="Number"/>
    <n v="373"/>
  </r>
  <r>
    <s v="A0322"/>
    <s v="1996 Private Households in Permanent Housing Units"/>
    <s v="07"/>
    <s v="Cohabiting couple with children"/>
    <s v="006"/>
    <s v="6"/>
    <s v="01"/>
    <s v="Carlow"/>
    <s v="1996"/>
    <s v="1996"/>
    <s v="Number"/>
    <n v="12"/>
  </r>
  <r>
    <s v="A0322"/>
    <s v="1996 Private Households in Permanent Housing Units"/>
    <s v="07"/>
    <s v="Cohabiting couple with children"/>
    <s v="006"/>
    <s v="6"/>
    <s v="02"/>
    <s v="Dublin"/>
    <s v="1996"/>
    <s v="1996"/>
    <s v="Number"/>
    <n v="217"/>
  </r>
  <r>
    <s v="A0322"/>
    <s v="1996 Private Households in Permanent Housing Units"/>
    <s v="07"/>
    <s v="Cohabiting couple with children"/>
    <s v="006"/>
    <s v="6"/>
    <s v="021"/>
    <s v="Dublin City"/>
    <s v="1996"/>
    <s v="1996"/>
    <s v="Number"/>
    <n v="79"/>
  </r>
  <r>
    <s v="A0322"/>
    <s v="1996 Private Households in Permanent Housing Units"/>
    <s v="07"/>
    <s v="Cohabiting couple with children"/>
    <s v="006"/>
    <s v="6"/>
    <s v="024"/>
    <s v="Dún Laoghaire-Rathdown"/>
    <s v="1996"/>
    <s v="1996"/>
    <s v="Number"/>
    <n v="30"/>
  </r>
  <r>
    <s v="A0322"/>
    <s v="1996 Private Households in Permanent Housing Units"/>
    <s v="07"/>
    <s v="Cohabiting couple with children"/>
    <s v="006"/>
    <s v="6"/>
    <s v="023"/>
    <s v="Fingal"/>
    <s v="1996"/>
    <s v="1996"/>
    <s v="Number"/>
    <n v="34"/>
  </r>
  <r>
    <s v="A0322"/>
    <s v="1996 Private Households in Permanent Housing Units"/>
    <s v="07"/>
    <s v="Cohabiting couple with children"/>
    <s v="006"/>
    <s v="6"/>
    <s v="022"/>
    <s v="South Dublin"/>
    <s v="1996"/>
    <s v="1996"/>
    <s v="Number"/>
    <n v="74"/>
  </r>
  <r>
    <s v="A0322"/>
    <s v="1996 Private Households in Permanent Housing Units"/>
    <s v="07"/>
    <s v="Cohabiting couple with children"/>
    <s v="006"/>
    <s v="6"/>
    <s v="03"/>
    <s v="Kildare"/>
    <s v="1996"/>
    <s v="1996"/>
    <s v="Number"/>
    <n v="25"/>
  </r>
  <r>
    <s v="A0322"/>
    <s v="1996 Private Households in Permanent Housing Units"/>
    <s v="07"/>
    <s v="Cohabiting couple with children"/>
    <s v="006"/>
    <s v="6"/>
    <s v="04"/>
    <s v="Kilkenny"/>
    <s v="1996"/>
    <s v="1996"/>
    <s v="Number"/>
    <n v="11"/>
  </r>
  <r>
    <s v="A0322"/>
    <s v="1996 Private Households in Permanent Housing Units"/>
    <s v="07"/>
    <s v="Cohabiting couple with children"/>
    <s v="006"/>
    <s v="6"/>
    <s v="05"/>
    <s v="Laois"/>
    <s v="1996"/>
    <s v="1996"/>
    <s v="Number"/>
    <n v="5"/>
  </r>
  <r>
    <s v="A0322"/>
    <s v="1996 Private Households in Permanent Housing Units"/>
    <s v="07"/>
    <s v="Cohabiting couple with children"/>
    <s v="006"/>
    <s v="6"/>
    <s v="06"/>
    <s v="Longford"/>
    <s v="1996"/>
    <s v="1996"/>
    <s v="Number"/>
    <n v="2"/>
  </r>
  <r>
    <s v="A0322"/>
    <s v="1996 Private Households in Permanent Housing Units"/>
    <s v="07"/>
    <s v="Cohabiting couple with children"/>
    <s v="006"/>
    <s v="6"/>
    <s v="07"/>
    <s v="Louth"/>
    <s v="1996"/>
    <s v="1996"/>
    <s v="Number"/>
    <n v="12"/>
  </r>
  <r>
    <s v="A0322"/>
    <s v="1996 Private Households in Permanent Housing Units"/>
    <s v="07"/>
    <s v="Cohabiting couple with children"/>
    <s v="006"/>
    <s v="6"/>
    <s v="08"/>
    <s v="Meath"/>
    <s v="1996"/>
    <s v="1996"/>
    <s v="Number"/>
    <n v="20"/>
  </r>
  <r>
    <s v="A0322"/>
    <s v="1996 Private Households in Permanent Housing Units"/>
    <s v="07"/>
    <s v="Cohabiting couple with children"/>
    <s v="006"/>
    <s v="6"/>
    <s v="09"/>
    <s v="Offaly"/>
    <s v="1996"/>
    <s v="1996"/>
    <s v="Number"/>
    <n v="8"/>
  </r>
  <r>
    <s v="A0322"/>
    <s v="1996 Private Households in Permanent Housing Units"/>
    <s v="07"/>
    <s v="Cohabiting couple with children"/>
    <s v="006"/>
    <s v="6"/>
    <s v="10"/>
    <s v="Westmeath"/>
    <s v="1996"/>
    <s v="1996"/>
    <s v="Number"/>
    <n v="10"/>
  </r>
  <r>
    <s v="A0322"/>
    <s v="1996 Private Households in Permanent Housing Units"/>
    <s v="07"/>
    <s v="Cohabiting couple with children"/>
    <s v="006"/>
    <s v="6"/>
    <s v="11"/>
    <s v="Wexford"/>
    <s v="1996"/>
    <s v="1996"/>
    <s v="Number"/>
    <n v="22"/>
  </r>
  <r>
    <s v="A0322"/>
    <s v="1996 Private Households in Permanent Housing Units"/>
    <s v="07"/>
    <s v="Cohabiting couple with children"/>
    <s v="006"/>
    <s v="6"/>
    <s v="12"/>
    <s v="Wicklow"/>
    <s v="1996"/>
    <s v="1996"/>
    <s v="Number"/>
    <n v="29"/>
  </r>
  <r>
    <s v="A0322"/>
    <s v="1996 Private Households in Permanent Housing Units"/>
    <s v="07"/>
    <s v="Cohabiting couple with children"/>
    <s v="006"/>
    <s v="6"/>
    <s v="B"/>
    <s v="Munster"/>
    <s v="1996"/>
    <s v="1996"/>
    <s v="Number"/>
    <n v="153"/>
  </r>
  <r>
    <s v="A0322"/>
    <s v="1996 Private Households in Permanent Housing Units"/>
    <s v="07"/>
    <s v="Cohabiting couple with children"/>
    <s v="006"/>
    <s v="6"/>
    <s v="13"/>
    <s v="Clare"/>
    <s v="1996"/>
    <s v="1996"/>
    <s v="Number"/>
    <n v="18"/>
  </r>
  <r>
    <s v="A0322"/>
    <s v="1996 Private Households in Permanent Housing Units"/>
    <s v="07"/>
    <s v="Cohabiting couple with children"/>
    <s v="006"/>
    <s v="6"/>
    <s v="14"/>
    <s v="Cork"/>
    <s v="1996"/>
    <s v="1996"/>
    <s v="Number"/>
    <n v="57"/>
  </r>
  <r>
    <s v="A0322"/>
    <s v="1996 Private Households in Permanent Housing Units"/>
    <s v="07"/>
    <s v="Cohabiting couple with children"/>
    <s v="006"/>
    <s v="6"/>
    <s v="141"/>
    <s v="Cork City"/>
    <s v="1996"/>
    <s v="1996"/>
    <s v="Number"/>
    <n v="18"/>
  </r>
  <r>
    <s v="A0322"/>
    <s v="1996 Private Households in Permanent Housing Units"/>
    <s v="07"/>
    <s v="Cohabiting couple with children"/>
    <s v="006"/>
    <s v="6"/>
    <s v="142"/>
    <s v="Cork County"/>
    <s v="1996"/>
    <s v="1996"/>
    <s v="Number"/>
    <n v="39"/>
  </r>
  <r>
    <s v="A0322"/>
    <s v="1996 Private Households in Permanent Housing Units"/>
    <s v="07"/>
    <s v="Cohabiting couple with children"/>
    <s v="006"/>
    <s v="6"/>
    <s v="15"/>
    <s v="Kerry"/>
    <s v="1996"/>
    <s v="1996"/>
    <s v="Number"/>
    <n v="17"/>
  </r>
  <r>
    <s v="A0322"/>
    <s v="1996 Private Households in Permanent Housing Units"/>
    <s v="07"/>
    <s v="Cohabiting couple with children"/>
    <s v="006"/>
    <s v="6"/>
    <s v="16"/>
    <s v="Limerick"/>
    <s v="1996"/>
    <s v="1996"/>
    <s v="Number"/>
    <n v="22"/>
  </r>
  <r>
    <s v="A0322"/>
    <s v="1996 Private Households in Permanent Housing Units"/>
    <s v="07"/>
    <s v="Cohabiting couple with children"/>
    <s v="006"/>
    <s v="6"/>
    <s v="161"/>
    <s v="Limerick City"/>
    <s v="1996"/>
    <s v="1996"/>
    <s v="Number"/>
    <n v="11"/>
  </r>
  <r>
    <s v="A0322"/>
    <s v="1996 Private Households in Permanent Housing Units"/>
    <s v="07"/>
    <s v="Cohabiting couple with children"/>
    <s v="006"/>
    <s v="6"/>
    <s v="162"/>
    <s v="Limerick County"/>
    <s v="1996"/>
    <s v="1996"/>
    <s v="Number"/>
    <n v="11"/>
  </r>
  <r>
    <s v="A0322"/>
    <s v="1996 Private Households in Permanent Housing Units"/>
    <s v="07"/>
    <s v="Cohabiting couple with children"/>
    <s v="006"/>
    <s v="6"/>
    <s v="171"/>
    <s v="North Tipperary"/>
    <s v="1996"/>
    <s v="1996"/>
    <s v="Number"/>
    <n v="10"/>
  </r>
  <r>
    <s v="A0322"/>
    <s v="1996 Private Households in Permanent Housing Units"/>
    <s v="07"/>
    <s v="Cohabiting couple with children"/>
    <s v="006"/>
    <s v="6"/>
    <s v="172"/>
    <s v="South Tipperary"/>
    <s v="1996"/>
    <s v="1996"/>
    <s v="Number"/>
    <n v="10"/>
  </r>
  <r>
    <s v="A0322"/>
    <s v="1996 Private Households in Permanent Housing Units"/>
    <s v="07"/>
    <s v="Cohabiting couple with children"/>
    <s v="006"/>
    <s v="6"/>
    <s v="18"/>
    <s v="Waterford"/>
    <s v="1996"/>
    <s v="1996"/>
    <s v="Number"/>
    <n v="19"/>
  </r>
  <r>
    <s v="A0322"/>
    <s v="1996 Private Households in Permanent Housing Units"/>
    <s v="07"/>
    <s v="Cohabiting couple with children"/>
    <s v="006"/>
    <s v="6"/>
    <s v="181"/>
    <s v="Waterford City"/>
    <s v="1996"/>
    <s v="1996"/>
    <s v="Number"/>
    <n v="12"/>
  </r>
  <r>
    <s v="A0322"/>
    <s v="1996 Private Households in Permanent Housing Units"/>
    <s v="07"/>
    <s v="Cohabiting couple with children"/>
    <s v="006"/>
    <s v="6"/>
    <s v="182"/>
    <s v="Waterford County"/>
    <s v="1996"/>
    <s v="1996"/>
    <s v="Number"/>
    <n v="7"/>
  </r>
  <r>
    <s v="A0322"/>
    <s v="1996 Private Households in Permanent Housing Units"/>
    <s v="07"/>
    <s v="Cohabiting couple with children"/>
    <s v="006"/>
    <s v="6"/>
    <s v="C"/>
    <s v="Connacht"/>
    <s v="1996"/>
    <s v="1996"/>
    <s v="Number"/>
    <n v="50"/>
  </r>
  <r>
    <s v="A0322"/>
    <s v="1996 Private Households in Permanent Housing Units"/>
    <s v="07"/>
    <s v="Cohabiting couple with children"/>
    <s v="006"/>
    <s v="6"/>
    <s v="19"/>
    <s v="Galway"/>
    <s v="1996"/>
    <s v="1996"/>
    <s v="Number"/>
    <n v="20"/>
  </r>
  <r>
    <s v="A0322"/>
    <s v="1996 Private Households in Permanent Housing Units"/>
    <s v="07"/>
    <s v="Cohabiting couple with children"/>
    <s v="006"/>
    <s v="6"/>
    <s v="191"/>
    <s v="Galway City"/>
    <s v="1996"/>
    <s v="1996"/>
    <s v="Number"/>
    <n v="8"/>
  </r>
  <r>
    <s v="A0322"/>
    <s v="1996 Private Households in Permanent Housing Units"/>
    <s v="07"/>
    <s v="Cohabiting couple with children"/>
    <s v="006"/>
    <s v="6"/>
    <s v="192"/>
    <s v="Galway County"/>
    <s v="1996"/>
    <s v="1996"/>
    <s v="Number"/>
    <n v="12"/>
  </r>
  <r>
    <s v="A0322"/>
    <s v="1996 Private Households in Permanent Housing Units"/>
    <s v="07"/>
    <s v="Cohabiting couple with children"/>
    <s v="006"/>
    <s v="6"/>
    <s v="20"/>
    <s v="Leitrim"/>
    <s v="1996"/>
    <s v="1996"/>
    <s v="Number"/>
    <n v="4"/>
  </r>
  <r>
    <s v="A0322"/>
    <s v="1996 Private Households in Permanent Housing Units"/>
    <s v="07"/>
    <s v="Cohabiting couple with children"/>
    <s v="006"/>
    <s v="6"/>
    <s v="21"/>
    <s v="Mayo"/>
    <s v="1996"/>
    <s v="1996"/>
    <s v="Number"/>
    <n v="7"/>
  </r>
  <r>
    <s v="A0322"/>
    <s v="1996 Private Households in Permanent Housing Units"/>
    <s v="07"/>
    <s v="Cohabiting couple with children"/>
    <s v="006"/>
    <s v="6"/>
    <s v="22"/>
    <s v="Roscommon"/>
    <s v="1996"/>
    <s v="1996"/>
    <s v="Number"/>
    <n v="8"/>
  </r>
  <r>
    <s v="A0322"/>
    <s v="1996 Private Households in Permanent Housing Units"/>
    <s v="07"/>
    <s v="Cohabiting couple with children"/>
    <s v="006"/>
    <s v="6"/>
    <s v="23"/>
    <s v="Sligo"/>
    <s v="1996"/>
    <s v="1996"/>
    <s v="Number"/>
    <n v="11"/>
  </r>
  <r>
    <s v="A0322"/>
    <s v="1996 Private Households in Permanent Housing Units"/>
    <s v="07"/>
    <s v="Cohabiting couple with children"/>
    <s v="006"/>
    <s v="6"/>
    <s v="D"/>
    <s v="Ulster (part of)"/>
    <s v="1996"/>
    <s v="1996"/>
    <s v="Number"/>
    <n v="29"/>
  </r>
  <r>
    <s v="A0322"/>
    <s v="1996 Private Households in Permanent Housing Units"/>
    <s v="07"/>
    <s v="Cohabiting couple with children"/>
    <s v="006"/>
    <s v="6"/>
    <s v="24"/>
    <s v="Cavan"/>
    <s v="1996"/>
    <s v="1996"/>
    <s v="Number"/>
    <n v="6"/>
  </r>
  <r>
    <s v="A0322"/>
    <s v="1996 Private Households in Permanent Housing Units"/>
    <s v="07"/>
    <s v="Cohabiting couple with children"/>
    <s v="006"/>
    <s v="6"/>
    <s v="25"/>
    <s v="Donegal"/>
    <s v="1996"/>
    <s v="1996"/>
    <s v="Number"/>
    <n v="15"/>
  </r>
  <r>
    <s v="A0322"/>
    <s v="1996 Private Households in Permanent Housing Units"/>
    <s v="07"/>
    <s v="Cohabiting couple with children"/>
    <s v="006"/>
    <s v="6"/>
    <s v="26"/>
    <s v="Monaghan"/>
    <s v="1996"/>
    <s v="1996"/>
    <s v="Number"/>
    <n v="8"/>
  </r>
  <r>
    <s v="A0322"/>
    <s v="1996 Private Households in Permanent Housing Units"/>
    <s v="07"/>
    <s v="Cohabiting couple with children"/>
    <s v="007"/>
    <s v="7"/>
    <s v="-"/>
    <s v="State"/>
    <s v="1996"/>
    <s v="1996"/>
    <s v="Number"/>
    <n v="233"/>
  </r>
  <r>
    <s v="A0322"/>
    <s v="1996 Private Households in Permanent Housing Units"/>
    <s v="07"/>
    <s v="Cohabiting couple with children"/>
    <s v="007"/>
    <s v="7"/>
    <s v="A"/>
    <s v="Leinster"/>
    <s v="1996"/>
    <s v="1996"/>
    <s v="Number"/>
    <n v="141"/>
  </r>
  <r>
    <s v="A0322"/>
    <s v="1996 Private Households in Permanent Housing Units"/>
    <s v="07"/>
    <s v="Cohabiting couple with children"/>
    <s v="007"/>
    <s v="7"/>
    <s v="01"/>
    <s v="Carlow"/>
    <s v="1996"/>
    <s v="1996"/>
    <s v="Number"/>
    <n v="3"/>
  </r>
  <r>
    <s v="A0322"/>
    <s v="1996 Private Households in Permanent Housing Units"/>
    <s v="07"/>
    <s v="Cohabiting couple with children"/>
    <s v="007"/>
    <s v="7"/>
    <s v="02"/>
    <s v="Dublin"/>
    <s v="1996"/>
    <s v="1996"/>
    <s v="Number"/>
    <n v="77"/>
  </r>
  <r>
    <s v="A0322"/>
    <s v="1996 Private Households in Permanent Housing Units"/>
    <s v="07"/>
    <s v="Cohabiting couple with children"/>
    <s v="007"/>
    <s v="7"/>
    <s v="021"/>
    <s v="Dublin City"/>
    <s v="1996"/>
    <s v="1996"/>
    <s v="Number"/>
    <n v="36"/>
  </r>
  <r>
    <s v="A0322"/>
    <s v="1996 Private Households in Permanent Housing Units"/>
    <s v="07"/>
    <s v="Cohabiting couple with children"/>
    <s v="007"/>
    <s v="7"/>
    <s v="024"/>
    <s v="Dún Laoghaire-Rathdown"/>
    <s v="1996"/>
    <s v="1996"/>
    <s v="Number"/>
    <n v="2"/>
  </r>
  <r>
    <s v="A0322"/>
    <s v="1996 Private Households in Permanent Housing Units"/>
    <s v="07"/>
    <s v="Cohabiting couple with children"/>
    <s v="007"/>
    <s v="7"/>
    <s v="023"/>
    <s v="Fingal"/>
    <s v="1996"/>
    <s v="1996"/>
    <s v="Number"/>
    <n v="17"/>
  </r>
  <r>
    <s v="A0322"/>
    <s v="1996 Private Households in Permanent Housing Units"/>
    <s v="07"/>
    <s v="Cohabiting couple with children"/>
    <s v="007"/>
    <s v="7"/>
    <s v="022"/>
    <s v="South Dublin"/>
    <s v="1996"/>
    <s v="1996"/>
    <s v="Number"/>
    <n v="22"/>
  </r>
  <r>
    <s v="A0322"/>
    <s v="1996 Private Households in Permanent Housing Units"/>
    <s v="07"/>
    <s v="Cohabiting couple with children"/>
    <s v="007"/>
    <s v="7"/>
    <s v="03"/>
    <s v="Kildare"/>
    <s v="1996"/>
    <s v="1996"/>
    <s v="Number"/>
    <n v="10"/>
  </r>
  <r>
    <s v="A0322"/>
    <s v="1996 Private Households in Permanent Housing Units"/>
    <s v="07"/>
    <s v="Cohabiting couple with children"/>
    <s v="007"/>
    <s v="7"/>
    <s v="04"/>
    <s v="Kilkenny"/>
    <s v="1996"/>
    <s v="1996"/>
    <s v="Number"/>
    <n v="3"/>
  </r>
  <r>
    <s v="A0322"/>
    <s v="1996 Private Households in Permanent Housing Units"/>
    <s v="07"/>
    <s v="Cohabiting couple with children"/>
    <s v="007"/>
    <s v="7"/>
    <s v="05"/>
    <s v="Laois"/>
    <s v="1996"/>
    <s v="1996"/>
    <s v="Number"/>
    <s v=""/>
  </r>
  <r>
    <s v="A0322"/>
    <s v="1996 Private Households in Permanent Housing Units"/>
    <s v="07"/>
    <s v="Cohabiting couple with children"/>
    <s v="007"/>
    <s v="7"/>
    <s v="06"/>
    <s v="Longford"/>
    <s v="1996"/>
    <s v="1996"/>
    <s v="Number"/>
    <n v="1"/>
  </r>
  <r>
    <s v="A0322"/>
    <s v="1996 Private Households in Permanent Housing Units"/>
    <s v="07"/>
    <s v="Cohabiting couple with children"/>
    <s v="007"/>
    <s v="7"/>
    <s v="07"/>
    <s v="Louth"/>
    <s v="1996"/>
    <s v="1996"/>
    <s v="Number"/>
    <n v="9"/>
  </r>
  <r>
    <s v="A0322"/>
    <s v="1996 Private Households in Permanent Housing Units"/>
    <s v="07"/>
    <s v="Cohabiting couple with children"/>
    <s v="007"/>
    <s v="7"/>
    <s v="08"/>
    <s v="Meath"/>
    <s v="1996"/>
    <s v="1996"/>
    <s v="Number"/>
    <n v="8"/>
  </r>
  <r>
    <s v="A0322"/>
    <s v="1996 Private Households in Permanent Housing Units"/>
    <s v="07"/>
    <s v="Cohabiting couple with children"/>
    <s v="007"/>
    <s v="7"/>
    <s v="09"/>
    <s v="Offaly"/>
    <s v="1996"/>
    <s v="1996"/>
    <s v="Number"/>
    <n v="1"/>
  </r>
  <r>
    <s v="A0322"/>
    <s v="1996 Private Households in Permanent Housing Units"/>
    <s v="07"/>
    <s v="Cohabiting couple with children"/>
    <s v="007"/>
    <s v="7"/>
    <s v="10"/>
    <s v="Westmeath"/>
    <s v="1996"/>
    <s v="1996"/>
    <s v="Number"/>
    <n v="4"/>
  </r>
  <r>
    <s v="A0322"/>
    <s v="1996 Private Households in Permanent Housing Units"/>
    <s v="07"/>
    <s v="Cohabiting couple with children"/>
    <s v="007"/>
    <s v="7"/>
    <s v="11"/>
    <s v="Wexford"/>
    <s v="1996"/>
    <s v="1996"/>
    <s v="Number"/>
    <n v="11"/>
  </r>
  <r>
    <s v="A0322"/>
    <s v="1996 Private Households in Permanent Housing Units"/>
    <s v="07"/>
    <s v="Cohabiting couple with children"/>
    <s v="007"/>
    <s v="7"/>
    <s v="12"/>
    <s v="Wicklow"/>
    <s v="1996"/>
    <s v="1996"/>
    <s v="Number"/>
    <n v="14"/>
  </r>
  <r>
    <s v="A0322"/>
    <s v="1996 Private Households in Permanent Housing Units"/>
    <s v="07"/>
    <s v="Cohabiting couple with children"/>
    <s v="007"/>
    <s v="7"/>
    <s v="B"/>
    <s v="Munster"/>
    <s v="1996"/>
    <s v="1996"/>
    <s v="Number"/>
    <n v="66"/>
  </r>
  <r>
    <s v="A0322"/>
    <s v="1996 Private Households in Permanent Housing Units"/>
    <s v="07"/>
    <s v="Cohabiting couple with children"/>
    <s v="007"/>
    <s v="7"/>
    <s v="13"/>
    <s v="Clare"/>
    <s v="1996"/>
    <s v="1996"/>
    <s v="Number"/>
    <n v="5"/>
  </r>
  <r>
    <s v="A0322"/>
    <s v="1996 Private Households in Permanent Housing Units"/>
    <s v="07"/>
    <s v="Cohabiting couple with children"/>
    <s v="007"/>
    <s v="7"/>
    <s v="14"/>
    <s v="Cork"/>
    <s v="1996"/>
    <s v="1996"/>
    <s v="Number"/>
    <n v="27"/>
  </r>
  <r>
    <s v="A0322"/>
    <s v="1996 Private Households in Permanent Housing Units"/>
    <s v="07"/>
    <s v="Cohabiting couple with children"/>
    <s v="007"/>
    <s v="7"/>
    <s v="141"/>
    <s v="Cork City"/>
    <s v="1996"/>
    <s v="1996"/>
    <s v="Number"/>
    <n v="11"/>
  </r>
  <r>
    <s v="A0322"/>
    <s v="1996 Private Households in Permanent Housing Units"/>
    <s v="07"/>
    <s v="Cohabiting couple with children"/>
    <s v="007"/>
    <s v="7"/>
    <s v="142"/>
    <s v="Cork County"/>
    <s v="1996"/>
    <s v="1996"/>
    <s v="Number"/>
    <n v="16"/>
  </r>
  <r>
    <s v="A0322"/>
    <s v="1996 Private Households in Permanent Housing Units"/>
    <s v="07"/>
    <s v="Cohabiting couple with children"/>
    <s v="007"/>
    <s v="7"/>
    <s v="15"/>
    <s v="Kerry"/>
    <s v="1996"/>
    <s v="1996"/>
    <s v="Number"/>
    <n v="7"/>
  </r>
  <r>
    <s v="A0322"/>
    <s v="1996 Private Households in Permanent Housing Units"/>
    <s v="07"/>
    <s v="Cohabiting couple with children"/>
    <s v="007"/>
    <s v="7"/>
    <s v="16"/>
    <s v="Limerick"/>
    <s v="1996"/>
    <s v="1996"/>
    <s v="Number"/>
    <n v="11"/>
  </r>
  <r>
    <s v="A0322"/>
    <s v="1996 Private Households in Permanent Housing Units"/>
    <s v="07"/>
    <s v="Cohabiting couple with children"/>
    <s v="007"/>
    <s v="7"/>
    <s v="161"/>
    <s v="Limerick City"/>
    <s v="1996"/>
    <s v="1996"/>
    <s v="Number"/>
    <n v="3"/>
  </r>
  <r>
    <s v="A0322"/>
    <s v="1996 Private Households in Permanent Housing Units"/>
    <s v="07"/>
    <s v="Cohabiting couple with children"/>
    <s v="007"/>
    <s v="7"/>
    <s v="162"/>
    <s v="Limerick County"/>
    <s v="1996"/>
    <s v="1996"/>
    <s v="Number"/>
    <n v="8"/>
  </r>
  <r>
    <s v="A0322"/>
    <s v="1996 Private Households in Permanent Housing Units"/>
    <s v="07"/>
    <s v="Cohabiting couple with children"/>
    <s v="007"/>
    <s v="7"/>
    <s v="171"/>
    <s v="North Tipperary"/>
    <s v="1996"/>
    <s v="1996"/>
    <s v="Number"/>
    <n v="4"/>
  </r>
  <r>
    <s v="A0322"/>
    <s v="1996 Private Households in Permanent Housing Units"/>
    <s v="07"/>
    <s v="Cohabiting couple with children"/>
    <s v="007"/>
    <s v="7"/>
    <s v="172"/>
    <s v="South Tipperary"/>
    <s v="1996"/>
    <s v="1996"/>
    <s v="Number"/>
    <n v="5"/>
  </r>
  <r>
    <s v="A0322"/>
    <s v="1996 Private Households in Permanent Housing Units"/>
    <s v="07"/>
    <s v="Cohabiting couple with children"/>
    <s v="007"/>
    <s v="7"/>
    <s v="18"/>
    <s v="Waterford"/>
    <s v="1996"/>
    <s v="1996"/>
    <s v="Number"/>
    <n v="7"/>
  </r>
  <r>
    <s v="A0322"/>
    <s v="1996 Private Households in Permanent Housing Units"/>
    <s v="07"/>
    <s v="Cohabiting couple with children"/>
    <s v="007"/>
    <s v="7"/>
    <s v="181"/>
    <s v="Waterford City"/>
    <s v="1996"/>
    <s v="1996"/>
    <s v="Number"/>
    <n v="3"/>
  </r>
  <r>
    <s v="A0322"/>
    <s v="1996 Private Households in Permanent Housing Units"/>
    <s v="07"/>
    <s v="Cohabiting couple with children"/>
    <s v="007"/>
    <s v="7"/>
    <s v="182"/>
    <s v="Waterford County"/>
    <s v="1996"/>
    <s v="1996"/>
    <s v="Number"/>
    <n v="4"/>
  </r>
  <r>
    <s v="A0322"/>
    <s v="1996 Private Households in Permanent Housing Units"/>
    <s v="07"/>
    <s v="Cohabiting couple with children"/>
    <s v="007"/>
    <s v="7"/>
    <s v="C"/>
    <s v="Connacht"/>
    <s v="1996"/>
    <s v="1996"/>
    <s v="Number"/>
    <n v="9"/>
  </r>
  <r>
    <s v="A0322"/>
    <s v="1996 Private Households in Permanent Housing Units"/>
    <s v="07"/>
    <s v="Cohabiting couple with children"/>
    <s v="007"/>
    <s v="7"/>
    <s v="19"/>
    <s v="Galway"/>
    <s v="1996"/>
    <s v="1996"/>
    <s v="Number"/>
    <n v="4"/>
  </r>
  <r>
    <s v="A0322"/>
    <s v="1996 Private Households in Permanent Housing Units"/>
    <s v="07"/>
    <s v="Cohabiting couple with children"/>
    <s v="007"/>
    <s v="7"/>
    <s v="191"/>
    <s v="Galway City"/>
    <s v="1996"/>
    <s v="1996"/>
    <s v="Number"/>
    <n v="3"/>
  </r>
  <r>
    <s v="A0322"/>
    <s v="1996 Private Households in Permanent Housing Units"/>
    <s v="07"/>
    <s v="Cohabiting couple with children"/>
    <s v="007"/>
    <s v="7"/>
    <s v="192"/>
    <s v="Galway County"/>
    <s v="1996"/>
    <s v="1996"/>
    <s v="Number"/>
    <n v="1"/>
  </r>
  <r>
    <s v="A0322"/>
    <s v="1996 Private Households in Permanent Housing Units"/>
    <s v="07"/>
    <s v="Cohabiting couple with children"/>
    <s v="007"/>
    <s v="7"/>
    <s v="20"/>
    <s v="Leitrim"/>
    <s v="1996"/>
    <s v="1996"/>
    <s v="Number"/>
    <s v=""/>
  </r>
  <r>
    <s v="A0322"/>
    <s v="1996 Private Households in Permanent Housing Units"/>
    <s v="07"/>
    <s v="Cohabiting couple with children"/>
    <s v="007"/>
    <s v="7"/>
    <s v="21"/>
    <s v="Mayo"/>
    <s v="1996"/>
    <s v="1996"/>
    <s v="Number"/>
    <n v="2"/>
  </r>
  <r>
    <s v="A0322"/>
    <s v="1996 Private Households in Permanent Housing Units"/>
    <s v="07"/>
    <s v="Cohabiting couple with children"/>
    <s v="007"/>
    <s v="7"/>
    <s v="22"/>
    <s v="Roscommon"/>
    <s v="1996"/>
    <s v="1996"/>
    <s v="Number"/>
    <n v="1"/>
  </r>
  <r>
    <s v="A0322"/>
    <s v="1996 Private Households in Permanent Housing Units"/>
    <s v="07"/>
    <s v="Cohabiting couple with children"/>
    <s v="007"/>
    <s v="7"/>
    <s v="23"/>
    <s v="Sligo"/>
    <s v="1996"/>
    <s v="1996"/>
    <s v="Number"/>
    <n v="2"/>
  </r>
  <r>
    <s v="A0322"/>
    <s v="1996 Private Households in Permanent Housing Units"/>
    <s v="07"/>
    <s v="Cohabiting couple with children"/>
    <s v="007"/>
    <s v="7"/>
    <s v="D"/>
    <s v="Ulster (part of)"/>
    <s v="1996"/>
    <s v="1996"/>
    <s v="Number"/>
    <n v="17"/>
  </r>
  <r>
    <s v="A0322"/>
    <s v="1996 Private Households in Permanent Housing Units"/>
    <s v="07"/>
    <s v="Cohabiting couple with children"/>
    <s v="007"/>
    <s v="7"/>
    <s v="24"/>
    <s v="Cavan"/>
    <s v="1996"/>
    <s v="1996"/>
    <s v="Number"/>
    <n v="5"/>
  </r>
  <r>
    <s v="A0322"/>
    <s v="1996 Private Households in Permanent Housing Units"/>
    <s v="07"/>
    <s v="Cohabiting couple with children"/>
    <s v="007"/>
    <s v="7"/>
    <s v="25"/>
    <s v="Donegal"/>
    <s v="1996"/>
    <s v="1996"/>
    <s v="Number"/>
    <n v="11"/>
  </r>
  <r>
    <s v="A0322"/>
    <s v="1996 Private Households in Permanent Housing Units"/>
    <s v="07"/>
    <s v="Cohabiting couple with children"/>
    <s v="007"/>
    <s v="7"/>
    <s v="26"/>
    <s v="Monaghan"/>
    <s v="1996"/>
    <s v="1996"/>
    <s v="Number"/>
    <n v="1"/>
  </r>
  <r>
    <s v="A0322"/>
    <s v="1996 Private Households in Permanent Housing Units"/>
    <s v="07"/>
    <s v="Cohabiting couple with children"/>
    <s v="008"/>
    <s v="8"/>
    <s v="-"/>
    <s v="State"/>
    <s v="1996"/>
    <s v="1996"/>
    <s v="Number"/>
    <n v="78"/>
  </r>
  <r>
    <s v="A0322"/>
    <s v="1996 Private Households in Permanent Housing Units"/>
    <s v="07"/>
    <s v="Cohabiting couple with children"/>
    <s v="008"/>
    <s v="8"/>
    <s v="A"/>
    <s v="Leinster"/>
    <s v="1996"/>
    <s v="1996"/>
    <s v="Number"/>
    <n v="50"/>
  </r>
  <r>
    <s v="A0322"/>
    <s v="1996 Private Households in Permanent Housing Units"/>
    <s v="07"/>
    <s v="Cohabiting couple with children"/>
    <s v="008"/>
    <s v="8"/>
    <s v="01"/>
    <s v="Carlow"/>
    <s v="1996"/>
    <s v="1996"/>
    <s v="Number"/>
    <s v=""/>
  </r>
  <r>
    <s v="A0322"/>
    <s v="1996 Private Households in Permanent Housing Units"/>
    <s v="07"/>
    <s v="Cohabiting couple with children"/>
    <s v="008"/>
    <s v="8"/>
    <s v="02"/>
    <s v="Dublin"/>
    <s v="1996"/>
    <s v="1996"/>
    <s v="Number"/>
    <n v="33"/>
  </r>
  <r>
    <s v="A0322"/>
    <s v="1996 Private Households in Permanent Housing Units"/>
    <s v="07"/>
    <s v="Cohabiting couple with children"/>
    <s v="008"/>
    <s v="8"/>
    <s v="021"/>
    <s v="Dublin City"/>
    <s v="1996"/>
    <s v="1996"/>
    <s v="Number"/>
    <n v="7"/>
  </r>
  <r>
    <s v="A0322"/>
    <s v="1996 Private Households in Permanent Housing Units"/>
    <s v="07"/>
    <s v="Cohabiting couple with children"/>
    <s v="008"/>
    <s v="8"/>
    <s v="024"/>
    <s v="Dún Laoghaire-Rathdown"/>
    <s v="1996"/>
    <s v="1996"/>
    <s v="Number"/>
    <n v="7"/>
  </r>
  <r>
    <s v="A0322"/>
    <s v="1996 Private Households in Permanent Housing Units"/>
    <s v="07"/>
    <s v="Cohabiting couple with children"/>
    <s v="008"/>
    <s v="8"/>
    <s v="023"/>
    <s v="Fingal"/>
    <s v="1996"/>
    <s v="1996"/>
    <s v="Number"/>
    <n v="6"/>
  </r>
  <r>
    <s v="A0322"/>
    <s v="1996 Private Households in Permanent Housing Units"/>
    <s v="07"/>
    <s v="Cohabiting couple with children"/>
    <s v="008"/>
    <s v="8"/>
    <s v="022"/>
    <s v="South Dublin"/>
    <s v="1996"/>
    <s v="1996"/>
    <s v="Number"/>
    <n v="13"/>
  </r>
  <r>
    <s v="A0322"/>
    <s v="1996 Private Households in Permanent Housing Units"/>
    <s v="07"/>
    <s v="Cohabiting couple with children"/>
    <s v="008"/>
    <s v="8"/>
    <s v="03"/>
    <s v="Kildare"/>
    <s v="1996"/>
    <s v="1996"/>
    <s v="Number"/>
    <n v="1"/>
  </r>
  <r>
    <s v="A0322"/>
    <s v="1996 Private Households in Permanent Housing Units"/>
    <s v="07"/>
    <s v="Cohabiting couple with children"/>
    <s v="008"/>
    <s v="8"/>
    <s v="04"/>
    <s v="Kilkenny"/>
    <s v="1996"/>
    <s v="1996"/>
    <s v="Number"/>
    <n v="2"/>
  </r>
  <r>
    <s v="A0322"/>
    <s v="1996 Private Households in Permanent Housing Units"/>
    <s v="07"/>
    <s v="Cohabiting couple with children"/>
    <s v="008"/>
    <s v="8"/>
    <s v="05"/>
    <s v="Laois"/>
    <s v="1996"/>
    <s v="1996"/>
    <s v="Number"/>
    <n v="1"/>
  </r>
  <r>
    <s v="A0322"/>
    <s v="1996 Private Households in Permanent Housing Units"/>
    <s v="07"/>
    <s v="Cohabiting couple with children"/>
    <s v="008"/>
    <s v="8"/>
    <s v="06"/>
    <s v="Longford"/>
    <s v="1996"/>
    <s v="1996"/>
    <s v="Number"/>
    <s v=""/>
  </r>
  <r>
    <s v="A0322"/>
    <s v="1996 Private Households in Permanent Housing Units"/>
    <s v="07"/>
    <s v="Cohabiting couple with children"/>
    <s v="008"/>
    <s v="8"/>
    <s v="07"/>
    <s v="Louth"/>
    <s v="1996"/>
    <s v="1996"/>
    <s v="Number"/>
    <n v="3"/>
  </r>
  <r>
    <s v="A0322"/>
    <s v="1996 Private Households in Permanent Housing Units"/>
    <s v="07"/>
    <s v="Cohabiting couple with children"/>
    <s v="008"/>
    <s v="8"/>
    <s v="08"/>
    <s v="Meath"/>
    <s v="1996"/>
    <s v="1996"/>
    <s v="Number"/>
    <n v="1"/>
  </r>
  <r>
    <s v="A0322"/>
    <s v="1996 Private Households in Permanent Housing Units"/>
    <s v="07"/>
    <s v="Cohabiting couple with children"/>
    <s v="008"/>
    <s v="8"/>
    <s v="09"/>
    <s v="Offaly"/>
    <s v="1996"/>
    <s v="1996"/>
    <s v="Number"/>
    <n v="3"/>
  </r>
  <r>
    <s v="A0322"/>
    <s v="1996 Private Households in Permanent Housing Units"/>
    <s v="07"/>
    <s v="Cohabiting couple with children"/>
    <s v="008"/>
    <s v="8"/>
    <s v="10"/>
    <s v="Westmeath"/>
    <s v="1996"/>
    <s v="1996"/>
    <s v="Number"/>
    <s v=""/>
  </r>
  <r>
    <s v="A0322"/>
    <s v="1996 Private Households in Permanent Housing Units"/>
    <s v="07"/>
    <s v="Cohabiting couple with children"/>
    <s v="008"/>
    <s v="8"/>
    <s v="11"/>
    <s v="Wexford"/>
    <s v="1996"/>
    <s v="1996"/>
    <s v="Number"/>
    <n v="3"/>
  </r>
  <r>
    <s v="A0322"/>
    <s v="1996 Private Households in Permanent Housing Units"/>
    <s v="07"/>
    <s v="Cohabiting couple with children"/>
    <s v="008"/>
    <s v="8"/>
    <s v="12"/>
    <s v="Wicklow"/>
    <s v="1996"/>
    <s v="1996"/>
    <s v="Number"/>
    <n v="3"/>
  </r>
  <r>
    <s v="A0322"/>
    <s v="1996 Private Households in Permanent Housing Units"/>
    <s v="07"/>
    <s v="Cohabiting couple with children"/>
    <s v="008"/>
    <s v="8"/>
    <s v="B"/>
    <s v="Munster"/>
    <s v="1996"/>
    <s v="1996"/>
    <s v="Number"/>
    <n v="20"/>
  </r>
  <r>
    <s v="A0322"/>
    <s v="1996 Private Households in Permanent Housing Units"/>
    <s v="07"/>
    <s v="Cohabiting couple with children"/>
    <s v="008"/>
    <s v="8"/>
    <s v="13"/>
    <s v="Clare"/>
    <s v="1996"/>
    <s v="1996"/>
    <s v="Number"/>
    <n v="2"/>
  </r>
  <r>
    <s v="A0322"/>
    <s v="1996 Private Households in Permanent Housing Units"/>
    <s v="07"/>
    <s v="Cohabiting couple with children"/>
    <s v="008"/>
    <s v="8"/>
    <s v="14"/>
    <s v="Cork"/>
    <s v="1996"/>
    <s v="1996"/>
    <s v="Number"/>
    <n v="9"/>
  </r>
  <r>
    <s v="A0322"/>
    <s v="1996 Private Households in Permanent Housing Units"/>
    <s v="07"/>
    <s v="Cohabiting couple with children"/>
    <s v="008"/>
    <s v="8"/>
    <s v="141"/>
    <s v="Cork City"/>
    <s v="1996"/>
    <s v="1996"/>
    <s v="Number"/>
    <n v="3"/>
  </r>
  <r>
    <s v="A0322"/>
    <s v="1996 Private Households in Permanent Housing Units"/>
    <s v="07"/>
    <s v="Cohabiting couple with children"/>
    <s v="008"/>
    <s v="8"/>
    <s v="142"/>
    <s v="Cork County"/>
    <s v="1996"/>
    <s v="1996"/>
    <s v="Number"/>
    <n v="6"/>
  </r>
  <r>
    <s v="A0322"/>
    <s v="1996 Private Households in Permanent Housing Units"/>
    <s v="07"/>
    <s v="Cohabiting couple with children"/>
    <s v="008"/>
    <s v="8"/>
    <s v="15"/>
    <s v="Kerry"/>
    <s v="1996"/>
    <s v="1996"/>
    <s v="Number"/>
    <n v="1"/>
  </r>
  <r>
    <s v="A0322"/>
    <s v="1996 Private Households in Permanent Housing Units"/>
    <s v="07"/>
    <s v="Cohabiting couple with children"/>
    <s v="008"/>
    <s v="8"/>
    <s v="16"/>
    <s v="Limerick"/>
    <s v="1996"/>
    <s v="1996"/>
    <s v="Number"/>
    <n v="2"/>
  </r>
  <r>
    <s v="A0322"/>
    <s v="1996 Private Households in Permanent Housing Units"/>
    <s v="07"/>
    <s v="Cohabiting couple with children"/>
    <s v="008"/>
    <s v="8"/>
    <s v="161"/>
    <s v="Limerick City"/>
    <s v="1996"/>
    <s v="1996"/>
    <s v="Number"/>
    <n v="1"/>
  </r>
  <r>
    <s v="A0322"/>
    <s v="1996 Private Households in Permanent Housing Units"/>
    <s v="07"/>
    <s v="Cohabiting couple with children"/>
    <s v="008"/>
    <s v="8"/>
    <s v="162"/>
    <s v="Limerick County"/>
    <s v="1996"/>
    <s v="1996"/>
    <s v="Number"/>
    <n v="1"/>
  </r>
  <r>
    <s v="A0322"/>
    <s v="1996 Private Households in Permanent Housing Units"/>
    <s v="07"/>
    <s v="Cohabiting couple with children"/>
    <s v="008"/>
    <s v="8"/>
    <s v="171"/>
    <s v="North Tipperary"/>
    <s v="1996"/>
    <s v="1996"/>
    <s v="Number"/>
    <n v="1"/>
  </r>
  <r>
    <s v="A0322"/>
    <s v="1996 Private Households in Permanent Housing Units"/>
    <s v="07"/>
    <s v="Cohabiting couple with children"/>
    <s v="008"/>
    <s v="8"/>
    <s v="172"/>
    <s v="South Tipperary"/>
    <s v="1996"/>
    <s v="1996"/>
    <s v="Number"/>
    <n v="4"/>
  </r>
  <r>
    <s v="A0322"/>
    <s v="1996 Private Households in Permanent Housing Units"/>
    <s v="07"/>
    <s v="Cohabiting couple with children"/>
    <s v="008"/>
    <s v="8"/>
    <s v="18"/>
    <s v="Waterford"/>
    <s v="1996"/>
    <s v="1996"/>
    <s v="Number"/>
    <n v="1"/>
  </r>
  <r>
    <s v="A0322"/>
    <s v="1996 Private Households in Permanent Housing Units"/>
    <s v="07"/>
    <s v="Cohabiting couple with children"/>
    <s v="008"/>
    <s v="8"/>
    <s v="181"/>
    <s v="Waterford City"/>
    <s v="1996"/>
    <s v="1996"/>
    <s v="Number"/>
    <n v="1"/>
  </r>
  <r>
    <s v="A0322"/>
    <s v="1996 Private Households in Permanent Housing Units"/>
    <s v="07"/>
    <s v="Cohabiting couple with children"/>
    <s v="008"/>
    <s v="8"/>
    <s v="182"/>
    <s v="Waterford County"/>
    <s v="1996"/>
    <s v="1996"/>
    <s v="Number"/>
    <s v=""/>
  </r>
  <r>
    <s v="A0322"/>
    <s v="1996 Private Households in Permanent Housing Units"/>
    <s v="07"/>
    <s v="Cohabiting couple with children"/>
    <s v="008"/>
    <s v="8"/>
    <s v="C"/>
    <s v="Connacht"/>
    <s v="1996"/>
    <s v="1996"/>
    <s v="Number"/>
    <n v="4"/>
  </r>
  <r>
    <s v="A0322"/>
    <s v="1996 Private Households in Permanent Housing Units"/>
    <s v="07"/>
    <s v="Cohabiting couple with children"/>
    <s v="008"/>
    <s v="8"/>
    <s v="19"/>
    <s v="Galway"/>
    <s v="1996"/>
    <s v="1996"/>
    <s v="Number"/>
    <n v="1"/>
  </r>
  <r>
    <s v="A0322"/>
    <s v="1996 Private Households in Permanent Housing Units"/>
    <s v="07"/>
    <s v="Cohabiting couple with children"/>
    <s v="008"/>
    <s v="8"/>
    <s v="191"/>
    <s v="Galway City"/>
    <s v="1996"/>
    <s v="1996"/>
    <s v="Number"/>
    <s v=""/>
  </r>
  <r>
    <s v="A0322"/>
    <s v="1996 Private Households in Permanent Housing Units"/>
    <s v="07"/>
    <s v="Cohabiting couple with children"/>
    <s v="008"/>
    <s v="8"/>
    <s v="192"/>
    <s v="Galway County"/>
    <s v="1996"/>
    <s v="1996"/>
    <s v="Number"/>
    <n v="1"/>
  </r>
  <r>
    <s v="A0322"/>
    <s v="1996 Private Households in Permanent Housing Units"/>
    <s v="07"/>
    <s v="Cohabiting couple with children"/>
    <s v="008"/>
    <s v="8"/>
    <s v="20"/>
    <s v="Leitrim"/>
    <s v="1996"/>
    <s v="1996"/>
    <s v="Number"/>
    <n v="1"/>
  </r>
  <r>
    <s v="A0322"/>
    <s v="1996 Private Households in Permanent Housing Units"/>
    <s v="07"/>
    <s v="Cohabiting couple with children"/>
    <s v="008"/>
    <s v="8"/>
    <s v="21"/>
    <s v="Mayo"/>
    <s v="1996"/>
    <s v="1996"/>
    <s v="Number"/>
    <s v=""/>
  </r>
  <r>
    <s v="A0322"/>
    <s v="1996 Private Households in Permanent Housing Units"/>
    <s v="07"/>
    <s v="Cohabiting couple with children"/>
    <s v="008"/>
    <s v="8"/>
    <s v="22"/>
    <s v="Roscommon"/>
    <s v="1996"/>
    <s v="1996"/>
    <s v="Number"/>
    <n v="1"/>
  </r>
  <r>
    <s v="A0322"/>
    <s v="1996 Private Households in Permanent Housing Units"/>
    <s v="07"/>
    <s v="Cohabiting couple with children"/>
    <s v="008"/>
    <s v="8"/>
    <s v="23"/>
    <s v="Sligo"/>
    <s v="1996"/>
    <s v="1996"/>
    <s v="Number"/>
    <n v="1"/>
  </r>
  <r>
    <s v="A0322"/>
    <s v="1996 Private Households in Permanent Housing Units"/>
    <s v="07"/>
    <s v="Cohabiting couple with children"/>
    <s v="008"/>
    <s v="8"/>
    <s v="D"/>
    <s v="Ulster (part of)"/>
    <s v="1996"/>
    <s v="1996"/>
    <s v="Number"/>
    <n v="4"/>
  </r>
  <r>
    <s v="A0322"/>
    <s v="1996 Private Households in Permanent Housing Units"/>
    <s v="07"/>
    <s v="Cohabiting couple with children"/>
    <s v="008"/>
    <s v="8"/>
    <s v="24"/>
    <s v="Cavan"/>
    <s v="1996"/>
    <s v="1996"/>
    <s v="Number"/>
    <n v="1"/>
  </r>
  <r>
    <s v="A0322"/>
    <s v="1996 Private Households in Permanent Housing Units"/>
    <s v="07"/>
    <s v="Cohabiting couple with children"/>
    <s v="008"/>
    <s v="8"/>
    <s v="25"/>
    <s v="Donegal"/>
    <s v="1996"/>
    <s v="1996"/>
    <s v="Number"/>
    <n v="3"/>
  </r>
  <r>
    <s v="A0322"/>
    <s v="1996 Private Households in Permanent Housing Units"/>
    <s v="07"/>
    <s v="Cohabiting couple with children"/>
    <s v="008"/>
    <s v="8"/>
    <s v="26"/>
    <s v="Monaghan"/>
    <s v="1996"/>
    <s v="1996"/>
    <s v="Number"/>
    <s v=""/>
  </r>
  <r>
    <s v="A0322"/>
    <s v="1996 Private Households in Permanent Housing Units"/>
    <s v="07"/>
    <s v="Cohabiting couple with children"/>
    <s v="009"/>
    <s v="9"/>
    <s v="-"/>
    <s v="State"/>
    <s v="1996"/>
    <s v="1996"/>
    <s v="Number"/>
    <n v="35"/>
  </r>
  <r>
    <s v="A0322"/>
    <s v="1996 Private Households in Permanent Housing Units"/>
    <s v="07"/>
    <s v="Cohabiting couple with children"/>
    <s v="009"/>
    <s v="9"/>
    <s v="A"/>
    <s v="Leinster"/>
    <s v="1996"/>
    <s v="1996"/>
    <s v="Number"/>
    <n v="23"/>
  </r>
  <r>
    <s v="A0322"/>
    <s v="1996 Private Households in Permanent Housing Units"/>
    <s v="07"/>
    <s v="Cohabiting couple with children"/>
    <s v="009"/>
    <s v="9"/>
    <s v="01"/>
    <s v="Carlow"/>
    <s v="1996"/>
    <s v="1996"/>
    <s v="Number"/>
    <n v="1"/>
  </r>
  <r>
    <s v="A0322"/>
    <s v="1996 Private Households in Permanent Housing Units"/>
    <s v="07"/>
    <s v="Cohabiting couple with children"/>
    <s v="009"/>
    <s v="9"/>
    <s v="02"/>
    <s v="Dublin"/>
    <s v="1996"/>
    <s v="1996"/>
    <s v="Number"/>
    <n v="11"/>
  </r>
  <r>
    <s v="A0322"/>
    <s v="1996 Private Households in Permanent Housing Units"/>
    <s v="07"/>
    <s v="Cohabiting couple with children"/>
    <s v="009"/>
    <s v="9"/>
    <s v="021"/>
    <s v="Dublin City"/>
    <s v="1996"/>
    <s v="1996"/>
    <s v="Number"/>
    <n v="3"/>
  </r>
  <r>
    <s v="A0322"/>
    <s v="1996 Private Households in Permanent Housing Units"/>
    <s v="07"/>
    <s v="Cohabiting couple with children"/>
    <s v="009"/>
    <s v="9"/>
    <s v="024"/>
    <s v="Dún Laoghaire-Rathdown"/>
    <s v="1996"/>
    <s v="1996"/>
    <s v="Number"/>
    <n v="1"/>
  </r>
  <r>
    <s v="A0322"/>
    <s v="1996 Private Households in Permanent Housing Units"/>
    <s v="07"/>
    <s v="Cohabiting couple with children"/>
    <s v="009"/>
    <s v="9"/>
    <s v="023"/>
    <s v="Fingal"/>
    <s v="1996"/>
    <s v="1996"/>
    <s v="Number"/>
    <n v="2"/>
  </r>
  <r>
    <s v="A0322"/>
    <s v="1996 Private Households in Permanent Housing Units"/>
    <s v="07"/>
    <s v="Cohabiting couple with children"/>
    <s v="009"/>
    <s v="9"/>
    <s v="022"/>
    <s v="South Dublin"/>
    <s v="1996"/>
    <s v="1996"/>
    <s v="Number"/>
    <n v="5"/>
  </r>
  <r>
    <s v="A0322"/>
    <s v="1996 Private Households in Permanent Housing Units"/>
    <s v="07"/>
    <s v="Cohabiting couple with children"/>
    <s v="009"/>
    <s v="9"/>
    <s v="03"/>
    <s v="Kildare"/>
    <s v="1996"/>
    <s v="1996"/>
    <s v="Number"/>
    <n v="3"/>
  </r>
  <r>
    <s v="A0322"/>
    <s v="1996 Private Households in Permanent Housing Units"/>
    <s v="07"/>
    <s v="Cohabiting couple with children"/>
    <s v="009"/>
    <s v="9"/>
    <s v="04"/>
    <s v="Kilkenny"/>
    <s v="1996"/>
    <s v="1996"/>
    <s v="Number"/>
    <s v=""/>
  </r>
  <r>
    <s v="A0322"/>
    <s v="1996 Private Households in Permanent Housing Units"/>
    <s v="07"/>
    <s v="Cohabiting couple with children"/>
    <s v="009"/>
    <s v="9"/>
    <s v="05"/>
    <s v="Laois"/>
    <s v="1996"/>
    <s v="1996"/>
    <s v="Number"/>
    <s v=""/>
  </r>
  <r>
    <s v="A0322"/>
    <s v="1996 Private Households in Permanent Housing Units"/>
    <s v="07"/>
    <s v="Cohabiting couple with children"/>
    <s v="009"/>
    <s v="9"/>
    <s v="06"/>
    <s v="Longford"/>
    <s v="1996"/>
    <s v="1996"/>
    <s v="Number"/>
    <s v=""/>
  </r>
  <r>
    <s v="A0322"/>
    <s v="1996 Private Households in Permanent Housing Units"/>
    <s v="07"/>
    <s v="Cohabiting couple with children"/>
    <s v="009"/>
    <s v="9"/>
    <s v="07"/>
    <s v="Louth"/>
    <s v="1996"/>
    <s v="1996"/>
    <s v="Number"/>
    <n v="2"/>
  </r>
  <r>
    <s v="A0322"/>
    <s v="1996 Private Households in Permanent Housing Units"/>
    <s v="07"/>
    <s v="Cohabiting couple with children"/>
    <s v="009"/>
    <s v="9"/>
    <s v="08"/>
    <s v="Meath"/>
    <s v="1996"/>
    <s v="1996"/>
    <s v="Number"/>
    <n v="1"/>
  </r>
  <r>
    <s v="A0322"/>
    <s v="1996 Private Households in Permanent Housing Units"/>
    <s v="07"/>
    <s v="Cohabiting couple with children"/>
    <s v="009"/>
    <s v="9"/>
    <s v="09"/>
    <s v="Offaly"/>
    <s v="1996"/>
    <s v="1996"/>
    <s v="Number"/>
    <n v="1"/>
  </r>
  <r>
    <s v="A0322"/>
    <s v="1996 Private Households in Permanent Housing Units"/>
    <s v="07"/>
    <s v="Cohabiting couple with children"/>
    <s v="009"/>
    <s v="9"/>
    <s v="10"/>
    <s v="Westmeath"/>
    <s v="1996"/>
    <s v="1996"/>
    <s v="Number"/>
    <s v=""/>
  </r>
  <r>
    <s v="A0322"/>
    <s v="1996 Private Households in Permanent Housing Units"/>
    <s v="07"/>
    <s v="Cohabiting couple with children"/>
    <s v="009"/>
    <s v="9"/>
    <s v="11"/>
    <s v="Wexford"/>
    <s v="1996"/>
    <s v="1996"/>
    <s v="Number"/>
    <n v="2"/>
  </r>
  <r>
    <s v="A0322"/>
    <s v="1996 Private Households in Permanent Housing Units"/>
    <s v="07"/>
    <s v="Cohabiting couple with children"/>
    <s v="009"/>
    <s v="9"/>
    <s v="12"/>
    <s v="Wicklow"/>
    <s v="1996"/>
    <s v="1996"/>
    <s v="Number"/>
    <n v="2"/>
  </r>
  <r>
    <s v="A0322"/>
    <s v="1996 Private Households in Permanent Housing Units"/>
    <s v="07"/>
    <s v="Cohabiting couple with children"/>
    <s v="009"/>
    <s v="9"/>
    <s v="B"/>
    <s v="Munster"/>
    <s v="1996"/>
    <s v="1996"/>
    <s v="Number"/>
    <n v="5"/>
  </r>
  <r>
    <s v="A0322"/>
    <s v="1996 Private Households in Permanent Housing Units"/>
    <s v="07"/>
    <s v="Cohabiting couple with children"/>
    <s v="009"/>
    <s v="9"/>
    <s v="13"/>
    <s v="Clare"/>
    <s v="1996"/>
    <s v="1996"/>
    <s v="Number"/>
    <s v=""/>
  </r>
  <r>
    <s v="A0322"/>
    <s v="1996 Private Households in Permanent Housing Units"/>
    <s v="07"/>
    <s v="Cohabiting couple with children"/>
    <s v="009"/>
    <s v="9"/>
    <s v="14"/>
    <s v="Cork"/>
    <s v="1996"/>
    <s v="1996"/>
    <s v="Number"/>
    <n v="1"/>
  </r>
  <r>
    <s v="A0322"/>
    <s v="1996 Private Households in Permanent Housing Units"/>
    <s v="07"/>
    <s v="Cohabiting couple with children"/>
    <s v="009"/>
    <s v="9"/>
    <s v="141"/>
    <s v="Cork City"/>
    <s v="1996"/>
    <s v="1996"/>
    <s v="Number"/>
    <s v=""/>
  </r>
  <r>
    <s v="A0322"/>
    <s v="1996 Private Households in Permanent Housing Units"/>
    <s v="07"/>
    <s v="Cohabiting couple with children"/>
    <s v="009"/>
    <s v="9"/>
    <s v="142"/>
    <s v="Cork County"/>
    <s v="1996"/>
    <s v="1996"/>
    <s v="Number"/>
    <n v="1"/>
  </r>
  <r>
    <s v="A0322"/>
    <s v="1996 Private Households in Permanent Housing Units"/>
    <s v="07"/>
    <s v="Cohabiting couple with children"/>
    <s v="009"/>
    <s v="9"/>
    <s v="15"/>
    <s v="Kerry"/>
    <s v="1996"/>
    <s v="1996"/>
    <s v="Number"/>
    <n v="1"/>
  </r>
  <r>
    <s v="A0322"/>
    <s v="1996 Private Households in Permanent Housing Units"/>
    <s v="07"/>
    <s v="Cohabiting couple with children"/>
    <s v="009"/>
    <s v="9"/>
    <s v="16"/>
    <s v="Limerick"/>
    <s v="1996"/>
    <s v="1996"/>
    <s v="Number"/>
    <n v="2"/>
  </r>
  <r>
    <s v="A0322"/>
    <s v="1996 Private Households in Permanent Housing Units"/>
    <s v="07"/>
    <s v="Cohabiting couple with children"/>
    <s v="009"/>
    <s v="9"/>
    <s v="161"/>
    <s v="Limerick City"/>
    <s v="1996"/>
    <s v="1996"/>
    <s v="Number"/>
    <n v="1"/>
  </r>
  <r>
    <s v="A0322"/>
    <s v="1996 Private Households in Permanent Housing Units"/>
    <s v="07"/>
    <s v="Cohabiting couple with children"/>
    <s v="009"/>
    <s v="9"/>
    <s v="162"/>
    <s v="Limerick County"/>
    <s v="1996"/>
    <s v="1996"/>
    <s v="Number"/>
    <n v="1"/>
  </r>
  <r>
    <s v="A0322"/>
    <s v="1996 Private Households in Permanent Housing Units"/>
    <s v="07"/>
    <s v="Cohabiting couple with children"/>
    <s v="009"/>
    <s v="9"/>
    <s v="171"/>
    <s v="North Tipperary"/>
    <s v="1996"/>
    <s v="1996"/>
    <s v="Number"/>
    <s v=""/>
  </r>
  <r>
    <s v="A0322"/>
    <s v="1996 Private Households in Permanent Housing Units"/>
    <s v="07"/>
    <s v="Cohabiting couple with children"/>
    <s v="009"/>
    <s v="9"/>
    <s v="172"/>
    <s v="South Tipperary"/>
    <s v="1996"/>
    <s v="1996"/>
    <s v="Number"/>
    <n v="1"/>
  </r>
  <r>
    <s v="A0322"/>
    <s v="1996 Private Households in Permanent Housing Units"/>
    <s v="07"/>
    <s v="Cohabiting couple with children"/>
    <s v="009"/>
    <s v="9"/>
    <s v="18"/>
    <s v="Waterford"/>
    <s v="1996"/>
    <s v="1996"/>
    <s v="Number"/>
    <s v=""/>
  </r>
  <r>
    <s v="A0322"/>
    <s v="1996 Private Households in Permanent Housing Units"/>
    <s v="07"/>
    <s v="Cohabiting couple with children"/>
    <s v="009"/>
    <s v="9"/>
    <s v="181"/>
    <s v="Waterford City"/>
    <s v="1996"/>
    <s v="1996"/>
    <s v="Number"/>
    <s v=""/>
  </r>
  <r>
    <s v="A0322"/>
    <s v="1996 Private Households in Permanent Housing Units"/>
    <s v="07"/>
    <s v="Cohabiting couple with children"/>
    <s v="009"/>
    <s v="9"/>
    <s v="182"/>
    <s v="Waterford County"/>
    <s v="1996"/>
    <s v="1996"/>
    <s v="Number"/>
    <s v=""/>
  </r>
  <r>
    <s v="A0322"/>
    <s v="1996 Private Households in Permanent Housing Units"/>
    <s v="07"/>
    <s v="Cohabiting couple with children"/>
    <s v="009"/>
    <s v="9"/>
    <s v="C"/>
    <s v="Connacht"/>
    <s v="1996"/>
    <s v="1996"/>
    <s v="Number"/>
    <n v="3"/>
  </r>
  <r>
    <s v="A0322"/>
    <s v="1996 Private Households in Permanent Housing Units"/>
    <s v="07"/>
    <s v="Cohabiting couple with children"/>
    <s v="009"/>
    <s v="9"/>
    <s v="19"/>
    <s v="Galway"/>
    <s v="1996"/>
    <s v="1996"/>
    <s v="Number"/>
    <n v="1"/>
  </r>
  <r>
    <s v="A0322"/>
    <s v="1996 Private Households in Permanent Housing Units"/>
    <s v="07"/>
    <s v="Cohabiting couple with children"/>
    <s v="009"/>
    <s v="9"/>
    <s v="191"/>
    <s v="Galway City"/>
    <s v="1996"/>
    <s v="1996"/>
    <s v="Number"/>
    <s v=""/>
  </r>
  <r>
    <s v="A0322"/>
    <s v="1996 Private Households in Permanent Housing Units"/>
    <s v="07"/>
    <s v="Cohabiting couple with children"/>
    <s v="009"/>
    <s v="9"/>
    <s v="192"/>
    <s v="Galway County"/>
    <s v="1996"/>
    <s v="1996"/>
    <s v="Number"/>
    <n v="1"/>
  </r>
  <r>
    <s v="A0322"/>
    <s v="1996 Private Households in Permanent Housing Units"/>
    <s v="07"/>
    <s v="Cohabiting couple with children"/>
    <s v="009"/>
    <s v="9"/>
    <s v="20"/>
    <s v="Leitrim"/>
    <s v="1996"/>
    <s v="1996"/>
    <s v="Number"/>
    <s v=""/>
  </r>
  <r>
    <s v="A0322"/>
    <s v="1996 Private Households in Permanent Housing Units"/>
    <s v="07"/>
    <s v="Cohabiting couple with children"/>
    <s v="009"/>
    <s v="9"/>
    <s v="21"/>
    <s v="Mayo"/>
    <s v="1996"/>
    <s v="1996"/>
    <s v="Number"/>
    <n v="2"/>
  </r>
  <r>
    <s v="A0322"/>
    <s v="1996 Private Households in Permanent Housing Units"/>
    <s v="07"/>
    <s v="Cohabiting couple with children"/>
    <s v="009"/>
    <s v="9"/>
    <s v="22"/>
    <s v="Roscommon"/>
    <s v="1996"/>
    <s v="1996"/>
    <s v="Number"/>
    <s v=""/>
  </r>
  <r>
    <s v="A0322"/>
    <s v="1996 Private Households in Permanent Housing Units"/>
    <s v="07"/>
    <s v="Cohabiting couple with children"/>
    <s v="009"/>
    <s v="9"/>
    <s v="23"/>
    <s v="Sligo"/>
    <s v="1996"/>
    <s v="1996"/>
    <s v="Number"/>
    <s v=""/>
  </r>
  <r>
    <s v="A0322"/>
    <s v="1996 Private Households in Permanent Housing Units"/>
    <s v="07"/>
    <s v="Cohabiting couple with children"/>
    <s v="009"/>
    <s v="9"/>
    <s v="D"/>
    <s v="Ulster (part of)"/>
    <s v="1996"/>
    <s v="1996"/>
    <s v="Number"/>
    <n v="4"/>
  </r>
  <r>
    <s v="A0322"/>
    <s v="1996 Private Households in Permanent Housing Units"/>
    <s v="07"/>
    <s v="Cohabiting couple with children"/>
    <s v="009"/>
    <s v="9"/>
    <s v="24"/>
    <s v="Cavan"/>
    <s v="1996"/>
    <s v="1996"/>
    <s v="Number"/>
    <n v="3"/>
  </r>
  <r>
    <s v="A0322"/>
    <s v="1996 Private Households in Permanent Housing Units"/>
    <s v="07"/>
    <s v="Cohabiting couple with children"/>
    <s v="009"/>
    <s v="9"/>
    <s v="25"/>
    <s v="Donegal"/>
    <s v="1996"/>
    <s v="1996"/>
    <s v="Number"/>
    <n v="1"/>
  </r>
  <r>
    <s v="A0322"/>
    <s v="1996 Private Households in Permanent Housing Units"/>
    <s v="07"/>
    <s v="Cohabiting couple with children"/>
    <s v="009"/>
    <s v="9"/>
    <s v="26"/>
    <s v="Monaghan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-"/>
    <s v="State"/>
    <s v="1996"/>
    <s v="1996"/>
    <s v="Number"/>
    <n v="20"/>
  </r>
  <r>
    <s v="A0322"/>
    <s v="1996 Private Households in Permanent Housing Units"/>
    <s v="07"/>
    <s v="Cohabiting couple with children"/>
    <s v="0101"/>
    <s v="10 or more"/>
    <s v="A"/>
    <s v="Leinster"/>
    <s v="1996"/>
    <s v="1996"/>
    <s v="Number"/>
    <n v="12"/>
  </r>
  <r>
    <s v="A0322"/>
    <s v="1996 Private Households in Permanent Housing Units"/>
    <s v="07"/>
    <s v="Cohabiting couple with children"/>
    <s v="0101"/>
    <s v="10 or more"/>
    <s v="01"/>
    <s v="Carlow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02"/>
    <s v="Dublin"/>
    <s v="1996"/>
    <s v="1996"/>
    <s v="Number"/>
    <n v="7"/>
  </r>
  <r>
    <s v="A0322"/>
    <s v="1996 Private Households in Permanent Housing Units"/>
    <s v="07"/>
    <s v="Cohabiting couple with children"/>
    <s v="0101"/>
    <s v="10 or more"/>
    <s v="021"/>
    <s v="Dublin City"/>
    <s v="1996"/>
    <s v="1996"/>
    <s v="Number"/>
    <n v="2"/>
  </r>
  <r>
    <s v="A0322"/>
    <s v="1996 Private Households in Permanent Housing Units"/>
    <s v="07"/>
    <s v="Cohabiting couple with children"/>
    <s v="0101"/>
    <s v="10 or more"/>
    <s v="024"/>
    <s v="Dún Laoghaire-Rathdown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023"/>
    <s v="Fingal"/>
    <s v="1996"/>
    <s v="1996"/>
    <s v="Number"/>
    <n v="2"/>
  </r>
  <r>
    <s v="A0322"/>
    <s v="1996 Private Households in Permanent Housing Units"/>
    <s v="07"/>
    <s v="Cohabiting couple with children"/>
    <s v="0101"/>
    <s v="10 or more"/>
    <s v="022"/>
    <s v="South Dublin"/>
    <s v="1996"/>
    <s v="1996"/>
    <s v="Number"/>
    <n v="3"/>
  </r>
  <r>
    <s v="A0322"/>
    <s v="1996 Private Households in Permanent Housing Units"/>
    <s v="07"/>
    <s v="Cohabiting couple with children"/>
    <s v="0101"/>
    <s v="10 or more"/>
    <s v="03"/>
    <s v="Kildare"/>
    <s v="1996"/>
    <s v="1996"/>
    <s v="Number"/>
    <n v="3"/>
  </r>
  <r>
    <s v="A0322"/>
    <s v="1996 Private Households in Permanent Housing Units"/>
    <s v="07"/>
    <s v="Cohabiting couple with children"/>
    <s v="0101"/>
    <s v="10 or more"/>
    <s v="04"/>
    <s v="Kilkenn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05"/>
    <s v="Laois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06"/>
    <s v="Longford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07"/>
    <s v="Louth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08"/>
    <s v="Meath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09"/>
    <s v="Offal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0"/>
    <s v="Westmeath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1"/>
    <s v="Wexford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12"/>
    <s v="Wicklow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B"/>
    <s v="Munster"/>
    <s v="1996"/>
    <s v="1996"/>
    <s v="Number"/>
    <n v="4"/>
  </r>
  <r>
    <s v="A0322"/>
    <s v="1996 Private Households in Permanent Housing Units"/>
    <s v="07"/>
    <s v="Cohabiting couple with children"/>
    <s v="0101"/>
    <s v="10 or more"/>
    <s v="13"/>
    <s v="Clare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14"/>
    <s v="Cork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141"/>
    <s v="Cork City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142"/>
    <s v="Cork Count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5"/>
    <s v="Kerry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16"/>
    <s v="Limerick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161"/>
    <s v="Limerick City"/>
    <s v="1996"/>
    <s v="1996"/>
    <s v="Number"/>
    <n v="1"/>
  </r>
  <r>
    <s v="A0322"/>
    <s v="1996 Private Households in Permanent Housing Units"/>
    <s v="07"/>
    <s v="Cohabiting couple with children"/>
    <s v="0101"/>
    <s v="10 or more"/>
    <s v="162"/>
    <s v="Limerick Count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71"/>
    <s v="North Tipperar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72"/>
    <s v="South Tipperar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8"/>
    <s v="Waterford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81"/>
    <s v="Waterford Cit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82"/>
    <s v="Waterford Count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C"/>
    <s v="Connacht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9"/>
    <s v="Galwa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91"/>
    <s v="Galway Cit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192"/>
    <s v="Galway County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20"/>
    <s v="Leitrim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21"/>
    <s v="Mayo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22"/>
    <s v="Roscommon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23"/>
    <s v="Sligo"/>
    <s v="1996"/>
    <s v="1996"/>
    <s v="Number"/>
    <s v=""/>
  </r>
  <r>
    <s v="A0322"/>
    <s v="1996 Private Households in Permanent Housing Units"/>
    <s v="07"/>
    <s v="Cohabiting couple with children"/>
    <s v="0101"/>
    <s v="10 or more"/>
    <s v="D"/>
    <s v="Ulster (part of)"/>
    <s v="1996"/>
    <s v="1996"/>
    <s v="Number"/>
    <n v="4"/>
  </r>
  <r>
    <s v="A0322"/>
    <s v="1996 Private Households in Permanent Housing Units"/>
    <s v="07"/>
    <s v="Cohabiting couple with children"/>
    <s v="0101"/>
    <s v="10 or more"/>
    <s v="24"/>
    <s v="Cavan"/>
    <s v="1996"/>
    <s v="1996"/>
    <s v="Number"/>
    <n v="2"/>
  </r>
  <r>
    <s v="A0322"/>
    <s v="1996 Private Households in Permanent Housing Units"/>
    <s v="07"/>
    <s v="Cohabiting couple with children"/>
    <s v="0101"/>
    <s v="10 or more"/>
    <s v="25"/>
    <s v="Donegal"/>
    <s v="1996"/>
    <s v="1996"/>
    <s v="Number"/>
    <n v="2"/>
  </r>
  <r>
    <s v="A0322"/>
    <s v="1996 Private Households in Permanent Housing Units"/>
    <s v="07"/>
    <s v="Cohabiting couple with children"/>
    <s v="0101"/>
    <s v="10 or more"/>
    <s v="26"/>
    <s v="Monaghan"/>
    <s v="1996"/>
    <s v="1996"/>
    <s v="Number"/>
    <s v=""/>
  </r>
  <r>
    <s v="A0322"/>
    <s v="1996 Private Households in Permanent Housing Units"/>
    <s v="08"/>
    <s v="Lone mother with children"/>
    <s v="-"/>
    <s v="Total number"/>
    <s v="-"/>
    <s v="State"/>
    <s v="1996"/>
    <s v="1996"/>
    <s v="Number"/>
    <n v="87749"/>
  </r>
  <r>
    <s v="A0322"/>
    <s v="1996 Private Households in Permanent Housing Units"/>
    <s v="08"/>
    <s v="Lone mother with children"/>
    <s v="-"/>
    <s v="Total number"/>
    <s v="A"/>
    <s v="Leinster"/>
    <s v="1996"/>
    <s v="1996"/>
    <s v="Number"/>
    <n v="49677"/>
  </r>
  <r>
    <s v="A0322"/>
    <s v="1996 Private Households in Permanent Housing Units"/>
    <s v="08"/>
    <s v="Lone mother with children"/>
    <s v="-"/>
    <s v="Total number"/>
    <s v="01"/>
    <s v="Carlow"/>
    <s v="1996"/>
    <s v="1996"/>
    <s v="Number"/>
    <n v="888"/>
  </r>
  <r>
    <s v="A0322"/>
    <s v="1996 Private Households in Permanent Housing Units"/>
    <s v="08"/>
    <s v="Lone mother with children"/>
    <s v="-"/>
    <s v="Total number"/>
    <s v="02"/>
    <s v="Dublin"/>
    <s v="1996"/>
    <s v="1996"/>
    <s v="Number"/>
    <n v="30585"/>
  </r>
  <r>
    <s v="A0322"/>
    <s v="1996 Private Households in Permanent Housing Units"/>
    <s v="08"/>
    <s v="Lone mother with children"/>
    <s v="-"/>
    <s v="Total number"/>
    <s v="021"/>
    <s v="Dublin City"/>
    <s v="1996"/>
    <s v="1996"/>
    <s v="Number"/>
    <n v="16234"/>
  </r>
  <r>
    <s v="A0322"/>
    <s v="1996 Private Households in Permanent Housing Units"/>
    <s v="08"/>
    <s v="Lone mother with children"/>
    <s v="-"/>
    <s v="Total number"/>
    <s v="024"/>
    <s v="Dún Laoghaire-Rathdown"/>
    <s v="1996"/>
    <s v="1996"/>
    <s v="Number"/>
    <n v="4680"/>
  </r>
  <r>
    <s v="A0322"/>
    <s v="1996 Private Households in Permanent Housing Units"/>
    <s v="08"/>
    <s v="Lone mother with children"/>
    <s v="-"/>
    <s v="Total number"/>
    <s v="023"/>
    <s v="Fingal"/>
    <s v="1996"/>
    <s v="1996"/>
    <s v="Number"/>
    <n v="3606"/>
  </r>
  <r>
    <s v="A0322"/>
    <s v="1996 Private Households in Permanent Housing Units"/>
    <s v="08"/>
    <s v="Lone mother with children"/>
    <s v="-"/>
    <s v="Total number"/>
    <s v="022"/>
    <s v="South Dublin"/>
    <s v="1996"/>
    <s v="1996"/>
    <s v="Number"/>
    <n v="6065"/>
  </r>
  <r>
    <s v="A0322"/>
    <s v="1996 Private Households in Permanent Housing Units"/>
    <s v="08"/>
    <s v="Lone mother with children"/>
    <s v="-"/>
    <s v="Total number"/>
    <s v="03"/>
    <s v="Kildare"/>
    <s v="1996"/>
    <s v="1996"/>
    <s v="Number"/>
    <n v="2921"/>
  </r>
  <r>
    <s v="A0322"/>
    <s v="1996 Private Households in Permanent Housing Units"/>
    <s v="08"/>
    <s v="Lone mother with children"/>
    <s v="-"/>
    <s v="Total number"/>
    <s v="04"/>
    <s v="Kilkenny"/>
    <s v="1996"/>
    <s v="1996"/>
    <s v="Number"/>
    <n v="1423"/>
  </r>
  <r>
    <s v="A0322"/>
    <s v="1996 Private Households in Permanent Housing Units"/>
    <s v="08"/>
    <s v="Lone mother with children"/>
    <s v="-"/>
    <s v="Total number"/>
    <s v="05"/>
    <s v="Laois"/>
    <s v="1996"/>
    <s v="1996"/>
    <s v="Number"/>
    <n v="1087"/>
  </r>
  <r>
    <s v="A0322"/>
    <s v="1996 Private Households in Permanent Housing Units"/>
    <s v="08"/>
    <s v="Lone mother with children"/>
    <s v="-"/>
    <s v="Total number"/>
    <s v="06"/>
    <s v="Longford"/>
    <s v="1996"/>
    <s v="1996"/>
    <s v="Number"/>
    <n v="723"/>
  </r>
  <r>
    <s v="A0322"/>
    <s v="1996 Private Households in Permanent Housing Units"/>
    <s v="08"/>
    <s v="Lone mother with children"/>
    <s v="-"/>
    <s v="Total number"/>
    <s v="07"/>
    <s v="Louth"/>
    <s v="1996"/>
    <s v="1996"/>
    <s v="Number"/>
    <n v="2408"/>
  </r>
  <r>
    <s v="A0322"/>
    <s v="1996 Private Households in Permanent Housing Units"/>
    <s v="08"/>
    <s v="Lone mother with children"/>
    <s v="-"/>
    <s v="Total number"/>
    <s v="08"/>
    <s v="Meath"/>
    <s v="1996"/>
    <s v="1996"/>
    <s v="Number"/>
    <n v="2245"/>
  </r>
  <r>
    <s v="A0322"/>
    <s v="1996 Private Households in Permanent Housing Units"/>
    <s v="08"/>
    <s v="Lone mother with children"/>
    <s v="-"/>
    <s v="Total number"/>
    <s v="09"/>
    <s v="Offaly"/>
    <s v="1996"/>
    <s v="1996"/>
    <s v="Number"/>
    <n v="1208"/>
  </r>
  <r>
    <s v="A0322"/>
    <s v="1996 Private Households in Permanent Housing Units"/>
    <s v="08"/>
    <s v="Lone mother with children"/>
    <s v="-"/>
    <s v="Total number"/>
    <s v="10"/>
    <s v="Westmeath"/>
    <s v="1996"/>
    <s v="1996"/>
    <s v="Number"/>
    <n v="1408"/>
  </r>
  <r>
    <s v="A0322"/>
    <s v="1996 Private Households in Permanent Housing Units"/>
    <s v="08"/>
    <s v="Lone mother with children"/>
    <s v="-"/>
    <s v="Total number"/>
    <s v="11"/>
    <s v="Wexford"/>
    <s v="1996"/>
    <s v="1996"/>
    <s v="Number"/>
    <n v="2223"/>
  </r>
  <r>
    <s v="A0322"/>
    <s v="1996 Private Households in Permanent Housing Units"/>
    <s v="08"/>
    <s v="Lone mother with children"/>
    <s v="-"/>
    <s v="Total number"/>
    <s v="12"/>
    <s v="Wicklow"/>
    <s v="1996"/>
    <s v="1996"/>
    <s v="Number"/>
    <n v="2558"/>
  </r>
  <r>
    <s v="A0322"/>
    <s v="1996 Private Households in Permanent Housing Units"/>
    <s v="08"/>
    <s v="Lone mother with children"/>
    <s v="-"/>
    <s v="Total number"/>
    <s v="B"/>
    <s v="Munster"/>
    <s v="1996"/>
    <s v="1996"/>
    <s v="Number"/>
    <n v="23819"/>
  </r>
  <r>
    <s v="A0322"/>
    <s v="1996 Private Households in Permanent Housing Units"/>
    <s v="08"/>
    <s v="Lone mother with children"/>
    <s v="-"/>
    <s v="Total number"/>
    <s v="13"/>
    <s v="Clare"/>
    <s v="1996"/>
    <s v="1996"/>
    <s v="Number"/>
    <n v="1982"/>
  </r>
  <r>
    <s v="A0322"/>
    <s v="1996 Private Households in Permanent Housing Units"/>
    <s v="08"/>
    <s v="Lone mother with children"/>
    <s v="-"/>
    <s v="Total number"/>
    <s v="14"/>
    <s v="Cork"/>
    <s v="1996"/>
    <s v="1996"/>
    <s v="Number"/>
    <n v="10129"/>
  </r>
  <r>
    <s v="A0322"/>
    <s v="1996 Private Households in Permanent Housing Units"/>
    <s v="08"/>
    <s v="Lone mother with children"/>
    <s v="-"/>
    <s v="Total number"/>
    <s v="141"/>
    <s v="Cork City"/>
    <s v="1996"/>
    <s v="1996"/>
    <s v="Number"/>
    <n v="3913"/>
  </r>
  <r>
    <s v="A0322"/>
    <s v="1996 Private Households in Permanent Housing Units"/>
    <s v="08"/>
    <s v="Lone mother with children"/>
    <s v="-"/>
    <s v="Total number"/>
    <s v="142"/>
    <s v="Cork County"/>
    <s v="1996"/>
    <s v="1996"/>
    <s v="Number"/>
    <n v="6216"/>
  </r>
  <r>
    <s v="A0322"/>
    <s v="1996 Private Households in Permanent Housing Units"/>
    <s v="08"/>
    <s v="Lone mother with children"/>
    <s v="-"/>
    <s v="Total number"/>
    <s v="15"/>
    <s v="Kerry"/>
    <s v="1996"/>
    <s v="1996"/>
    <s v="Number"/>
    <n v="2580"/>
  </r>
  <r>
    <s v="A0322"/>
    <s v="1996 Private Households in Permanent Housing Units"/>
    <s v="08"/>
    <s v="Lone mother with children"/>
    <s v="-"/>
    <s v="Total number"/>
    <s v="16"/>
    <s v="Limerick"/>
    <s v="1996"/>
    <s v="1996"/>
    <s v="Number"/>
    <n v="3836"/>
  </r>
  <r>
    <s v="A0322"/>
    <s v="1996 Private Households in Permanent Housing Units"/>
    <s v="08"/>
    <s v="Lone mother with children"/>
    <s v="-"/>
    <s v="Total number"/>
    <s v="161"/>
    <s v="Limerick City"/>
    <s v="1996"/>
    <s v="1996"/>
    <s v="Number"/>
    <n v="1643"/>
  </r>
  <r>
    <s v="A0322"/>
    <s v="1996 Private Households in Permanent Housing Units"/>
    <s v="08"/>
    <s v="Lone mother with children"/>
    <s v="-"/>
    <s v="Total number"/>
    <s v="162"/>
    <s v="Limerick County"/>
    <s v="1996"/>
    <s v="1996"/>
    <s v="Number"/>
    <n v="2193"/>
  </r>
  <r>
    <s v="A0322"/>
    <s v="1996 Private Households in Permanent Housing Units"/>
    <s v="08"/>
    <s v="Lone mother with children"/>
    <s v="-"/>
    <s v="Total number"/>
    <s v="171"/>
    <s v="North Tipperary"/>
    <s v="1996"/>
    <s v="1996"/>
    <s v="Number"/>
    <n v="1241"/>
  </r>
  <r>
    <s v="A0322"/>
    <s v="1996 Private Households in Permanent Housing Units"/>
    <s v="08"/>
    <s v="Lone mother with children"/>
    <s v="-"/>
    <s v="Total number"/>
    <s v="172"/>
    <s v="South Tipperary"/>
    <s v="1996"/>
    <s v="1996"/>
    <s v="Number"/>
    <n v="1788"/>
  </r>
  <r>
    <s v="A0322"/>
    <s v="1996 Private Households in Permanent Housing Units"/>
    <s v="08"/>
    <s v="Lone mother with children"/>
    <s v="-"/>
    <s v="Total number"/>
    <s v="18"/>
    <s v="Waterford"/>
    <s v="1996"/>
    <s v="1996"/>
    <s v="Number"/>
    <n v="2263"/>
  </r>
  <r>
    <s v="A0322"/>
    <s v="1996 Private Households in Permanent Housing Units"/>
    <s v="08"/>
    <s v="Lone mother with children"/>
    <s v="-"/>
    <s v="Total number"/>
    <s v="181"/>
    <s v="Waterford City"/>
    <s v="1996"/>
    <s v="1996"/>
    <s v="Number"/>
    <n v="1241"/>
  </r>
  <r>
    <s v="A0322"/>
    <s v="1996 Private Households in Permanent Housing Units"/>
    <s v="08"/>
    <s v="Lone mother with children"/>
    <s v="-"/>
    <s v="Total number"/>
    <s v="182"/>
    <s v="Waterford County"/>
    <s v="1996"/>
    <s v="1996"/>
    <s v="Number"/>
    <n v="1022"/>
  </r>
  <r>
    <s v="A0322"/>
    <s v="1996 Private Households in Permanent Housing Units"/>
    <s v="08"/>
    <s v="Lone mother with children"/>
    <s v="-"/>
    <s v="Total number"/>
    <s v="C"/>
    <s v="Connacht"/>
    <s v="1996"/>
    <s v="1996"/>
    <s v="Number"/>
    <n v="9275"/>
  </r>
  <r>
    <s v="A0322"/>
    <s v="1996 Private Households in Permanent Housing Units"/>
    <s v="08"/>
    <s v="Lone mother with children"/>
    <s v="-"/>
    <s v="Total number"/>
    <s v="19"/>
    <s v="Galway"/>
    <s v="1996"/>
    <s v="1996"/>
    <s v="Number"/>
    <n v="3966"/>
  </r>
  <r>
    <s v="A0322"/>
    <s v="1996 Private Households in Permanent Housing Units"/>
    <s v="08"/>
    <s v="Lone mother with children"/>
    <s v="-"/>
    <s v="Total number"/>
    <s v="191"/>
    <s v="Galway City"/>
    <s v="1996"/>
    <s v="1996"/>
    <s v="Number"/>
    <n v="1353"/>
  </r>
  <r>
    <s v="A0322"/>
    <s v="1996 Private Households in Permanent Housing Units"/>
    <s v="08"/>
    <s v="Lone mother with children"/>
    <s v="-"/>
    <s v="Total number"/>
    <s v="192"/>
    <s v="Galway County"/>
    <s v="1996"/>
    <s v="1996"/>
    <s v="Number"/>
    <n v="2613"/>
  </r>
  <r>
    <s v="A0322"/>
    <s v="1996 Private Households in Permanent Housing Units"/>
    <s v="08"/>
    <s v="Lone mother with children"/>
    <s v="-"/>
    <s v="Total number"/>
    <s v="20"/>
    <s v="Leitrim"/>
    <s v="1996"/>
    <s v="1996"/>
    <s v="Number"/>
    <n v="553"/>
  </r>
  <r>
    <s v="A0322"/>
    <s v="1996 Private Households in Permanent Housing Units"/>
    <s v="08"/>
    <s v="Lone mother with children"/>
    <s v="-"/>
    <s v="Total number"/>
    <s v="21"/>
    <s v="Mayo"/>
    <s v="1996"/>
    <s v="1996"/>
    <s v="Number"/>
    <n v="2486"/>
  </r>
  <r>
    <s v="A0322"/>
    <s v="1996 Private Households in Permanent Housing Units"/>
    <s v="08"/>
    <s v="Lone mother with children"/>
    <s v="-"/>
    <s v="Total number"/>
    <s v="22"/>
    <s v="Roscommon"/>
    <s v="1996"/>
    <s v="1996"/>
    <s v="Number"/>
    <n v="1045"/>
  </r>
  <r>
    <s v="A0322"/>
    <s v="1996 Private Households in Permanent Housing Units"/>
    <s v="08"/>
    <s v="Lone mother with children"/>
    <s v="-"/>
    <s v="Total number"/>
    <s v="23"/>
    <s v="Sligo"/>
    <s v="1996"/>
    <s v="1996"/>
    <s v="Number"/>
    <n v="1225"/>
  </r>
  <r>
    <s v="A0322"/>
    <s v="1996 Private Households in Permanent Housing Units"/>
    <s v="08"/>
    <s v="Lone mother with children"/>
    <s v="-"/>
    <s v="Total number"/>
    <s v="D"/>
    <s v="Ulster (part of)"/>
    <s v="1996"/>
    <s v="1996"/>
    <s v="Number"/>
    <n v="4978"/>
  </r>
  <r>
    <s v="A0322"/>
    <s v="1996 Private Households in Permanent Housing Units"/>
    <s v="08"/>
    <s v="Lone mother with children"/>
    <s v="-"/>
    <s v="Total number"/>
    <s v="24"/>
    <s v="Cavan"/>
    <s v="1996"/>
    <s v="1996"/>
    <s v="Number"/>
    <n v="1114"/>
  </r>
  <r>
    <s v="A0322"/>
    <s v="1996 Private Households in Permanent Housing Units"/>
    <s v="08"/>
    <s v="Lone mother with children"/>
    <s v="-"/>
    <s v="Total number"/>
    <s v="25"/>
    <s v="Donegal"/>
    <s v="1996"/>
    <s v="1996"/>
    <s v="Number"/>
    <n v="2801"/>
  </r>
  <r>
    <s v="A0322"/>
    <s v="1996 Private Households in Permanent Housing Units"/>
    <s v="08"/>
    <s v="Lone mother with children"/>
    <s v="-"/>
    <s v="Total number"/>
    <s v="26"/>
    <s v="Monaghan"/>
    <s v="1996"/>
    <s v="1996"/>
    <s v="Number"/>
    <n v="1063"/>
  </r>
  <r>
    <s v="A0322"/>
    <s v="1996 Private Households in Permanent Housing Units"/>
    <s v="08"/>
    <s v="Lone mother with children"/>
    <s v="001"/>
    <s v="1"/>
    <s v="-"/>
    <s v="State"/>
    <s v="1996"/>
    <s v="1996"/>
    <s v="Number"/>
    <s v=""/>
  </r>
  <r>
    <s v="A0322"/>
    <s v="1996 Private Households in Permanent Housing Units"/>
    <s v="08"/>
    <s v="Lone mother with children"/>
    <s v="001"/>
    <s v="1"/>
    <s v="A"/>
    <s v="Leinster"/>
    <s v="1996"/>
    <s v="1996"/>
    <s v="Number"/>
    <s v=""/>
  </r>
  <r>
    <s v="A0322"/>
    <s v="1996 Private Households in Permanent Housing Units"/>
    <s v="08"/>
    <s v="Lone mother with children"/>
    <s v="001"/>
    <s v="1"/>
    <s v="01"/>
    <s v="Carlow"/>
    <s v="1996"/>
    <s v="1996"/>
    <s v="Number"/>
    <s v=""/>
  </r>
  <r>
    <s v="A0322"/>
    <s v="1996 Private Households in Permanent Housing Units"/>
    <s v="08"/>
    <s v="Lone mother with children"/>
    <s v="001"/>
    <s v="1"/>
    <s v="02"/>
    <s v="Dublin"/>
    <s v="1996"/>
    <s v="1996"/>
    <s v="Number"/>
    <s v=""/>
  </r>
  <r>
    <s v="A0322"/>
    <s v="1996 Private Households in Permanent Housing Units"/>
    <s v="08"/>
    <s v="Lone mother with children"/>
    <s v="001"/>
    <s v="1"/>
    <s v="021"/>
    <s v="Dublin City"/>
    <s v="1996"/>
    <s v="1996"/>
    <s v="Number"/>
    <s v=""/>
  </r>
  <r>
    <s v="A0322"/>
    <s v="1996 Private Households in Permanent Housing Units"/>
    <s v="08"/>
    <s v="Lone mother with children"/>
    <s v="001"/>
    <s v="1"/>
    <s v="024"/>
    <s v="Dún Laoghaire-Rathdown"/>
    <s v="1996"/>
    <s v="1996"/>
    <s v="Number"/>
    <s v=""/>
  </r>
  <r>
    <s v="A0322"/>
    <s v="1996 Private Households in Permanent Housing Units"/>
    <s v="08"/>
    <s v="Lone mother with children"/>
    <s v="001"/>
    <s v="1"/>
    <s v="023"/>
    <s v="Fingal"/>
    <s v="1996"/>
    <s v="1996"/>
    <s v="Number"/>
    <s v=""/>
  </r>
  <r>
    <s v="A0322"/>
    <s v="1996 Private Households in Permanent Housing Units"/>
    <s v="08"/>
    <s v="Lone mother with children"/>
    <s v="001"/>
    <s v="1"/>
    <s v="022"/>
    <s v="South Dublin"/>
    <s v="1996"/>
    <s v="1996"/>
    <s v="Number"/>
    <s v=""/>
  </r>
  <r>
    <s v="A0322"/>
    <s v="1996 Private Households in Permanent Housing Units"/>
    <s v="08"/>
    <s v="Lone mother with children"/>
    <s v="001"/>
    <s v="1"/>
    <s v="03"/>
    <s v="Kildare"/>
    <s v="1996"/>
    <s v="1996"/>
    <s v="Number"/>
    <s v=""/>
  </r>
  <r>
    <s v="A0322"/>
    <s v="1996 Private Households in Permanent Housing Units"/>
    <s v="08"/>
    <s v="Lone mother with children"/>
    <s v="001"/>
    <s v="1"/>
    <s v="04"/>
    <s v="Kilkenny"/>
    <s v="1996"/>
    <s v="1996"/>
    <s v="Number"/>
    <s v=""/>
  </r>
  <r>
    <s v="A0322"/>
    <s v="1996 Private Households in Permanent Housing Units"/>
    <s v="08"/>
    <s v="Lone mother with children"/>
    <s v="001"/>
    <s v="1"/>
    <s v="05"/>
    <s v="Laois"/>
    <s v="1996"/>
    <s v="1996"/>
    <s v="Number"/>
    <s v=""/>
  </r>
  <r>
    <s v="A0322"/>
    <s v="1996 Private Households in Permanent Housing Units"/>
    <s v="08"/>
    <s v="Lone mother with children"/>
    <s v="001"/>
    <s v="1"/>
    <s v="06"/>
    <s v="Longford"/>
    <s v="1996"/>
    <s v="1996"/>
    <s v="Number"/>
    <s v=""/>
  </r>
  <r>
    <s v="A0322"/>
    <s v="1996 Private Households in Permanent Housing Units"/>
    <s v="08"/>
    <s v="Lone mother with children"/>
    <s v="001"/>
    <s v="1"/>
    <s v="07"/>
    <s v="Louth"/>
    <s v="1996"/>
    <s v="1996"/>
    <s v="Number"/>
    <s v=""/>
  </r>
  <r>
    <s v="A0322"/>
    <s v="1996 Private Households in Permanent Housing Units"/>
    <s v="08"/>
    <s v="Lone mother with children"/>
    <s v="001"/>
    <s v="1"/>
    <s v="08"/>
    <s v="Meath"/>
    <s v="1996"/>
    <s v="1996"/>
    <s v="Number"/>
    <s v=""/>
  </r>
  <r>
    <s v="A0322"/>
    <s v="1996 Private Households in Permanent Housing Units"/>
    <s v="08"/>
    <s v="Lone mother with children"/>
    <s v="001"/>
    <s v="1"/>
    <s v="09"/>
    <s v="Offaly"/>
    <s v="1996"/>
    <s v="1996"/>
    <s v="Number"/>
    <s v=""/>
  </r>
  <r>
    <s v="A0322"/>
    <s v="1996 Private Households in Permanent Housing Units"/>
    <s v="08"/>
    <s v="Lone mother with children"/>
    <s v="001"/>
    <s v="1"/>
    <s v="10"/>
    <s v="Westmeath"/>
    <s v="1996"/>
    <s v="1996"/>
    <s v="Number"/>
    <s v=""/>
  </r>
  <r>
    <s v="A0322"/>
    <s v="1996 Private Households in Permanent Housing Units"/>
    <s v="08"/>
    <s v="Lone mother with children"/>
    <s v="001"/>
    <s v="1"/>
    <s v="11"/>
    <s v="Wexford"/>
    <s v="1996"/>
    <s v="1996"/>
    <s v="Number"/>
    <s v=""/>
  </r>
  <r>
    <s v="A0322"/>
    <s v="1996 Private Households in Permanent Housing Units"/>
    <s v="08"/>
    <s v="Lone mother with children"/>
    <s v="001"/>
    <s v="1"/>
    <s v="12"/>
    <s v="Wicklow"/>
    <s v="1996"/>
    <s v="1996"/>
    <s v="Number"/>
    <s v=""/>
  </r>
  <r>
    <s v="A0322"/>
    <s v="1996 Private Households in Permanent Housing Units"/>
    <s v="08"/>
    <s v="Lone mother with children"/>
    <s v="001"/>
    <s v="1"/>
    <s v="B"/>
    <s v="Munster"/>
    <s v="1996"/>
    <s v="1996"/>
    <s v="Number"/>
    <s v=""/>
  </r>
  <r>
    <s v="A0322"/>
    <s v="1996 Private Households in Permanent Housing Units"/>
    <s v="08"/>
    <s v="Lone mother with children"/>
    <s v="001"/>
    <s v="1"/>
    <s v="13"/>
    <s v="Clare"/>
    <s v="1996"/>
    <s v="1996"/>
    <s v="Number"/>
    <s v=""/>
  </r>
  <r>
    <s v="A0322"/>
    <s v="1996 Private Households in Permanent Housing Units"/>
    <s v="08"/>
    <s v="Lone mother with children"/>
    <s v="001"/>
    <s v="1"/>
    <s v="14"/>
    <s v="Cork"/>
    <s v="1996"/>
    <s v="1996"/>
    <s v="Number"/>
    <s v=""/>
  </r>
  <r>
    <s v="A0322"/>
    <s v="1996 Private Households in Permanent Housing Units"/>
    <s v="08"/>
    <s v="Lone mother with children"/>
    <s v="001"/>
    <s v="1"/>
    <s v="141"/>
    <s v="Cork City"/>
    <s v="1996"/>
    <s v="1996"/>
    <s v="Number"/>
    <s v=""/>
  </r>
  <r>
    <s v="A0322"/>
    <s v="1996 Private Households in Permanent Housing Units"/>
    <s v="08"/>
    <s v="Lone mother with children"/>
    <s v="001"/>
    <s v="1"/>
    <s v="142"/>
    <s v="Cork County"/>
    <s v="1996"/>
    <s v="1996"/>
    <s v="Number"/>
    <s v=""/>
  </r>
  <r>
    <s v="A0322"/>
    <s v="1996 Private Households in Permanent Housing Units"/>
    <s v="08"/>
    <s v="Lone mother with children"/>
    <s v="001"/>
    <s v="1"/>
    <s v="15"/>
    <s v="Kerry"/>
    <s v="1996"/>
    <s v="1996"/>
    <s v="Number"/>
    <s v=""/>
  </r>
  <r>
    <s v="A0322"/>
    <s v="1996 Private Households in Permanent Housing Units"/>
    <s v="08"/>
    <s v="Lone mother with children"/>
    <s v="001"/>
    <s v="1"/>
    <s v="16"/>
    <s v="Limerick"/>
    <s v="1996"/>
    <s v="1996"/>
    <s v="Number"/>
    <s v=""/>
  </r>
  <r>
    <s v="A0322"/>
    <s v="1996 Private Households in Permanent Housing Units"/>
    <s v="08"/>
    <s v="Lone mother with children"/>
    <s v="001"/>
    <s v="1"/>
    <s v="161"/>
    <s v="Limerick City"/>
    <s v="1996"/>
    <s v="1996"/>
    <s v="Number"/>
    <s v=""/>
  </r>
  <r>
    <s v="A0322"/>
    <s v="1996 Private Households in Permanent Housing Units"/>
    <s v="08"/>
    <s v="Lone mother with children"/>
    <s v="001"/>
    <s v="1"/>
    <s v="162"/>
    <s v="Limerick County"/>
    <s v="1996"/>
    <s v="1996"/>
    <s v="Number"/>
    <s v=""/>
  </r>
  <r>
    <s v="A0322"/>
    <s v="1996 Private Households in Permanent Housing Units"/>
    <s v="08"/>
    <s v="Lone mother with children"/>
    <s v="001"/>
    <s v="1"/>
    <s v="171"/>
    <s v="North Tipperary"/>
    <s v="1996"/>
    <s v="1996"/>
    <s v="Number"/>
    <s v=""/>
  </r>
  <r>
    <s v="A0322"/>
    <s v="1996 Private Households in Permanent Housing Units"/>
    <s v="08"/>
    <s v="Lone mother with children"/>
    <s v="001"/>
    <s v="1"/>
    <s v="172"/>
    <s v="South Tipperary"/>
    <s v="1996"/>
    <s v="1996"/>
    <s v="Number"/>
    <s v=""/>
  </r>
  <r>
    <s v="A0322"/>
    <s v="1996 Private Households in Permanent Housing Units"/>
    <s v="08"/>
    <s v="Lone mother with children"/>
    <s v="001"/>
    <s v="1"/>
    <s v="18"/>
    <s v="Waterford"/>
    <s v="1996"/>
    <s v="1996"/>
    <s v="Number"/>
    <s v=""/>
  </r>
  <r>
    <s v="A0322"/>
    <s v="1996 Private Households in Permanent Housing Units"/>
    <s v="08"/>
    <s v="Lone mother with children"/>
    <s v="001"/>
    <s v="1"/>
    <s v="181"/>
    <s v="Waterford City"/>
    <s v="1996"/>
    <s v="1996"/>
    <s v="Number"/>
    <s v=""/>
  </r>
  <r>
    <s v="A0322"/>
    <s v="1996 Private Households in Permanent Housing Units"/>
    <s v="08"/>
    <s v="Lone mother with children"/>
    <s v="001"/>
    <s v="1"/>
    <s v="182"/>
    <s v="Waterford County"/>
    <s v="1996"/>
    <s v="1996"/>
    <s v="Number"/>
    <s v=""/>
  </r>
  <r>
    <s v="A0322"/>
    <s v="1996 Private Households in Permanent Housing Units"/>
    <s v="08"/>
    <s v="Lone mother with children"/>
    <s v="001"/>
    <s v="1"/>
    <s v="C"/>
    <s v="Connacht"/>
    <s v="1996"/>
    <s v="1996"/>
    <s v="Number"/>
    <s v=""/>
  </r>
  <r>
    <s v="A0322"/>
    <s v="1996 Private Households in Permanent Housing Units"/>
    <s v="08"/>
    <s v="Lone mother with children"/>
    <s v="001"/>
    <s v="1"/>
    <s v="19"/>
    <s v="Galway"/>
    <s v="1996"/>
    <s v="1996"/>
    <s v="Number"/>
    <s v=""/>
  </r>
  <r>
    <s v="A0322"/>
    <s v="1996 Private Households in Permanent Housing Units"/>
    <s v="08"/>
    <s v="Lone mother with children"/>
    <s v="001"/>
    <s v="1"/>
    <s v="191"/>
    <s v="Galway City"/>
    <s v="1996"/>
    <s v="1996"/>
    <s v="Number"/>
    <s v=""/>
  </r>
  <r>
    <s v="A0322"/>
    <s v="1996 Private Households in Permanent Housing Units"/>
    <s v="08"/>
    <s v="Lone mother with children"/>
    <s v="001"/>
    <s v="1"/>
    <s v="192"/>
    <s v="Galway County"/>
    <s v="1996"/>
    <s v="1996"/>
    <s v="Number"/>
    <s v=""/>
  </r>
  <r>
    <s v="A0322"/>
    <s v="1996 Private Households in Permanent Housing Units"/>
    <s v="08"/>
    <s v="Lone mother with children"/>
    <s v="001"/>
    <s v="1"/>
    <s v="20"/>
    <s v="Leitrim"/>
    <s v="1996"/>
    <s v="1996"/>
    <s v="Number"/>
    <s v=""/>
  </r>
  <r>
    <s v="A0322"/>
    <s v="1996 Private Households in Permanent Housing Units"/>
    <s v="08"/>
    <s v="Lone mother with children"/>
    <s v="001"/>
    <s v="1"/>
    <s v="21"/>
    <s v="Mayo"/>
    <s v="1996"/>
    <s v="1996"/>
    <s v="Number"/>
    <s v=""/>
  </r>
  <r>
    <s v="A0322"/>
    <s v="1996 Private Households in Permanent Housing Units"/>
    <s v="08"/>
    <s v="Lone mother with children"/>
    <s v="001"/>
    <s v="1"/>
    <s v="22"/>
    <s v="Roscommon"/>
    <s v="1996"/>
    <s v="1996"/>
    <s v="Number"/>
    <s v=""/>
  </r>
  <r>
    <s v="A0322"/>
    <s v="1996 Private Households in Permanent Housing Units"/>
    <s v="08"/>
    <s v="Lone mother with children"/>
    <s v="001"/>
    <s v="1"/>
    <s v="23"/>
    <s v="Sligo"/>
    <s v="1996"/>
    <s v="1996"/>
    <s v="Number"/>
    <s v=""/>
  </r>
  <r>
    <s v="A0322"/>
    <s v="1996 Private Households in Permanent Housing Units"/>
    <s v="08"/>
    <s v="Lone mother with children"/>
    <s v="001"/>
    <s v="1"/>
    <s v="D"/>
    <s v="Ulster (part of)"/>
    <s v="1996"/>
    <s v="1996"/>
    <s v="Number"/>
    <s v=""/>
  </r>
  <r>
    <s v="A0322"/>
    <s v="1996 Private Households in Permanent Housing Units"/>
    <s v="08"/>
    <s v="Lone mother with children"/>
    <s v="001"/>
    <s v="1"/>
    <s v="24"/>
    <s v="Cavan"/>
    <s v="1996"/>
    <s v="1996"/>
    <s v="Number"/>
    <s v=""/>
  </r>
  <r>
    <s v="A0322"/>
    <s v="1996 Private Households in Permanent Housing Units"/>
    <s v="08"/>
    <s v="Lone mother with children"/>
    <s v="001"/>
    <s v="1"/>
    <s v="25"/>
    <s v="Donegal"/>
    <s v="1996"/>
    <s v="1996"/>
    <s v="Number"/>
    <s v=""/>
  </r>
  <r>
    <s v="A0322"/>
    <s v="1996 Private Households in Permanent Housing Units"/>
    <s v="08"/>
    <s v="Lone mother with children"/>
    <s v="001"/>
    <s v="1"/>
    <s v="26"/>
    <s v="Monaghan"/>
    <s v="1996"/>
    <s v="1996"/>
    <s v="Number"/>
    <s v=""/>
  </r>
  <r>
    <s v="A0322"/>
    <s v="1996 Private Households in Permanent Housing Units"/>
    <s v="08"/>
    <s v="Lone mother with children"/>
    <s v="002"/>
    <s v="2"/>
    <s v="-"/>
    <s v="State"/>
    <s v="1996"/>
    <s v="1996"/>
    <s v="Number"/>
    <n v="43387"/>
  </r>
  <r>
    <s v="A0322"/>
    <s v="1996 Private Households in Permanent Housing Units"/>
    <s v="08"/>
    <s v="Lone mother with children"/>
    <s v="002"/>
    <s v="2"/>
    <s v="A"/>
    <s v="Leinster"/>
    <s v="1996"/>
    <s v="1996"/>
    <s v="Number"/>
    <n v="23701"/>
  </r>
  <r>
    <s v="A0322"/>
    <s v="1996 Private Households in Permanent Housing Units"/>
    <s v="08"/>
    <s v="Lone mother with children"/>
    <s v="002"/>
    <s v="2"/>
    <s v="01"/>
    <s v="Carlow"/>
    <s v="1996"/>
    <s v="1996"/>
    <s v="Number"/>
    <n v="444"/>
  </r>
  <r>
    <s v="A0322"/>
    <s v="1996 Private Households in Permanent Housing Units"/>
    <s v="08"/>
    <s v="Lone mother with children"/>
    <s v="002"/>
    <s v="2"/>
    <s v="02"/>
    <s v="Dublin"/>
    <s v="1996"/>
    <s v="1996"/>
    <s v="Number"/>
    <n v="14394"/>
  </r>
  <r>
    <s v="A0322"/>
    <s v="1996 Private Households in Permanent Housing Units"/>
    <s v="08"/>
    <s v="Lone mother with children"/>
    <s v="002"/>
    <s v="2"/>
    <s v="021"/>
    <s v="Dublin City"/>
    <s v="1996"/>
    <s v="1996"/>
    <s v="Number"/>
    <n v="8431"/>
  </r>
  <r>
    <s v="A0322"/>
    <s v="1996 Private Households in Permanent Housing Units"/>
    <s v="08"/>
    <s v="Lone mother with children"/>
    <s v="002"/>
    <s v="2"/>
    <s v="024"/>
    <s v="Dún Laoghaire-Rathdown"/>
    <s v="1996"/>
    <s v="1996"/>
    <s v="Number"/>
    <n v="2345"/>
  </r>
  <r>
    <s v="A0322"/>
    <s v="1996 Private Households in Permanent Housing Units"/>
    <s v="08"/>
    <s v="Lone mother with children"/>
    <s v="002"/>
    <s v="2"/>
    <s v="023"/>
    <s v="Fingal"/>
    <s v="1996"/>
    <s v="1996"/>
    <s v="Number"/>
    <n v="1409"/>
  </r>
  <r>
    <s v="A0322"/>
    <s v="1996 Private Households in Permanent Housing Units"/>
    <s v="08"/>
    <s v="Lone mother with children"/>
    <s v="002"/>
    <s v="2"/>
    <s v="022"/>
    <s v="South Dublin"/>
    <s v="1996"/>
    <s v="1996"/>
    <s v="Number"/>
    <n v="2209"/>
  </r>
  <r>
    <s v="A0322"/>
    <s v="1996 Private Households in Permanent Housing Units"/>
    <s v="08"/>
    <s v="Lone mother with children"/>
    <s v="002"/>
    <s v="2"/>
    <s v="03"/>
    <s v="Kildare"/>
    <s v="1996"/>
    <s v="1996"/>
    <s v="Number"/>
    <n v="1328"/>
  </r>
  <r>
    <s v="A0322"/>
    <s v="1996 Private Households in Permanent Housing Units"/>
    <s v="08"/>
    <s v="Lone mother with children"/>
    <s v="002"/>
    <s v="2"/>
    <s v="04"/>
    <s v="Kilkenny"/>
    <s v="1996"/>
    <s v="1996"/>
    <s v="Number"/>
    <n v="708"/>
  </r>
  <r>
    <s v="A0322"/>
    <s v="1996 Private Households in Permanent Housing Units"/>
    <s v="08"/>
    <s v="Lone mother with children"/>
    <s v="002"/>
    <s v="2"/>
    <s v="05"/>
    <s v="Laois"/>
    <s v="1996"/>
    <s v="1996"/>
    <s v="Number"/>
    <n v="560"/>
  </r>
  <r>
    <s v="A0322"/>
    <s v="1996 Private Households in Permanent Housing Units"/>
    <s v="08"/>
    <s v="Lone mother with children"/>
    <s v="002"/>
    <s v="2"/>
    <s v="06"/>
    <s v="Longford"/>
    <s v="1996"/>
    <s v="1996"/>
    <s v="Number"/>
    <n v="391"/>
  </r>
  <r>
    <s v="A0322"/>
    <s v="1996 Private Households in Permanent Housing Units"/>
    <s v="08"/>
    <s v="Lone mother with children"/>
    <s v="002"/>
    <s v="2"/>
    <s v="07"/>
    <s v="Louth"/>
    <s v="1996"/>
    <s v="1996"/>
    <s v="Number"/>
    <n v="1146"/>
  </r>
  <r>
    <s v="A0322"/>
    <s v="1996 Private Households in Permanent Housing Units"/>
    <s v="08"/>
    <s v="Lone mother with children"/>
    <s v="002"/>
    <s v="2"/>
    <s v="08"/>
    <s v="Meath"/>
    <s v="1996"/>
    <s v="1996"/>
    <s v="Number"/>
    <n v="1061"/>
  </r>
  <r>
    <s v="A0322"/>
    <s v="1996 Private Households in Permanent Housing Units"/>
    <s v="08"/>
    <s v="Lone mother with children"/>
    <s v="002"/>
    <s v="2"/>
    <s v="09"/>
    <s v="Offaly"/>
    <s v="1996"/>
    <s v="1996"/>
    <s v="Number"/>
    <n v="585"/>
  </r>
  <r>
    <s v="A0322"/>
    <s v="1996 Private Households in Permanent Housing Units"/>
    <s v="08"/>
    <s v="Lone mother with children"/>
    <s v="002"/>
    <s v="2"/>
    <s v="10"/>
    <s v="Westmeath"/>
    <s v="1996"/>
    <s v="1996"/>
    <s v="Number"/>
    <n v="724"/>
  </r>
  <r>
    <s v="A0322"/>
    <s v="1996 Private Households in Permanent Housing Units"/>
    <s v="08"/>
    <s v="Lone mother with children"/>
    <s v="002"/>
    <s v="2"/>
    <s v="11"/>
    <s v="Wexford"/>
    <s v="1996"/>
    <s v="1996"/>
    <s v="Number"/>
    <n v="1122"/>
  </r>
  <r>
    <s v="A0322"/>
    <s v="1996 Private Households in Permanent Housing Units"/>
    <s v="08"/>
    <s v="Lone mother with children"/>
    <s v="002"/>
    <s v="2"/>
    <s v="12"/>
    <s v="Wicklow"/>
    <s v="1996"/>
    <s v="1996"/>
    <s v="Number"/>
    <n v="1238"/>
  </r>
  <r>
    <s v="A0322"/>
    <s v="1996 Private Households in Permanent Housing Units"/>
    <s v="08"/>
    <s v="Lone mother with children"/>
    <s v="002"/>
    <s v="2"/>
    <s v="B"/>
    <s v="Munster"/>
    <s v="1996"/>
    <s v="1996"/>
    <s v="Number"/>
    <n v="12071"/>
  </r>
  <r>
    <s v="A0322"/>
    <s v="1996 Private Households in Permanent Housing Units"/>
    <s v="08"/>
    <s v="Lone mother with children"/>
    <s v="002"/>
    <s v="2"/>
    <s v="13"/>
    <s v="Clare"/>
    <s v="1996"/>
    <s v="1996"/>
    <s v="Number"/>
    <n v="994"/>
  </r>
  <r>
    <s v="A0322"/>
    <s v="1996 Private Households in Permanent Housing Units"/>
    <s v="08"/>
    <s v="Lone mother with children"/>
    <s v="002"/>
    <s v="2"/>
    <s v="14"/>
    <s v="Cork"/>
    <s v="1996"/>
    <s v="1996"/>
    <s v="Number"/>
    <n v="5019"/>
  </r>
  <r>
    <s v="A0322"/>
    <s v="1996 Private Households in Permanent Housing Units"/>
    <s v="08"/>
    <s v="Lone mother with children"/>
    <s v="002"/>
    <s v="2"/>
    <s v="141"/>
    <s v="Cork City"/>
    <s v="1996"/>
    <s v="1996"/>
    <s v="Number"/>
    <n v="1931"/>
  </r>
  <r>
    <s v="A0322"/>
    <s v="1996 Private Households in Permanent Housing Units"/>
    <s v="08"/>
    <s v="Lone mother with children"/>
    <s v="002"/>
    <s v="2"/>
    <s v="142"/>
    <s v="Cork County"/>
    <s v="1996"/>
    <s v="1996"/>
    <s v="Number"/>
    <n v="3088"/>
  </r>
  <r>
    <s v="A0322"/>
    <s v="1996 Private Households in Permanent Housing Units"/>
    <s v="08"/>
    <s v="Lone mother with children"/>
    <s v="002"/>
    <s v="2"/>
    <s v="15"/>
    <s v="Kerry"/>
    <s v="1996"/>
    <s v="1996"/>
    <s v="Number"/>
    <n v="1410"/>
  </r>
  <r>
    <s v="A0322"/>
    <s v="1996 Private Households in Permanent Housing Units"/>
    <s v="08"/>
    <s v="Lone mother with children"/>
    <s v="002"/>
    <s v="2"/>
    <s v="16"/>
    <s v="Limerick"/>
    <s v="1996"/>
    <s v="1996"/>
    <s v="Number"/>
    <n v="1909"/>
  </r>
  <r>
    <s v="A0322"/>
    <s v="1996 Private Households in Permanent Housing Units"/>
    <s v="08"/>
    <s v="Lone mother with children"/>
    <s v="002"/>
    <s v="2"/>
    <s v="161"/>
    <s v="Limerick City"/>
    <s v="1996"/>
    <s v="1996"/>
    <s v="Number"/>
    <n v="786"/>
  </r>
  <r>
    <s v="A0322"/>
    <s v="1996 Private Households in Permanent Housing Units"/>
    <s v="08"/>
    <s v="Lone mother with children"/>
    <s v="002"/>
    <s v="2"/>
    <s v="162"/>
    <s v="Limerick County"/>
    <s v="1996"/>
    <s v="1996"/>
    <s v="Number"/>
    <n v="1123"/>
  </r>
  <r>
    <s v="A0322"/>
    <s v="1996 Private Households in Permanent Housing Units"/>
    <s v="08"/>
    <s v="Lone mother with children"/>
    <s v="002"/>
    <s v="2"/>
    <s v="171"/>
    <s v="North Tipperary"/>
    <s v="1996"/>
    <s v="1996"/>
    <s v="Number"/>
    <n v="669"/>
  </r>
  <r>
    <s v="A0322"/>
    <s v="1996 Private Households in Permanent Housing Units"/>
    <s v="08"/>
    <s v="Lone mother with children"/>
    <s v="002"/>
    <s v="2"/>
    <s v="172"/>
    <s v="South Tipperary"/>
    <s v="1996"/>
    <s v="1996"/>
    <s v="Number"/>
    <n v="931"/>
  </r>
  <r>
    <s v="A0322"/>
    <s v="1996 Private Households in Permanent Housing Units"/>
    <s v="08"/>
    <s v="Lone mother with children"/>
    <s v="002"/>
    <s v="2"/>
    <s v="18"/>
    <s v="Waterford"/>
    <s v="1996"/>
    <s v="1996"/>
    <s v="Number"/>
    <n v="1139"/>
  </r>
  <r>
    <s v="A0322"/>
    <s v="1996 Private Households in Permanent Housing Units"/>
    <s v="08"/>
    <s v="Lone mother with children"/>
    <s v="002"/>
    <s v="2"/>
    <s v="181"/>
    <s v="Waterford City"/>
    <s v="1996"/>
    <s v="1996"/>
    <s v="Number"/>
    <n v="605"/>
  </r>
  <r>
    <s v="A0322"/>
    <s v="1996 Private Households in Permanent Housing Units"/>
    <s v="08"/>
    <s v="Lone mother with children"/>
    <s v="002"/>
    <s v="2"/>
    <s v="182"/>
    <s v="Waterford County"/>
    <s v="1996"/>
    <s v="1996"/>
    <s v="Number"/>
    <n v="534"/>
  </r>
  <r>
    <s v="A0322"/>
    <s v="1996 Private Households in Permanent Housing Units"/>
    <s v="08"/>
    <s v="Lone mother with children"/>
    <s v="002"/>
    <s v="2"/>
    <s v="C"/>
    <s v="Connacht"/>
    <s v="1996"/>
    <s v="1996"/>
    <s v="Number"/>
    <n v="5040"/>
  </r>
  <r>
    <s v="A0322"/>
    <s v="1996 Private Households in Permanent Housing Units"/>
    <s v="08"/>
    <s v="Lone mother with children"/>
    <s v="002"/>
    <s v="2"/>
    <s v="19"/>
    <s v="Galway"/>
    <s v="1996"/>
    <s v="1996"/>
    <s v="Number"/>
    <n v="2074"/>
  </r>
  <r>
    <s v="A0322"/>
    <s v="1996 Private Households in Permanent Housing Units"/>
    <s v="08"/>
    <s v="Lone mother with children"/>
    <s v="002"/>
    <s v="2"/>
    <s v="191"/>
    <s v="Galway City"/>
    <s v="1996"/>
    <s v="1996"/>
    <s v="Number"/>
    <n v="654"/>
  </r>
  <r>
    <s v="A0322"/>
    <s v="1996 Private Households in Permanent Housing Units"/>
    <s v="08"/>
    <s v="Lone mother with children"/>
    <s v="002"/>
    <s v="2"/>
    <s v="192"/>
    <s v="Galway County"/>
    <s v="1996"/>
    <s v="1996"/>
    <s v="Number"/>
    <n v="1420"/>
  </r>
  <r>
    <s v="A0322"/>
    <s v="1996 Private Households in Permanent Housing Units"/>
    <s v="08"/>
    <s v="Lone mother with children"/>
    <s v="002"/>
    <s v="2"/>
    <s v="20"/>
    <s v="Leitrim"/>
    <s v="1996"/>
    <s v="1996"/>
    <s v="Number"/>
    <n v="309"/>
  </r>
  <r>
    <s v="A0322"/>
    <s v="1996 Private Households in Permanent Housing Units"/>
    <s v="08"/>
    <s v="Lone mother with children"/>
    <s v="002"/>
    <s v="2"/>
    <s v="21"/>
    <s v="Mayo"/>
    <s v="1996"/>
    <s v="1996"/>
    <s v="Number"/>
    <n v="1435"/>
  </r>
  <r>
    <s v="A0322"/>
    <s v="1996 Private Households in Permanent Housing Units"/>
    <s v="08"/>
    <s v="Lone mother with children"/>
    <s v="002"/>
    <s v="2"/>
    <s v="22"/>
    <s v="Roscommon"/>
    <s v="1996"/>
    <s v="1996"/>
    <s v="Number"/>
    <n v="572"/>
  </r>
  <r>
    <s v="A0322"/>
    <s v="1996 Private Households in Permanent Housing Units"/>
    <s v="08"/>
    <s v="Lone mother with children"/>
    <s v="002"/>
    <s v="2"/>
    <s v="23"/>
    <s v="Sligo"/>
    <s v="1996"/>
    <s v="1996"/>
    <s v="Number"/>
    <n v="650"/>
  </r>
  <r>
    <s v="A0322"/>
    <s v="1996 Private Households in Permanent Housing Units"/>
    <s v="08"/>
    <s v="Lone mother with children"/>
    <s v="002"/>
    <s v="2"/>
    <s v="D"/>
    <s v="Ulster (part of)"/>
    <s v="1996"/>
    <s v="1996"/>
    <s v="Number"/>
    <n v="2575"/>
  </r>
  <r>
    <s v="A0322"/>
    <s v="1996 Private Households in Permanent Housing Units"/>
    <s v="08"/>
    <s v="Lone mother with children"/>
    <s v="002"/>
    <s v="2"/>
    <s v="24"/>
    <s v="Cavan"/>
    <s v="1996"/>
    <s v="1996"/>
    <s v="Number"/>
    <n v="615"/>
  </r>
  <r>
    <s v="A0322"/>
    <s v="1996 Private Households in Permanent Housing Units"/>
    <s v="08"/>
    <s v="Lone mother with children"/>
    <s v="002"/>
    <s v="2"/>
    <s v="25"/>
    <s v="Donegal"/>
    <s v="1996"/>
    <s v="1996"/>
    <s v="Number"/>
    <n v="1415"/>
  </r>
  <r>
    <s v="A0322"/>
    <s v="1996 Private Households in Permanent Housing Units"/>
    <s v="08"/>
    <s v="Lone mother with children"/>
    <s v="002"/>
    <s v="2"/>
    <s v="26"/>
    <s v="Monaghan"/>
    <s v="1996"/>
    <s v="1996"/>
    <s v="Number"/>
    <n v="545"/>
  </r>
  <r>
    <s v="A0322"/>
    <s v="1996 Private Households in Permanent Housing Units"/>
    <s v="08"/>
    <s v="Lone mother with children"/>
    <s v="003"/>
    <s v="3"/>
    <s v="-"/>
    <s v="State"/>
    <s v="1996"/>
    <s v="1996"/>
    <s v="Number"/>
    <n v="24734"/>
  </r>
  <r>
    <s v="A0322"/>
    <s v="1996 Private Households in Permanent Housing Units"/>
    <s v="08"/>
    <s v="Lone mother with children"/>
    <s v="003"/>
    <s v="3"/>
    <s v="A"/>
    <s v="Leinster"/>
    <s v="1996"/>
    <s v="1996"/>
    <s v="Number"/>
    <n v="14275"/>
  </r>
  <r>
    <s v="A0322"/>
    <s v="1996 Private Households in Permanent Housing Units"/>
    <s v="08"/>
    <s v="Lone mother with children"/>
    <s v="003"/>
    <s v="3"/>
    <s v="01"/>
    <s v="Carlow"/>
    <s v="1996"/>
    <s v="1996"/>
    <s v="Number"/>
    <n v="247"/>
  </r>
  <r>
    <s v="A0322"/>
    <s v="1996 Private Households in Permanent Housing Units"/>
    <s v="08"/>
    <s v="Lone mother with children"/>
    <s v="003"/>
    <s v="3"/>
    <s v="02"/>
    <s v="Dublin"/>
    <s v="1996"/>
    <s v="1996"/>
    <s v="Number"/>
    <n v="8866"/>
  </r>
  <r>
    <s v="A0322"/>
    <s v="1996 Private Households in Permanent Housing Units"/>
    <s v="08"/>
    <s v="Lone mother with children"/>
    <s v="003"/>
    <s v="3"/>
    <s v="021"/>
    <s v="Dublin City"/>
    <s v="1996"/>
    <s v="1996"/>
    <s v="Number"/>
    <n v="4352"/>
  </r>
  <r>
    <s v="A0322"/>
    <s v="1996 Private Households in Permanent Housing Units"/>
    <s v="08"/>
    <s v="Lone mother with children"/>
    <s v="003"/>
    <s v="3"/>
    <s v="024"/>
    <s v="Dún Laoghaire-Rathdown"/>
    <s v="1996"/>
    <s v="1996"/>
    <s v="Number"/>
    <n v="1402"/>
  </r>
  <r>
    <s v="A0322"/>
    <s v="1996 Private Households in Permanent Housing Units"/>
    <s v="08"/>
    <s v="Lone mother with children"/>
    <s v="003"/>
    <s v="3"/>
    <s v="023"/>
    <s v="Fingal"/>
    <s v="1996"/>
    <s v="1996"/>
    <s v="Number"/>
    <n v="1176"/>
  </r>
  <r>
    <s v="A0322"/>
    <s v="1996 Private Households in Permanent Housing Units"/>
    <s v="08"/>
    <s v="Lone mother with children"/>
    <s v="003"/>
    <s v="3"/>
    <s v="022"/>
    <s v="South Dublin"/>
    <s v="1996"/>
    <s v="1996"/>
    <s v="Number"/>
    <n v="1936"/>
  </r>
  <r>
    <s v="A0322"/>
    <s v="1996 Private Households in Permanent Housing Units"/>
    <s v="08"/>
    <s v="Lone mother with children"/>
    <s v="003"/>
    <s v="3"/>
    <s v="03"/>
    <s v="Kildare"/>
    <s v="1996"/>
    <s v="1996"/>
    <s v="Number"/>
    <n v="854"/>
  </r>
  <r>
    <s v="A0322"/>
    <s v="1996 Private Households in Permanent Housing Units"/>
    <s v="08"/>
    <s v="Lone mother with children"/>
    <s v="003"/>
    <s v="3"/>
    <s v="04"/>
    <s v="Kilkenny"/>
    <s v="1996"/>
    <s v="1996"/>
    <s v="Number"/>
    <n v="404"/>
  </r>
  <r>
    <s v="A0322"/>
    <s v="1996 Private Households in Permanent Housing Units"/>
    <s v="08"/>
    <s v="Lone mother with children"/>
    <s v="003"/>
    <s v="3"/>
    <s v="05"/>
    <s v="Laois"/>
    <s v="1996"/>
    <s v="1996"/>
    <s v="Number"/>
    <n v="294"/>
  </r>
  <r>
    <s v="A0322"/>
    <s v="1996 Private Households in Permanent Housing Units"/>
    <s v="08"/>
    <s v="Lone mother with children"/>
    <s v="003"/>
    <s v="3"/>
    <s v="06"/>
    <s v="Longford"/>
    <s v="1996"/>
    <s v="1996"/>
    <s v="Number"/>
    <n v="188"/>
  </r>
  <r>
    <s v="A0322"/>
    <s v="1996 Private Households in Permanent Housing Units"/>
    <s v="08"/>
    <s v="Lone mother with children"/>
    <s v="003"/>
    <s v="3"/>
    <s v="07"/>
    <s v="Louth"/>
    <s v="1996"/>
    <s v="1996"/>
    <s v="Number"/>
    <n v="663"/>
  </r>
  <r>
    <s v="A0322"/>
    <s v="1996 Private Households in Permanent Housing Units"/>
    <s v="08"/>
    <s v="Lone mother with children"/>
    <s v="003"/>
    <s v="3"/>
    <s v="08"/>
    <s v="Meath"/>
    <s v="1996"/>
    <s v="1996"/>
    <s v="Number"/>
    <n v="645"/>
  </r>
  <r>
    <s v="A0322"/>
    <s v="1996 Private Households in Permanent Housing Units"/>
    <s v="08"/>
    <s v="Lone mother with children"/>
    <s v="003"/>
    <s v="3"/>
    <s v="09"/>
    <s v="Offaly"/>
    <s v="1996"/>
    <s v="1996"/>
    <s v="Number"/>
    <n v="348"/>
  </r>
  <r>
    <s v="A0322"/>
    <s v="1996 Private Households in Permanent Housing Units"/>
    <s v="08"/>
    <s v="Lone mother with children"/>
    <s v="003"/>
    <s v="3"/>
    <s v="10"/>
    <s v="Westmeath"/>
    <s v="1996"/>
    <s v="1996"/>
    <s v="Number"/>
    <n v="393"/>
  </r>
  <r>
    <s v="A0322"/>
    <s v="1996 Private Households in Permanent Housing Units"/>
    <s v="08"/>
    <s v="Lone mother with children"/>
    <s v="003"/>
    <s v="3"/>
    <s v="11"/>
    <s v="Wexford"/>
    <s v="1996"/>
    <s v="1996"/>
    <s v="Number"/>
    <n v="615"/>
  </r>
  <r>
    <s v="A0322"/>
    <s v="1996 Private Households in Permanent Housing Units"/>
    <s v="08"/>
    <s v="Lone mother with children"/>
    <s v="003"/>
    <s v="3"/>
    <s v="12"/>
    <s v="Wicklow"/>
    <s v="1996"/>
    <s v="1996"/>
    <s v="Number"/>
    <n v="758"/>
  </r>
  <r>
    <s v="A0322"/>
    <s v="1996 Private Households in Permanent Housing Units"/>
    <s v="08"/>
    <s v="Lone mother with children"/>
    <s v="003"/>
    <s v="3"/>
    <s v="B"/>
    <s v="Munster"/>
    <s v="1996"/>
    <s v="1996"/>
    <s v="Number"/>
    <n v="6711"/>
  </r>
  <r>
    <s v="A0322"/>
    <s v="1996 Private Households in Permanent Housing Units"/>
    <s v="08"/>
    <s v="Lone mother with children"/>
    <s v="003"/>
    <s v="3"/>
    <s v="13"/>
    <s v="Clare"/>
    <s v="1996"/>
    <s v="1996"/>
    <s v="Number"/>
    <n v="578"/>
  </r>
  <r>
    <s v="A0322"/>
    <s v="1996 Private Households in Permanent Housing Units"/>
    <s v="08"/>
    <s v="Lone mother with children"/>
    <s v="003"/>
    <s v="3"/>
    <s v="14"/>
    <s v="Cork"/>
    <s v="1996"/>
    <s v="1996"/>
    <s v="Number"/>
    <n v="2871"/>
  </r>
  <r>
    <s v="A0322"/>
    <s v="1996 Private Households in Permanent Housing Units"/>
    <s v="08"/>
    <s v="Lone mother with children"/>
    <s v="003"/>
    <s v="3"/>
    <s v="141"/>
    <s v="Cork City"/>
    <s v="1996"/>
    <s v="1996"/>
    <s v="Number"/>
    <n v="1131"/>
  </r>
  <r>
    <s v="A0322"/>
    <s v="1996 Private Households in Permanent Housing Units"/>
    <s v="08"/>
    <s v="Lone mother with children"/>
    <s v="003"/>
    <s v="3"/>
    <s v="142"/>
    <s v="Cork County"/>
    <s v="1996"/>
    <s v="1996"/>
    <s v="Number"/>
    <n v="1740"/>
  </r>
  <r>
    <s v="A0322"/>
    <s v="1996 Private Households in Permanent Housing Units"/>
    <s v="08"/>
    <s v="Lone mother with children"/>
    <s v="003"/>
    <s v="3"/>
    <s v="15"/>
    <s v="Kerry"/>
    <s v="1996"/>
    <s v="1996"/>
    <s v="Number"/>
    <n v="675"/>
  </r>
  <r>
    <s v="A0322"/>
    <s v="1996 Private Households in Permanent Housing Units"/>
    <s v="08"/>
    <s v="Lone mother with children"/>
    <s v="003"/>
    <s v="3"/>
    <s v="16"/>
    <s v="Limerick"/>
    <s v="1996"/>
    <s v="1996"/>
    <s v="Number"/>
    <n v="1081"/>
  </r>
  <r>
    <s v="A0322"/>
    <s v="1996 Private Households in Permanent Housing Units"/>
    <s v="08"/>
    <s v="Lone mother with children"/>
    <s v="003"/>
    <s v="3"/>
    <s v="161"/>
    <s v="Limerick City"/>
    <s v="1996"/>
    <s v="1996"/>
    <s v="Number"/>
    <n v="491"/>
  </r>
  <r>
    <s v="A0322"/>
    <s v="1996 Private Households in Permanent Housing Units"/>
    <s v="08"/>
    <s v="Lone mother with children"/>
    <s v="003"/>
    <s v="3"/>
    <s v="162"/>
    <s v="Limerick County"/>
    <s v="1996"/>
    <s v="1996"/>
    <s v="Number"/>
    <n v="590"/>
  </r>
  <r>
    <s v="A0322"/>
    <s v="1996 Private Households in Permanent Housing Units"/>
    <s v="08"/>
    <s v="Lone mother with children"/>
    <s v="003"/>
    <s v="3"/>
    <s v="171"/>
    <s v="North Tipperary"/>
    <s v="1996"/>
    <s v="1996"/>
    <s v="Number"/>
    <n v="329"/>
  </r>
  <r>
    <s v="A0322"/>
    <s v="1996 Private Households in Permanent Housing Units"/>
    <s v="08"/>
    <s v="Lone mother with children"/>
    <s v="003"/>
    <s v="3"/>
    <s v="172"/>
    <s v="South Tipperary"/>
    <s v="1996"/>
    <s v="1996"/>
    <s v="Number"/>
    <n v="506"/>
  </r>
  <r>
    <s v="A0322"/>
    <s v="1996 Private Households in Permanent Housing Units"/>
    <s v="08"/>
    <s v="Lone mother with children"/>
    <s v="003"/>
    <s v="3"/>
    <s v="18"/>
    <s v="Waterford"/>
    <s v="1996"/>
    <s v="1996"/>
    <s v="Number"/>
    <n v="671"/>
  </r>
  <r>
    <s v="A0322"/>
    <s v="1996 Private Households in Permanent Housing Units"/>
    <s v="08"/>
    <s v="Lone mother with children"/>
    <s v="003"/>
    <s v="3"/>
    <s v="181"/>
    <s v="Waterford City"/>
    <s v="1996"/>
    <s v="1996"/>
    <s v="Number"/>
    <n v="379"/>
  </r>
  <r>
    <s v="A0322"/>
    <s v="1996 Private Households in Permanent Housing Units"/>
    <s v="08"/>
    <s v="Lone mother with children"/>
    <s v="003"/>
    <s v="3"/>
    <s v="182"/>
    <s v="Waterford County"/>
    <s v="1996"/>
    <s v="1996"/>
    <s v="Number"/>
    <n v="292"/>
  </r>
  <r>
    <s v="A0322"/>
    <s v="1996 Private Households in Permanent Housing Units"/>
    <s v="08"/>
    <s v="Lone mother with children"/>
    <s v="003"/>
    <s v="3"/>
    <s v="C"/>
    <s v="Connacht"/>
    <s v="1996"/>
    <s v="1996"/>
    <s v="Number"/>
    <n v="2402"/>
  </r>
  <r>
    <s v="A0322"/>
    <s v="1996 Private Households in Permanent Housing Units"/>
    <s v="08"/>
    <s v="Lone mother with children"/>
    <s v="003"/>
    <s v="3"/>
    <s v="19"/>
    <s v="Galway"/>
    <s v="1996"/>
    <s v="1996"/>
    <s v="Number"/>
    <n v="1079"/>
  </r>
  <r>
    <s v="A0322"/>
    <s v="1996 Private Households in Permanent Housing Units"/>
    <s v="08"/>
    <s v="Lone mother with children"/>
    <s v="003"/>
    <s v="3"/>
    <s v="191"/>
    <s v="Galway City"/>
    <s v="1996"/>
    <s v="1996"/>
    <s v="Number"/>
    <n v="397"/>
  </r>
  <r>
    <s v="A0322"/>
    <s v="1996 Private Households in Permanent Housing Units"/>
    <s v="08"/>
    <s v="Lone mother with children"/>
    <s v="003"/>
    <s v="3"/>
    <s v="192"/>
    <s v="Galway County"/>
    <s v="1996"/>
    <s v="1996"/>
    <s v="Number"/>
    <n v="682"/>
  </r>
  <r>
    <s v="A0322"/>
    <s v="1996 Private Households in Permanent Housing Units"/>
    <s v="08"/>
    <s v="Lone mother with children"/>
    <s v="003"/>
    <s v="3"/>
    <s v="20"/>
    <s v="Leitrim"/>
    <s v="1996"/>
    <s v="1996"/>
    <s v="Number"/>
    <n v="137"/>
  </r>
  <r>
    <s v="A0322"/>
    <s v="1996 Private Households in Permanent Housing Units"/>
    <s v="08"/>
    <s v="Lone mother with children"/>
    <s v="003"/>
    <s v="3"/>
    <s v="21"/>
    <s v="Mayo"/>
    <s v="1996"/>
    <s v="1996"/>
    <s v="Number"/>
    <n v="565"/>
  </r>
  <r>
    <s v="A0322"/>
    <s v="1996 Private Households in Permanent Housing Units"/>
    <s v="08"/>
    <s v="Lone mother with children"/>
    <s v="003"/>
    <s v="3"/>
    <s v="22"/>
    <s v="Roscommon"/>
    <s v="1996"/>
    <s v="1996"/>
    <s v="Number"/>
    <n v="280"/>
  </r>
  <r>
    <s v="A0322"/>
    <s v="1996 Private Households in Permanent Housing Units"/>
    <s v="08"/>
    <s v="Lone mother with children"/>
    <s v="003"/>
    <s v="3"/>
    <s v="23"/>
    <s v="Sligo"/>
    <s v="1996"/>
    <s v="1996"/>
    <s v="Number"/>
    <n v="341"/>
  </r>
  <r>
    <s v="A0322"/>
    <s v="1996 Private Households in Permanent Housing Units"/>
    <s v="08"/>
    <s v="Lone mother with children"/>
    <s v="003"/>
    <s v="3"/>
    <s v="D"/>
    <s v="Ulster (part of)"/>
    <s v="1996"/>
    <s v="1996"/>
    <s v="Number"/>
    <n v="1346"/>
  </r>
  <r>
    <s v="A0322"/>
    <s v="1996 Private Households in Permanent Housing Units"/>
    <s v="08"/>
    <s v="Lone mother with children"/>
    <s v="003"/>
    <s v="3"/>
    <s v="24"/>
    <s v="Cavan"/>
    <s v="1996"/>
    <s v="1996"/>
    <s v="Number"/>
    <n v="309"/>
  </r>
  <r>
    <s v="A0322"/>
    <s v="1996 Private Households in Permanent Housing Units"/>
    <s v="08"/>
    <s v="Lone mother with children"/>
    <s v="003"/>
    <s v="3"/>
    <s v="25"/>
    <s v="Donegal"/>
    <s v="1996"/>
    <s v="1996"/>
    <s v="Number"/>
    <n v="746"/>
  </r>
  <r>
    <s v="A0322"/>
    <s v="1996 Private Households in Permanent Housing Units"/>
    <s v="08"/>
    <s v="Lone mother with children"/>
    <s v="003"/>
    <s v="3"/>
    <s v="26"/>
    <s v="Monaghan"/>
    <s v="1996"/>
    <s v="1996"/>
    <s v="Number"/>
    <n v="291"/>
  </r>
  <r>
    <s v="A0322"/>
    <s v="1996 Private Households in Permanent Housing Units"/>
    <s v="08"/>
    <s v="Lone mother with children"/>
    <s v="004"/>
    <s v="4"/>
    <s v="-"/>
    <s v="State"/>
    <s v="1996"/>
    <s v="1996"/>
    <s v="Number"/>
    <n v="11576"/>
  </r>
  <r>
    <s v="A0322"/>
    <s v="1996 Private Households in Permanent Housing Units"/>
    <s v="08"/>
    <s v="Lone mother with children"/>
    <s v="004"/>
    <s v="4"/>
    <s v="A"/>
    <s v="Leinster"/>
    <s v="1996"/>
    <s v="1996"/>
    <s v="Number"/>
    <n v="6899"/>
  </r>
  <r>
    <s v="A0322"/>
    <s v="1996 Private Households in Permanent Housing Units"/>
    <s v="08"/>
    <s v="Lone mother with children"/>
    <s v="004"/>
    <s v="4"/>
    <s v="01"/>
    <s v="Carlow"/>
    <s v="1996"/>
    <s v="1996"/>
    <s v="Number"/>
    <n v="113"/>
  </r>
  <r>
    <s v="A0322"/>
    <s v="1996 Private Households in Permanent Housing Units"/>
    <s v="08"/>
    <s v="Lone mother with children"/>
    <s v="004"/>
    <s v="4"/>
    <s v="02"/>
    <s v="Dublin"/>
    <s v="1996"/>
    <s v="1996"/>
    <s v="Number"/>
    <n v="4302"/>
  </r>
  <r>
    <s v="A0322"/>
    <s v="1996 Private Households in Permanent Housing Units"/>
    <s v="08"/>
    <s v="Lone mother with children"/>
    <s v="004"/>
    <s v="4"/>
    <s v="021"/>
    <s v="Dublin City"/>
    <s v="1996"/>
    <s v="1996"/>
    <s v="Number"/>
    <n v="1970"/>
  </r>
  <r>
    <s v="A0322"/>
    <s v="1996 Private Households in Permanent Housing Units"/>
    <s v="08"/>
    <s v="Lone mother with children"/>
    <s v="004"/>
    <s v="4"/>
    <s v="024"/>
    <s v="Dún Laoghaire-Rathdown"/>
    <s v="1996"/>
    <s v="1996"/>
    <s v="Number"/>
    <n v="610"/>
  </r>
  <r>
    <s v="A0322"/>
    <s v="1996 Private Households in Permanent Housing Units"/>
    <s v="08"/>
    <s v="Lone mother with children"/>
    <s v="004"/>
    <s v="4"/>
    <s v="023"/>
    <s v="Fingal"/>
    <s v="1996"/>
    <s v="1996"/>
    <s v="Number"/>
    <n v="604"/>
  </r>
  <r>
    <s v="A0322"/>
    <s v="1996 Private Households in Permanent Housing Units"/>
    <s v="08"/>
    <s v="Lone mother with children"/>
    <s v="004"/>
    <s v="4"/>
    <s v="022"/>
    <s v="South Dublin"/>
    <s v="1996"/>
    <s v="1996"/>
    <s v="Number"/>
    <n v="1118"/>
  </r>
  <r>
    <s v="A0322"/>
    <s v="1996 Private Households in Permanent Housing Units"/>
    <s v="08"/>
    <s v="Lone mother with children"/>
    <s v="004"/>
    <s v="4"/>
    <s v="03"/>
    <s v="Kildare"/>
    <s v="1996"/>
    <s v="1996"/>
    <s v="Number"/>
    <n v="454"/>
  </r>
  <r>
    <s v="A0322"/>
    <s v="1996 Private Households in Permanent Housing Units"/>
    <s v="08"/>
    <s v="Lone mother with children"/>
    <s v="004"/>
    <s v="4"/>
    <s v="04"/>
    <s v="Kilkenny"/>
    <s v="1996"/>
    <s v="1996"/>
    <s v="Number"/>
    <n v="198"/>
  </r>
  <r>
    <s v="A0322"/>
    <s v="1996 Private Households in Permanent Housing Units"/>
    <s v="08"/>
    <s v="Lone mother with children"/>
    <s v="004"/>
    <s v="4"/>
    <s v="05"/>
    <s v="Laois"/>
    <s v="1996"/>
    <s v="1996"/>
    <s v="Number"/>
    <n v="141"/>
  </r>
  <r>
    <s v="A0322"/>
    <s v="1996 Private Households in Permanent Housing Units"/>
    <s v="08"/>
    <s v="Lone mother with children"/>
    <s v="004"/>
    <s v="4"/>
    <s v="06"/>
    <s v="Longford"/>
    <s v="1996"/>
    <s v="1996"/>
    <s v="Number"/>
    <n v="87"/>
  </r>
  <r>
    <s v="A0322"/>
    <s v="1996 Private Households in Permanent Housing Units"/>
    <s v="08"/>
    <s v="Lone mother with children"/>
    <s v="004"/>
    <s v="4"/>
    <s v="07"/>
    <s v="Louth"/>
    <s v="1996"/>
    <s v="1996"/>
    <s v="Number"/>
    <n v="340"/>
  </r>
  <r>
    <s v="A0322"/>
    <s v="1996 Private Households in Permanent Housing Units"/>
    <s v="08"/>
    <s v="Lone mother with children"/>
    <s v="004"/>
    <s v="4"/>
    <s v="08"/>
    <s v="Meath"/>
    <s v="1996"/>
    <s v="1996"/>
    <s v="Number"/>
    <n v="311"/>
  </r>
  <r>
    <s v="A0322"/>
    <s v="1996 Private Households in Permanent Housing Units"/>
    <s v="08"/>
    <s v="Lone mother with children"/>
    <s v="004"/>
    <s v="4"/>
    <s v="09"/>
    <s v="Offaly"/>
    <s v="1996"/>
    <s v="1996"/>
    <s v="Number"/>
    <n v="147"/>
  </r>
  <r>
    <s v="A0322"/>
    <s v="1996 Private Households in Permanent Housing Units"/>
    <s v="08"/>
    <s v="Lone mother with children"/>
    <s v="004"/>
    <s v="4"/>
    <s v="10"/>
    <s v="Westmeath"/>
    <s v="1996"/>
    <s v="1996"/>
    <s v="Number"/>
    <n v="163"/>
  </r>
  <r>
    <s v="A0322"/>
    <s v="1996 Private Households in Permanent Housing Units"/>
    <s v="08"/>
    <s v="Lone mother with children"/>
    <s v="004"/>
    <s v="4"/>
    <s v="11"/>
    <s v="Wexford"/>
    <s v="1996"/>
    <s v="1996"/>
    <s v="Number"/>
    <n v="293"/>
  </r>
  <r>
    <s v="A0322"/>
    <s v="1996 Private Households in Permanent Housing Units"/>
    <s v="08"/>
    <s v="Lone mother with children"/>
    <s v="004"/>
    <s v="4"/>
    <s v="12"/>
    <s v="Wicklow"/>
    <s v="1996"/>
    <s v="1996"/>
    <s v="Number"/>
    <n v="350"/>
  </r>
  <r>
    <s v="A0322"/>
    <s v="1996 Private Households in Permanent Housing Units"/>
    <s v="08"/>
    <s v="Lone mother with children"/>
    <s v="004"/>
    <s v="4"/>
    <s v="B"/>
    <s v="Munster"/>
    <s v="1996"/>
    <s v="1996"/>
    <s v="Number"/>
    <n v="3029"/>
  </r>
  <r>
    <s v="A0322"/>
    <s v="1996 Private Households in Permanent Housing Units"/>
    <s v="08"/>
    <s v="Lone mother with children"/>
    <s v="004"/>
    <s v="4"/>
    <s v="13"/>
    <s v="Clare"/>
    <s v="1996"/>
    <s v="1996"/>
    <s v="Number"/>
    <n v="243"/>
  </r>
  <r>
    <s v="A0322"/>
    <s v="1996 Private Households in Permanent Housing Units"/>
    <s v="08"/>
    <s v="Lone mother with children"/>
    <s v="004"/>
    <s v="4"/>
    <s v="14"/>
    <s v="Cork"/>
    <s v="1996"/>
    <s v="1996"/>
    <s v="Number"/>
    <n v="1393"/>
  </r>
  <r>
    <s v="A0322"/>
    <s v="1996 Private Households in Permanent Housing Units"/>
    <s v="08"/>
    <s v="Lone mother with children"/>
    <s v="004"/>
    <s v="4"/>
    <s v="141"/>
    <s v="Cork City"/>
    <s v="1996"/>
    <s v="1996"/>
    <s v="Number"/>
    <n v="534"/>
  </r>
  <r>
    <s v="A0322"/>
    <s v="1996 Private Households in Permanent Housing Units"/>
    <s v="08"/>
    <s v="Lone mother with children"/>
    <s v="004"/>
    <s v="4"/>
    <s v="142"/>
    <s v="Cork County"/>
    <s v="1996"/>
    <s v="1996"/>
    <s v="Number"/>
    <n v="859"/>
  </r>
  <r>
    <s v="A0322"/>
    <s v="1996 Private Households in Permanent Housing Units"/>
    <s v="08"/>
    <s v="Lone mother with children"/>
    <s v="004"/>
    <s v="4"/>
    <s v="15"/>
    <s v="Kerry"/>
    <s v="1996"/>
    <s v="1996"/>
    <s v="Number"/>
    <n v="286"/>
  </r>
  <r>
    <s v="A0322"/>
    <s v="1996 Private Households in Permanent Housing Units"/>
    <s v="08"/>
    <s v="Lone mother with children"/>
    <s v="004"/>
    <s v="4"/>
    <s v="16"/>
    <s v="Limerick"/>
    <s v="1996"/>
    <s v="1996"/>
    <s v="Number"/>
    <n v="493"/>
  </r>
  <r>
    <s v="A0322"/>
    <s v="1996 Private Households in Permanent Housing Units"/>
    <s v="08"/>
    <s v="Lone mother with children"/>
    <s v="004"/>
    <s v="4"/>
    <s v="161"/>
    <s v="Limerick City"/>
    <s v="1996"/>
    <s v="1996"/>
    <s v="Number"/>
    <n v="197"/>
  </r>
  <r>
    <s v="A0322"/>
    <s v="1996 Private Households in Permanent Housing Units"/>
    <s v="08"/>
    <s v="Lone mother with children"/>
    <s v="004"/>
    <s v="4"/>
    <s v="162"/>
    <s v="Limerick County"/>
    <s v="1996"/>
    <s v="1996"/>
    <s v="Number"/>
    <n v="296"/>
  </r>
  <r>
    <s v="A0322"/>
    <s v="1996 Private Households in Permanent Housing Units"/>
    <s v="08"/>
    <s v="Lone mother with children"/>
    <s v="004"/>
    <s v="4"/>
    <s v="171"/>
    <s v="North Tipperary"/>
    <s v="1996"/>
    <s v="1996"/>
    <s v="Number"/>
    <n v="153"/>
  </r>
  <r>
    <s v="A0322"/>
    <s v="1996 Private Households in Permanent Housing Units"/>
    <s v="08"/>
    <s v="Lone mother with children"/>
    <s v="004"/>
    <s v="4"/>
    <s v="172"/>
    <s v="South Tipperary"/>
    <s v="1996"/>
    <s v="1996"/>
    <s v="Number"/>
    <n v="204"/>
  </r>
  <r>
    <s v="A0322"/>
    <s v="1996 Private Households in Permanent Housing Units"/>
    <s v="08"/>
    <s v="Lone mother with children"/>
    <s v="004"/>
    <s v="4"/>
    <s v="18"/>
    <s v="Waterford"/>
    <s v="1996"/>
    <s v="1996"/>
    <s v="Number"/>
    <n v="257"/>
  </r>
  <r>
    <s v="A0322"/>
    <s v="1996 Private Households in Permanent Housing Units"/>
    <s v="08"/>
    <s v="Lone mother with children"/>
    <s v="004"/>
    <s v="4"/>
    <s v="181"/>
    <s v="Waterford City"/>
    <s v="1996"/>
    <s v="1996"/>
    <s v="Number"/>
    <n v="150"/>
  </r>
  <r>
    <s v="A0322"/>
    <s v="1996 Private Households in Permanent Housing Units"/>
    <s v="08"/>
    <s v="Lone mother with children"/>
    <s v="004"/>
    <s v="4"/>
    <s v="182"/>
    <s v="Waterford County"/>
    <s v="1996"/>
    <s v="1996"/>
    <s v="Number"/>
    <n v="107"/>
  </r>
  <r>
    <s v="A0322"/>
    <s v="1996 Private Households in Permanent Housing Units"/>
    <s v="08"/>
    <s v="Lone mother with children"/>
    <s v="004"/>
    <s v="4"/>
    <s v="C"/>
    <s v="Connacht"/>
    <s v="1996"/>
    <s v="1996"/>
    <s v="Number"/>
    <n v="1063"/>
  </r>
  <r>
    <s v="A0322"/>
    <s v="1996 Private Households in Permanent Housing Units"/>
    <s v="08"/>
    <s v="Lone mother with children"/>
    <s v="004"/>
    <s v="4"/>
    <s v="19"/>
    <s v="Galway"/>
    <s v="1996"/>
    <s v="1996"/>
    <s v="Number"/>
    <n v="478"/>
  </r>
  <r>
    <s v="A0322"/>
    <s v="1996 Private Households in Permanent Housing Units"/>
    <s v="08"/>
    <s v="Lone mother with children"/>
    <s v="004"/>
    <s v="4"/>
    <s v="191"/>
    <s v="Galway City"/>
    <s v="1996"/>
    <s v="1996"/>
    <s v="Number"/>
    <n v="188"/>
  </r>
  <r>
    <s v="A0322"/>
    <s v="1996 Private Households in Permanent Housing Units"/>
    <s v="08"/>
    <s v="Lone mother with children"/>
    <s v="004"/>
    <s v="4"/>
    <s v="192"/>
    <s v="Galway County"/>
    <s v="1996"/>
    <s v="1996"/>
    <s v="Number"/>
    <n v="290"/>
  </r>
  <r>
    <s v="A0322"/>
    <s v="1996 Private Households in Permanent Housing Units"/>
    <s v="08"/>
    <s v="Lone mother with children"/>
    <s v="004"/>
    <s v="4"/>
    <s v="20"/>
    <s v="Leitrim"/>
    <s v="1996"/>
    <s v="1996"/>
    <s v="Number"/>
    <n v="60"/>
  </r>
  <r>
    <s v="A0322"/>
    <s v="1996 Private Households in Permanent Housing Units"/>
    <s v="08"/>
    <s v="Lone mother with children"/>
    <s v="004"/>
    <s v="4"/>
    <s v="21"/>
    <s v="Mayo"/>
    <s v="1996"/>
    <s v="1996"/>
    <s v="Number"/>
    <n v="259"/>
  </r>
  <r>
    <s v="A0322"/>
    <s v="1996 Private Households in Permanent Housing Units"/>
    <s v="08"/>
    <s v="Lone mother with children"/>
    <s v="004"/>
    <s v="4"/>
    <s v="22"/>
    <s v="Roscommon"/>
    <s v="1996"/>
    <s v="1996"/>
    <s v="Number"/>
    <n v="128"/>
  </r>
  <r>
    <s v="A0322"/>
    <s v="1996 Private Households in Permanent Housing Units"/>
    <s v="08"/>
    <s v="Lone mother with children"/>
    <s v="004"/>
    <s v="4"/>
    <s v="23"/>
    <s v="Sligo"/>
    <s v="1996"/>
    <s v="1996"/>
    <s v="Number"/>
    <n v="138"/>
  </r>
  <r>
    <s v="A0322"/>
    <s v="1996 Private Households in Permanent Housing Units"/>
    <s v="08"/>
    <s v="Lone mother with children"/>
    <s v="004"/>
    <s v="4"/>
    <s v="D"/>
    <s v="Ulster (part of)"/>
    <s v="1996"/>
    <s v="1996"/>
    <s v="Number"/>
    <n v="585"/>
  </r>
  <r>
    <s v="A0322"/>
    <s v="1996 Private Households in Permanent Housing Units"/>
    <s v="08"/>
    <s v="Lone mother with children"/>
    <s v="004"/>
    <s v="4"/>
    <s v="24"/>
    <s v="Cavan"/>
    <s v="1996"/>
    <s v="1996"/>
    <s v="Number"/>
    <n v="111"/>
  </r>
  <r>
    <s v="A0322"/>
    <s v="1996 Private Households in Permanent Housing Units"/>
    <s v="08"/>
    <s v="Lone mother with children"/>
    <s v="004"/>
    <s v="4"/>
    <s v="25"/>
    <s v="Donegal"/>
    <s v="1996"/>
    <s v="1996"/>
    <s v="Number"/>
    <n v="345"/>
  </r>
  <r>
    <s v="A0322"/>
    <s v="1996 Private Households in Permanent Housing Units"/>
    <s v="08"/>
    <s v="Lone mother with children"/>
    <s v="004"/>
    <s v="4"/>
    <s v="26"/>
    <s v="Monaghan"/>
    <s v="1996"/>
    <s v="1996"/>
    <s v="Number"/>
    <n v="129"/>
  </r>
  <r>
    <s v="A0322"/>
    <s v="1996 Private Households in Permanent Housing Units"/>
    <s v="08"/>
    <s v="Lone mother with children"/>
    <s v="005"/>
    <s v="5"/>
    <s v="-"/>
    <s v="State"/>
    <s v="1996"/>
    <s v="1996"/>
    <s v="Number"/>
    <n v="4938"/>
  </r>
  <r>
    <s v="A0322"/>
    <s v="1996 Private Households in Permanent Housing Units"/>
    <s v="08"/>
    <s v="Lone mother with children"/>
    <s v="005"/>
    <s v="5"/>
    <s v="A"/>
    <s v="Leinster"/>
    <s v="1996"/>
    <s v="1996"/>
    <s v="Number"/>
    <n v="2917"/>
  </r>
  <r>
    <s v="A0322"/>
    <s v="1996 Private Households in Permanent Housing Units"/>
    <s v="08"/>
    <s v="Lone mother with children"/>
    <s v="005"/>
    <s v="5"/>
    <s v="01"/>
    <s v="Carlow"/>
    <s v="1996"/>
    <s v="1996"/>
    <s v="Number"/>
    <n v="55"/>
  </r>
  <r>
    <s v="A0322"/>
    <s v="1996 Private Households in Permanent Housing Units"/>
    <s v="08"/>
    <s v="Lone mother with children"/>
    <s v="005"/>
    <s v="5"/>
    <s v="02"/>
    <s v="Dublin"/>
    <s v="1996"/>
    <s v="1996"/>
    <s v="Number"/>
    <n v="1854"/>
  </r>
  <r>
    <s v="A0322"/>
    <s v="1996 Private Households in Permanent Housing Units"/>
    <s v="08"/>
    <s v="Lone mother with children"/>
    <s v="005"/>
    <s v="5"/>
    <s v="021"/>
    <s v="Dublin City"/>
    <s v="1996"/>
    <s v="1996"/>
    <s v="Number"/>
    <n v="882"/>
  </r>
  <r>
    <s v="A0322"/>
    <s v="1996 Private Households in Permanent Housing Units"/>
    <s v="08"/>
    <s v="Lone mother with children"/>
    <s v="005"/>
    <s v="5"/>
    <s v="024"/>
    <s v="Dún Laoghaire-Rathdown"/>
    <s v="1996"/>
    <s v="1996"/>
    <s v="Number"/>
    <n v="221"/>
  </r>
  <r>
    <s v="A0322"/>
    <s v="1996 Private Households in Permanent Housing Units"/>
    <s v="08"/>
    <s v="Lone mother with children"/>
    <s v="005"/>
    <s v="5"/>
    <s v="023"/>
    <s v="Fingal"/>
    <s v="1996"/>
    <s v="1996"/>
    <s v="Number"/>
    <n v="270"/>
  </r>
  <r>
    <s v="A0322"/>
    <s v="1996 Private Households in Permanent Housing Units"/>
    <s v="08"/>
    <s v="Lone mother with children"/>
    <s v="005"/>
    <s v="5"/>
    <s v="022"/>
    <s v="South Dublin"/>
    <s v="1996"/>
    <s v="1996"/>
    <s v="Number"/>
    <n v="481"/>
  </r>
  <r>
    <s v="A0322"/>
    <s v="1996 Private Households in Permanent Housing Units"/>
    <s v="08"/>
    <s v="Lone mother with children"/>
    <s v="005"/>
    <s v="5"/>
    <s v="03"/>
    <s v="Kildare"/>
    <s v="1996"/>
    <s v="1996"/>
    <s v="Number"/>
    <n v="167"/>
  </r>
  <r>
    <s v="A0322"/>
    <s v="1996 Private Households in Permanent Housing Units"/>
    <s v="08"/>
    <s v="Lone mother with children"/>
    <s v="005"/>
    <s v="5"/>
    <s v="04"/>
    <s v="Kilkenny"/>
    <s v="1996"/>
    <s v="1996"/>
    <s v="Number"/>
    <n v="67"/>
  </r>
  <r>
    <s v="A0322"/>
    <s v="1996 Private Households in Permanent Housing Units"/>
    <s v="08"/>
    <s v="Lone mother with children"/>
    <s v="005"/>
    <s v="5"/>
    <s v="05"/>
    <s v="Laois"/>
    <s v="1996"/>
    <s v="1996"/>
    <s v="Number"/>
    <n v="53"/>
  </r>
  <r>
    <s v="A0322"/>
    <s v="1996 Private Households in Permanent Housing Units"/>
    <s v="08"/>
    <s v="Lone mother with children"/>
    <s v="005"/>
    <s v="5"/>
    <s v="06"/>
    <s v="Longford"/>
    <s v="1996"/>
    <s v="1996"/>
    <s v="Number"/>
    <n v="34"/>
  </r>
  <r>
    <s v="A0322"/>
    <s v="1996 Private Households in Permanent Housing Units"/>
    <s v="08"/>
    <s v="Lone mother with children"/>
    <s v="005"/>
    <s v="5"/>
    <s v="07"/>
    <s v="Louth"/>
    <s v="1996"/>
    <s v="1996"/>
    <s v="Number"/>
    <n v="153"/>
  </r>
  <r>
    <s v="A0322"/>
    <s v="1996 Private Households in Permanent Housing Units"/>
    <s v="08"/>
    <s v="Lone mother with children"/>
    <s v="005"/>
    <s v="5"/>
    <s v="08"/>
    <s v="Meath"/>
    <s v="1996"/>
    <s v="1996"/>
    <s v="Number"/>
    <n v="147"/>
  </r>
  <r>
    <s v="A0322"/>
    <s v="1996 Private Households in Permanent Housing Units"/>
    <s v="08"/>
    <s v="Lone mother with children"/>
    <s v="005"/>
    <s v="5"/>
    <s v="09"/>
    <s v="Offaly"/>
    <s v="1996"/>
    <s v="1996"/>
    <s v="Number"/>
    <n v="77"/>
  </r>
  <r>
    <s v="A0322"/>
    <s v="1996 Private Households in Permanent Housing Units"/>
    <s v="08"/>
    <s v="Lone mother with children"/>
    <s v="005"/>
    <s v="5"/>
    <s v="10"/>
    <s v="Westmeath"/>
    <s v="1996"/>
    <s v="1996"/>
    <s v="Number"/>
    <n v="61"/>
  </r>
  <r>
    <s v="A0322"/>
    <s v="1996 Private Households in Permanent Housing Units"/>
    <s v="08"/>
    <s v="Lone mother with children"/>
    <s v="005"/>
    <s v="5"/>
    <s v="11"/>
    <s v="Wexford"/>
    <s v="1996"/>
    <s v="1996"/>
    <s v="Number"/>
    <n v="111"/>
  </r>
  <r>
    <s v="A0322"/>
    <s v="1996 Private Households in Permanent Housing Units"/>
    <s v="08"/>
    <s v="Lone mother with children"/>
    <s v="005"/>
    <s v="5"/>
    <s v="12"/>
    <s v="Wicklow"/>
    <s v="1996"/>
    <s v="1996"/>
    <s v="Number"/>
    <n v="138"/>
  </r>
  <r>
    <s v="A0322"/>
    <s v="1996 Private Households in Permanent Housing Units"/>
    <s v="08"/>
    <s v="Lone mother with children"/>
    <s v="005"/>
    <s v="5"/>
    <s v="B"/>
    <s v="Munster"/>
    <s v="1996"/>
    <s v="1996"/>
    <s v="Number"/>
    <n v="1271"/>
  </r>
  <r>
    <s v="A0322"/>
    <s v="1996 Private Households in Permanent Housing Units"/>
    <s v="08"/>
    <s v="Lone mother with children"/>
    <s v="005"/>
    <s v="5"/>
    <s v="13"/>
    <s v="Clare"/>
    <s v="1996"/>
    <s v="1996"/>
    <s v="Number"/>
    <n v="111"/>
  </r>
  <r>
    <s v="A0322"/>
    <s v="1996 Private Households in Permanent Housing Units"/>
    <s v="08"/>
    <s v="Lone mother with children"/>
    <s v="005"/>
    <s v="5"/>
    <s v="14"/>
    <s v="Cork"/>
    <s v="1996"/>
    <s v="1996"/>
    <s v="Number"/>
    <n v="539"/>
  </r>
  <r>
    <s v="A0322"/>
    <s v="1996 Private Households in Permanent Housing Units"/>
    <s v="08"/>
    <s v="Lone mother with children"/>
    <s v="005"/>
    <s v="5"/>
    <s v="141"/>
    <s v="Cork City"/>
    <s v="1996"/>
    <s v="1996"/>
    <s v="Number"/>
    <n v="196"/>
  </r>
  <r>
    <s v="A0322"/>
    <s v="1996 Private Households in Permanent Housing Units"/>
    <s v="08"/>
    <s v="Lone mother with children"/>
    <s v="005"/>
    <s v="5"/>
    <s v="142"/>
    <s v="Cork County"/>
    <s v="1996"/>
    <s v="1996"/>
    <s v="Number"/>
    <n v="343"/>
  </r>
  <r>
    <s v="A0322"/>
    <s v="1996 Private Households in Permanent Housing Units"/>
    <s v="08"/>
    <s v="Lone mother with children"/>
    <s v="005"/>
    <s v="5"/>
    <s v="15"/>
    <s v="Kerry"/>
    <s v="1996"/>
    <s v="1996"/>
    <s v="Number"/>
    <n v="129"/>
  </r>
  <r>
    <s v="A0322"/>
    <s v="1996 Private Households in Permanent Housing Units"/>
    <s v="08"/>
    <s v="Lone mother with children"/>
    <s v="005"/>
    <s v="5"/>
    <s v="16"/>
    <s v="Limerick"/>
    <s v="1996"/>
    <s v="1996"/>
    <s v="Number"/>
    <n v="203"/>
  </r>
  <r>
    <s v="A0322"/>
    <s v="1996 Private Households in Permanent Housing Units"/>
    <s v="08"/>
    <s v="Lone mother with children"/>
    <s v="005"/>
    <s v="5"/>
    <s v="161"/>
    <s v="Limerick City"/>
    <s v="1996"/>
    <s v="1996"/>
    <s v="Number"/>
    <n v="93"/>
  </r>
  <r>
    <s v="A0322"/>
    <s v="1996 Private Households in Permanent Housing Units"/>
    <s v="08"/>
    <s v="Lone mother with children"/>
    <s v="005"/>
    <s v="5"/>
    <s v="162"/>
    <s v="Limerick County"/>
    <s v="1996"/>
    <s v="1996"/>
    <s v="Number"/>
    <n v="110"/>
  </r>
  <r>
    <s v="A0322"/>
    <s v="1996 Private Households in Permanent Housing Units"/>
    <s v="08"/>
    <s v="Lone mother with children"/>
    <s v="005"/>
    <s v="5"/>
    <s v="171"/>
    <s v="North Tipperary"/>
    <s v="1996"/>
    <s v="1996"/>
    <s v="Number"/>
    <n v="62"/>
  </r>
  <r>
    <s v="A0322"/>
    <s v="1996 Private Households in Permanent Housing Units"/>
    <s v="08"/>
    <s v="Lone mother with children"/>
    <s v="005"/>
    <s v="5"/>
    <s v="172"/>
    <s v="South Tipperary"/>
    <s v="1996"/>
    <s v="1996"/>
    <s v="Number"/>
    <n v="97"/>
  </r>
  <r>
    <s v="A0322"/>
    <s v="1996 Private Households in Permanent Housing Units"/>
    <s v="08"/>
    <s v="Lone mother with children"/>
    <s v="005"/>
    <s v="5"/>
    <s v="18"/>
    <s v="Waterford"/>
    <s v="1996"/>
    <s v="1996"/>
    <s v="Number"/>
    <n v="130"/>
  </r>
  <r>
    <s v="A0322"/>
    <s v="1996 Private Households in Permanent Housing Units"/>
    <s v="08"/>
    <s v="Lone mother with children"/>
    <s v="005"/>
    <s v="5"/>
    <s v="181"/>
    <s v="Waterford City"/>
    <s v="1996"/>
    <s v="1996"/>
    <s v="Number"/>
    <n v="70"/>
  </r>
  <r>
    <s v="A0322"/>
    <s v="1996 Private Households in Permanent Housing Units"/>
    <s v="08"/>
    <s v="Lone mother with children"/>
    <s v="005"/>
    <s v="5"/>
    <s v="182"/>
    <s v="Waterford County"/>
    <s v="1996"/>
    <s v="1996"/>
    <s v="Number"/>
    <n v="60"/>
  </r>
  <r>
    <s v="A0322"/>
    <s v="1996 Private Households in Permanent Housing Units"/>
    <s v="08"/>
    <s v="Lone mother with children"/>
    <s v="005"/>
    <s v="5"/>
    <s v="C"/>
    <s v="Connacht"/>
    <s v="1996"/>
    <s v="1996"/>
    <s v="Number"/>
    <n v="467"/>
  </r>
  <r>
    <s v="A0322"/>
    <s v="1996 Private Households in Permanent Housing Units"/>
    <s v="08"/>
    <s v="Lone mother with children"/>
    <s v="005"/>
    <s v="5"/>
    <s v="19"/>
    <s v="Galway"/>
    <s v="1996"/>
    <s v="1996"/>
    <s v="Number"/>
    <n v="208"/>
  </r>
  <r>
    <s v="A0322"/>
    <s v="1996 Private Households in Permanent Housing Units"/>
    <s v="08"/>
    <s v="Lone mother with children"/>
    <s v="005"/>
    <s v="5"/>
    <s v="191"/>
    <s v="Galway City"/>
    <s v="1996"/>
    <s v="1996"/>
    <s v="Number"/>
    <n v="74"/>
  </r>
  <r>
    <s v="A0322"/>
    <s v="1996 Private Households in Permanent Housing Units"/>
    <s v="08"/>
    <s v="Lone mother with children"/>
    <s v="005"/>
    <s v="5"/>
    <s v="192"/>
    <s v="Galway County"/>
    <s v="1996"/>
    <s v="1996"/>
    <s v="Number"/>
    <n v="134"/>
  </r>
  <r>
    <s v="A0322"/>
    <s v="1996 Private Households in Permanent Housing Units"/>
    <s v="08"/>
    <s v="Lone mother with children"/>
    <s v="005"/>
    <s v="5"/>
    <s v="20"/>
    <s v="Leitrim"/>
    <s v="1996"/>
    <s v="1996"/>
    <s v="Number"/>
    <n v="27"/>
  </r>
  <r>
    <s v="A0322"/>
    <s v="1996 Private Households in Permanent Housing Units"/>
    <s v="08"/>
    <s v="Lone mother with children"/>
    <s v="005"/>
    <s v="5"/>
    <s v="21"/>
    <s v="Mayo"/>
    <s v="1996"/>
    <s v="1996"/>
    <s v="Number"/>
    <n v="135"/>
  </r>
  <r>
    <s v="A0322"/>
    <s v="1996 Private Households in Permanent Housing Units"/>
    <s v="08"/>
    <s v="Lone mother with children"/>
    <s v="005"/>
    <s v="5"/>
    <s v="22"/>
    <s v="Roscommon"/>
    <s v="1996"/>
    <s v="1996"/>
    <s v="Number"/>
    <n v="33"/>
  </r>
  <r>
    <s v="A0322"/>
    <s v="1996 Private Households in Permanent Housing Units"/>
    <s v="08"/>
    <s v="Lone mother with children"/>
    <s v="005"/>
    <s v="5"/>
    <s v="23"/>
    <s v="Sligo"/>
    <s v="1996"/>
    <s v="1996"/>
    <s v="Number"/>
    <n v="64"/>
  </r>
  <r>
    <s v="A0322"/>
    <s v="1996 Private Households in Permanent Housing Units"/>
    <s v="08"/>
    <s v="Lone mother with children"/>
    <s v="005"/>
    <s v="5"/>
    <s v="D"/>
    <s v="Ulster (part of)"/>
    <s v="1996"/>
    <s v="1996"/>
    <s v="Number"/>
    <n v="283"/>
  </r>
  <r>
    <s v="A0322"/>
    <s v="1996 Private Households in Permanent Housing Units"/>
    <s v="08"/>
    <s v="Lone mother with children"/>
    <s v="005"/>
    <s v="5"/>
    <s v="24"/>
    <s v="Cavan"/>
    <s v="1996"/>
    <s v="1996"/>
    <s v="Number"/>
    <n v="52"/>
  </r>
  <r>
    <s v="A0322"/>
    <s v="1996 Private Households in Permanent Housing Units"/>
    <s v="08"/>
    <s v="Lone mother with children"/>
    <s v="005"/>
    <s v="5"/>
    <s v="25"/>
    <s v="Donegal"/>
    <s v="1996"/>
    <s v="1996"/>
    <s v="Number"/>
    <n v="176"/>
  </r>
  <r>
    <s v="A0322"/>
    <s v="1996 Private Households in Permanent Housing Units"/>
    <s v="08"/>
    <s v="Lone mother with children"/>
    <s v="005"/>
    <s v="5"/>
    <s v="26"/>
    <s v="Monaghan"/>
    <s v="1996"/>
    <s v="1996"/>
    <s v="Number"/>
    <n v="55"/>
  </r>
  <r>
    <s v="A0322"/>
    <s v="1996 Private Households in Permanent Housing Units"/>
    <s v="08"/>
    <s v="Lone mother with children"/>
    <s v="006"/>
    <s v="6"/>
    <s v="-"/>
    <s v="State"/>
    <s v="1996"/>
    <s v="1996"/>
    <s v="Number"/>
    <n v="1890"/>
  </r>
  <r>
    <s v="A0322"/>
    <s v="1996 Private Households in Permanent Housing Units"/>
    <s v="08"/>
    <s v="Lone mother with children"/>
    <s v="006"/>
    <s v="6"/>
    <s v="A"/>
    <s v="Leinster"/>
    <s v="1996"/>
    <s v="1996"/>
    <s v="Number"/>
    <n v="1119"/>
  </r>
  <r>
    <s v="A0322"/>
    <s v="1996 Private Households in Permanent Housing Units"/>
    <s v="08"/>
    <s v="Lone mother with children"/>
    <s v="006"/>
    <s v="6"/>
    <s v="01"/>
    <s v="Carlow"/>
    <s v="1996"/>
    <s v="1996"/>
    <s v="Number"/>
    <n v="17"/>
  </r>
  <r>
    <s v="A0322"/>
    <s v="1996 Private Households in Permanent Housing Units"/>
    <s v="08"/>
    <s v="Lone mother with children"/>
    <s v="006"/>
    <s v="6"/>
    <s v="02"/>
    <s v="Dublin"/>
    <s v="1996"/>
    <s v="1996"/>
    <s v="Number"/>
    <n v="704"/>
  </r>
  <r>
    <s v="A0322"/>
    <s v="1996 Private Households in Permanent Housing Units"/>
    <s v="08"/>
    <s v="Lone mother with children"/>
    <s v="006"/>
    <s v="6"/>
    <s v="021"/>
    <s v="Dublin City"/>
    <s v="1996"/>
    <s v="1996"/>
    <s v="Number"/>
    <n v="358"/>
  </r>
  <r>
    <s v="A0322"/>
    <s v="1996 Private Households in Permanent Housing Units"/>
    <s v="08"/>
    <s v="Lone mother with children"/>
    <s v="006"/>
    <s v="6"/>
    <s v="024"/>
    <s v="Dún Laoghaire-Rathdown"/>
    <s v="1996"/>
    <s v="1996"/>
    <s v="Number"/>
    <n v="64"/>
  </r>
  <r>
    <s v="A0322"/>
    <s v="1996 Private Households in Permanent Housing Units"/>
    <s v="08"/>
    <s v="Lone mother with children"/>
    <s v="006"/>
    <s v="6"/>
    <s v="023"/>
    <s v="Fingal"/>
    <s v="1996"/>
    <s v="1996"/>
    <s v="Number"/>
    <n v="94"/>
  </r>
  <r>
    <s v="A0322"/>
    <s v="1996 Private Households in Permanent Housing Units"/>
    <s v="08"/>
    <s v="Lone mother with children"/>
    <s v="006"/>
    <s v="6"/>
    <s v="022"/>
    <s v="South Dublin"/>
    <s v="1996"/>
    <s v="1996"/>
    <s v="Number"/>
    <n v="188"/>
  </r>
  <r>
    <s v="A0322"/>
    <s v="1996 Private Households in Permanent Housing Units"/>
    <s v="08"/>
    <s v="Lone mother with children"/>
    <s v="006"/>
    <s v="6"/>
    <s v="03"/>
    <s v="Kildare"/>
    <s v="1996"/>
    <s v="1996"/>
    <s v="Number"/>
    <n v="68"/>
  </r>
  <r>
    <s v="A0322"/>
    <s v="1996 Private Households in Permanent Housing Units"/>
    <s v="08"/>
    <s v="Lone mother with children"/>
    <s v="006"/>
    <s v="6"/>
    <s v="04"/>
    <s v="Kilkenny"/>
    <s v="1996"/>
    <s v="1996"/>
    <s v="Number"/>
    <n v="25"/>
  </r>
  <r>
    <s v="A0322"/>
    <s v="1996 Private Households in Permanent Housing Units"/>
    <s v="08"/>
    <s v="Lone mother with children"/>
    <s v="006"/>
    <s v="6"/>
    <s v="05"/>
    <s v="Laois"/>
    <s v="1996"/>
    <s v="1996"/>
    <s v="Number"/>
    <n v="21"/>
  </r>
  <r>
    <s v="A0322"/>
    <s v="1996 Private Households in Permanent Housing Units"/>
    <s v="08"/>
    <s v="Lone mother with children"/>
    <s v="006"/>
    <s v="6"/>
    <s v="06"/>
    <s v="Longford"/>
    <s v="1996"/>
    <s v="1996"/>
    <s v="Number"/>
    <n v="14"/>
  </r>
  <r>
    <s v="A0322"/>
    <s v="1996 Private Households in Permanent Housing Units"/>
    <s v="08"/>
    <s v="Lone mother with children"/>
    <s v="006"/>
    <s v="6"/>
    <s v="07"/>
    <s v="Louth"/>
    <s v="1996"/>
    <s v="1996"/>
    <s v="Number"/>
    <n v="60"/>
  </r>
  <r>
    <s v="A0322"/>
    <s v="1996 Private Households in Permanent Housing Units"/>
    <s v="08"/>
    <s v="Lone mother with children"/>
    <s v="006"/>
    <s v="6"/>
    <s v="08"/>
    <s v="Meath"/>
    <s v="1996"/>
    <s v="1996"/>
    <s v="Number"/>
    <n v="53"/>
  </r>
  <r>
    <s v="A0322"/>
    <s v="1996 Private Households in Permanent Housing Units"/>
    <s v="08"/>
    <s v="Lone mother with children"/>
    <s v="006"/>
    <s v="6"/>
    <s v="09"/>
    <s v="Offaly"/>
    <s v="1996"/>
    <s v="1996"/>
    <s v="Number"/>
    <n v="25"/>
  </r>
  <r>
    <s v="A0322"/>
    <s v="1996 Private Households in Permanent Housing Units"/>
    <s v="08"/>
    <s v="Lone mother with children"/>
    <s v="006"/>
    <s v="6"/>
    <s v="10"/>
    <s v="Westmeath"/>
    <s v="1996"/>
    <s v="1996"/>
    <s v="Number"/>
    <n v="42"/>
  </r>
  <r>
    <s v="A0322"/>
    <s v="1996 Private Households in Permanent Housing Units"/>
    <s v="08"/>
    <s v="Lone mother with children"/>
    <s v="006"/>
    <s v="6"/>
    <s v="11"/>
    <s v="Wexford"/>
    <s v="1996"/>
    <s v="1996"/>
    <s v="Number"/>
    <n v="50"/>
  </r>
  <r>
    <s v="A0322"/>
    <s v="1996 Private Households in Permanent Housing Units"/>
    <s v="08"/>
    <s v="Lone mother with children"/>
    <s v="006"/>
    <s v="6"/>
    <s v="12"/>
    <s v="Wicklow"/>
    <s v="1996"/>
    <s v="1996"/>
    <s v="Number"/>
    <n v="40"/>
  </r>
  <r>
    <s v="A0322"/>
    <s v="1996 Private Households in Permanent Housing Units"/>
    <s v="08"/>
    <s v="Lone mother with children"/>
    <s v="006"/>
    <s v="6"/>
    <s v="B"/>
    <s v="Munster"/>
    <s v="1996"/>
    <s v="1996"/>
    <s v="Number"/>
    <n v="480"/>
  </r>
  <r>
    <s v="A0322"/>
    <s v="1996 Private Households in Permanent Housing Units"/>
    <s v="08"/>
    <s v="Lone mother with children"/>
    <s v="006"/>
    <s v="6"/>
    <s v="13"/>
    <s v="Clare"/>
    <s v="1996"/>
    <s v="1996"/>
    <s v="Number"/>
    <n v="37"/>
  </r>
  <r>
    <s v="A0322"/>
    <s v="1996 Private Households in Permanent Housing Units"/>
    <s v="08"/>
    <s v="Lone mother with children"/>
    <s v="006"/>
    <s v="6"/>
    <s v="14"/>
    <s v="Cork"/>
    <s v="1996"/>
    <s v="1996"/>
    <s v="Number"/>
    <n v="202"/>
  </r>
  <r>
    <s v="A0322"/>
    <s v="1996 Private Households in Permanent Housing Units"/>
    <s v="08"/>
    <s v="Lone mother with children"/>
    <s v="006"/>
    <s v="6"/>
    <s v="141"/>
    <s v="Cork City"/>
    <s v="1996"/>
    <s v="1996"/>
    <s v="Number"/>
    <n v="87"/>
  </r>
  <r>
    <s v="A0322"/>
    <s v="1996 Private Households in Permanent Housing Units"/>
    <s v="08"/>
    <s v="Lone mother with children"/>
    <s v="006"/>
    <s v="6"/>
    <s v="142"/>
    <s v="Cork County"/>
    <s v="1996"/>
    <s v="1996"/>
    <s v="Number"/>
    <n v="115"/>
  </r>
  <r>
    <s v="A0322"/>
    <s v="1996 Private Households in Permanent Housing Units"/>
    <s v="08"/>
    <s v="Lone mother with children"/>
    <s v="006"/>
    <s v="6"/>
    <s v="15"/>
    <s v="Kerry"/>
    <s v="1996"/>
    <s v="1996"/>
    <s v="Number"/>
    <n v="54"/>
  </r>
  <r>
    <s v="A0322"/>
    <s v="1996 Private Households in Permanent Housing Units"/>
    <s v="08"/>
    <s v="Lone mother with children"/>
    <s v="006"/>
    <s v="6"/>
    <s v="16"/>
    <s v="Limerick"/>
    <s v="1996"/>
    <s v="1996"/>
    <s v="Number"/>
    <n v="95"/>
  </r>
  <r>
    <s v="A0322"/>
    <s v="1996 Private Households in Permanent Housing Units"/>
    <s v="08"/>
    <s v="Lone mother with children"/>
    <s v="006"/>
    <s v="6"/>
    <s v="161"/>
    <s v="Limerick City"/>
    <s v="1996"/>
    <s v="1996"/>
    <s v="Number"/>
    <n v="48"/>
  </r>
  <r>
    <s v="A0322"/>
    <s v="1996 Private Households in Permanent Housing Units"/>
    <s v="08"/>
    <s v="Lone mother with children"/>
    <s v="006"/>
    <s v="6"/>
    <s v="162"/>
    <s v="Limerick County"/>
    <s v="1996"/>
    <s v="1996"/>
    <s v="Number"/>
    <n v="47"/>
  </r>
  <r>
    <s v="A0322"/>
    <s v="1996 Private Households in Permanent Housing Units"/>
    <s v="08"/>
    <s v="Lone mother with children"/>
    <s v="006"/>
    <s v="6"/>
    <s v="171"/>
    <s v="North Tipperary"/>
    <s v="1996"/>
    <s v="1996"/>
    <s v="Number"/>
    <n v="19"/>
  </r>
  <r>
    <s v="A0322"/>
    <s v="1996 Private Households in Permanent Housing Units"/>
    <s v="08"/>
    <s v="Lone mother with children"/>
    <s v="006"/>
    <s v="6"/>
    <s v="172"/>
    <s v="South Tipperary"/>
    <s v="1996"/>
    <s v="1996"/>
    <s v="Number"/>
    <n v="28"/>
  </r>
  <r>
    <s v="A0322"/>
    <s v="1996 Private Households in Permanent Housing Units"/>
    <s v="08"/>
    <s v="Lone mother with children"/>
    <s v="006"/>
    <s v="6"/>
    <s v="18"/>
    <s v="Waterford"/>
    <s v="1996"/>
    <s v="1996"/>
    <s v="Number"/>
    <n v="45"/>
  </r>
  <r>
    <s v="A0322"/>
    <s v="1996 Private Households in Permanent Housing Units"/>
    <s v="08"/>
    <s v="Lone mother with children"/>
    <s v="006"/>
    <s v="6"/>
    <s v="181"/>
    <s v="Waterford City"/>
    <s v="1996"/>
    <s v="1996"/>
    <s v="Number"/>
    <n v="24"/>
  </r>
  <r>
    <s v="A0322"/>
    <s v="1996 Private Households in Permanent Housing Units"/>
    <s v="08"/>
    <s v="Lone mother with children"/>
    <s v="006"/>
    <s v="6"/>
    <s v="182"/>
    <s v="Waterford County"/>
    <s v="1996"/>
    <s v="1996"/>
    <s v="Number"/>
    <n v="21"/>
  </r>
  <r>
    <s v="A0322"/>
    <s v="1996 Private Households in Permanent Housing Units"/>
    <s v="08"/>
    <s v="Lone mother with children"/>
    <s v="006"/>
    <s v="6"/>
    <s v="C"/>
    <s v="Connacht"/>
    <s v="1996"/>
    <s v="1996"/>
    <s v="Number"/>
    <n v="181"/>
  </r>
  <r>
    <s v="A0322"/>
    <s v="1996 Private Households in Permanent Housing Units"/>
    <s v="08"/>
    <s v="Lone mother with children"/>
    <s v="006"/>
    <s v="6"/>
    <s v="19"/>
    <s v="Galway"/>
    <s v="1996"/>
    <s v="1996"/>
    <s v="Number"/>
    <n v="76"/>
  </r>
  <r>
    <s v="A0322"/>
    <s v="1996 Private Households in Permanent Housing Units"/>
    <s v="08"/>
    <s v="Lone mother with children"/>
    <s v="006"/>
    <s v="6"/>
    <s v="191"/>
    <s v="Galway City"/>
    <s v="1996"/>
    <s v="1996"/>
    <s v="Number"/>
    <n v="20"/>
  </r>
  <r>
    <s v="A0322"/>
    <s v="1996 Private Households in Permanent Housing Units"/>
    <s v="08"/>
    <s v="Lone mother with children"/>
    <s v="006"/>
    <s v="6"/>
    <s v="192"/>
    <s v="Galway County"/>
    <s v="1996"/>
    <s v="1996"/>
    <s v="Number"/>
    <n v="56"/>
  </r>
  <r>
    <s v="A0322"/>
    <s v="1996 Private Households in Permanent Housing Units"/>
    <s v="08"/>
    <s v="Lone mother with children"/>
    <s v="006"/>
    <s v="6"/>
    <s v="20"/>
    <s v="Leitrim"/>
    <s v="1996"/>
    <s v="1996"/>
    <s v="Number"/>
    <n v="10"/>
  </r>
  <r>
    <s v="A0322"/>
    <s v="1996 Private Households in Permanent Housing Units"/>
    <s v="08"/>
    <s v="Lone mother with children"/>
    <s v="006"/>
    <s v="6"/>
    <s v="21"/>
    <s v="Mayo"/>
    <s v="1996"/>
    <s v="1996"/>
    <s v="Number"/>
    <n v="59"/>
  </r>
  <r>
    <s v="A0322"/>
    <s v="1996 Private Households in Permanent Housing Units"/>
    <s v="08"/>
    <s v="Lone mother with children"/>
    <s v="006"/>
    <s v="6"/>
    <s v="22"/>
    <s v="Roscommon"/>
    <s v="1996"/>
    <s v="1996"/>
    <s v="Number"/>
    <n v="13"/>
  </r>
  <r>
    <s v="A0322"/>
    <s v="1996 Private Households in Permanent Housing Units"/>
    <s v="08"/>
    <s v="Lone mother with children"/>
    <s v="006"/>
    <s v="6"/>
    <s v="23"/>
    <s v="Sligo"/>
    <s v="1996"/>
    <s v="1996"/>
    <s v="Number"/>
    <n v="23"/>
  </r>
  <r>
    <s v="A0322"/>
    <s v="1996 Private Households in Permanent Housing Units"/>
    <s v="08"/>
    <s v="Lone mother with children"/>
    <s v="006"/>
    <s v="6"/>
    <s v="D"/>
    <s v="Ulster (part of)"/>
    <s v="1996"/>
    <s v="1996"/>
    <s v="Number"/>
    <n v="110"/>
  </r>
  <r>
    <s v="A0322"/>
    <s v="1996 Private Households in Permanent Housing Units"/>
    <s v="08"/>
    <s v="Lone mother with children"/>
    <s v="006"/>
    <s v="6"/>
    <s v="24"/>
    <s v="Cavan"/>
    <s v="1996"/>
    <s v="1996"/>
    <s v="Number"/>
    <n v="11"/>
  </r>
  <r>
    <s v="A0322"/>
    <s v="1996 Private Households in Permanent Housing Units"/>
    <s v="08"/>
    <s v="Lone mother with children"/>
    <s v="006"/>
    <s v="6"/>
    <s v="25"/>
    <s v="Donegal"/>
    <s v="1996"/>
    <s v="1996"/>
    <s v="Number"/>
    <n v="75"/>
  </r>
  <r>
    <s v="A0322"/>
    <s v="1996 Private Households in Permanent Housing Units"/>
    <s v="08"/>
    <s v="Lone mother with children"/>
    <s v="006"/>
    <s v="6"/>
    <s v="26"/>
    <s v="Monaghan"/>
    <s v="1996"/>
    <s v="1996"/>
    <s v="Number"/>
    <n v="24"/>
  </r>
  <r>
    <s v="A0322"/>
    <s v="1996 Private Households in Permanent Housing Units"/>
    <s v="08"/>
    <s v="Lone mother with children"/>
    <s v="007"/>
    <s v="7"/>
    <s v="-"/>
    <s v="State"/>
    <s v="1996"/>
    <s v="1996"/>
    <s v="Number"/>
    <n v="831"/>
  </r>
  <r>
    <s v="A0322"/>
    <s v="1996 Private Households in Permanent Housing Units"/>
    <s v="08"/>
    <s v="Lone mother with children"/>
    <s v="007"/>
    <s v="7"/>
    <s v="A"/>
    <s v="Leinster"/>
    <s v="1996"/>
    <s v="1996"/>
    <s v="Number"/>
    <n v="518"/>
  </r>
  <r>
    <s v="A0322"/>
    <s v="1996 Private Households in Permanent Housing Units"/>
    <s v="08"/>
    <s v="Lone mother with children"/>
    <s v="007"/>
    <s v="7"/>
    <s v="01"/>
    <s v="Carlow"/>
    <s v="1996"/>
    <s v="1996"/>
    <s v="Number"/>
    <n v="6"/>
  </r>
  <r>
    <s v="A0322"/>
    <s v="1996 Private Households in Permanent Housing Units"/>
    <s v="08"/>
    <s v="Lone mother with children"/>
    <s v="007"/>
    <s v="7"/>
    <s v="02"/>
    <s v="Dublin"/>
    <s v="1996"/>
    <s v="1996"/>
    <s v="Number"/>
    <n v="328"/>
  </r>
  <r>
    <s v="A0322"/>
    <s v="1996 Private Households in Permanent Housing Units"/>
    <s v="08"/>
    <s v="Lone mother with children"/>
    <s v="007"/>
    <s v="7"/>
    <s v="021"/>
    <s v="Dublin City"/>
    <s v="1996"/>
    <s v="1996"/>
    <s v="Number"/>
    <n v="170"/>
  </r>
  <r>
    <s v="A0322"/>
    <s v="1996 Private Households in Permanent Housing Units"/>
    <s v="08"/>
    <s v="Lone mother with children"/>
    <s v="007"/>
    <s v="7"/>
    <s v="024"/>
    <s v="Dún Laoghaire-Rathdown"/>
    <s v="1996"/>
    <s v="1996"/>
    <s v="Number"/>
    <n v="25"/>
  </r>
  <r>
    <s v="A0322"/>
    <s v="1996 Private Households in Permanent Housing Units"/>
    <s v="08"/>
    <s v="Lone mother with children"/>
    <s v="007"/>
    <s v="7"/>
    <s v="023"/>
    <s v="Fingal"/>
    <s v="1996"/>
    <s v="1996"/>
    <s v="Number"/>
    <n v="39"/>
  </r>
  <r>
    <s v="A0322"/>
    <s v="1996 Private Households in Permanent Housing Units"/>
    <s v="08"/>
    <s v="Lone mother with children"/>
    <s v="007"/>
    <s v="7"/>
    <s v="022"/>
    <s v="South Dublin"/>
    <s v="1996"/>
    <s v="1996"/>
    <s v="Number"/>
    <n v="94"/>
  </r>
  <r>
    <s v="A0322"/>
    <s v="1996 Private Households in Permanent Housing Units"/>
    <s v="08"/>
    <s v="Lone mother with children"/>
    <s v="007"/>
    <s v="7"/>
    <s v="03"/>
    <s v="Kildare"/>
    <s v="1996"/>
    <s v="1996"/>
    <s v="Number"/>
    <n v="32"/>
  </r>
  <r>
    <s v="A0322"/>
    <s v="1996 Private Households in Permanent Housing Units"/>
    <s v="08"/>
    <s v="Lone mother with children"/>
    <s v="007"/>
    <s v="7"/>
    <s v="04"/>
    <s v="Kilkenny"/>
    <s v="1996"/>
    <s v="1996"/>
    <s v="Number"/>
    <n v="14"/>
  </r>
  <r>
    <s v="A0322"/>
    <s v="1996 Private Households in Permanent Housing Units"/>
    <s v="08"/>
    <s v="Lone mother with children"/>
    <s v="007"/>
    <s v="7"/>
    <s v="05"/>
    <s v="Laois"/>
    <s v="1996"/>
    <s v="1996"/>
    <s v="Number"/>
    <n v="12"/>
  </r>
  <r>
    <s v="A0322"/>
    <s v="1996 Private Households in Permanent Housing Units"/>
    <s v="08"/>
    <s v="Lone mother with children"/>
    <s v="007"/>
    <s v="7"/>
    <s v="06"/>
    <s v="Longford"/>
    <s v="1996"/>
    <s v="1996"/>
    <s v="Number"/>
    <n v="6"/>
  </r>
  <r>
    <s v="A0322"/>
    <s v="1996 Private Households in Permanent Housing Units"/>
    <s v="08"/>
    <s v="Lone mother with children"/>
    <s v="007"/>
    <s v="7"/>
    <s v="07"/>
    <s v="Louth"/>
    <s v="1996"/>
    <s v="1996"/>
    <s v="Number"/>
    <n v="30"/>
  </r>
  <r>
    <s v="A0322"/>
    <s v="1996 Private Households in Permanent Housing Units"/>
    <s v="08"/>
    <s v="Lone mother with children"/>
    <s v="007"/>
    <s v="7"/>
    <s v="08"/>
    <s v="Meath"/>
    <s v="1996"/>
    <s v="1996"/>
    <s v="Number"/>
    <n v="22"/>
  </r>
  <r>
    <s v="A0322"/>
    <s v="1996 Private Households in Permanent Housing Units"/>
    <s v="08"/>
    <s v="Lone mother with children"/>
    <s v="007"/>
    <s v="7"/>
    <s v="09"/>
    <s v="Offaly"/>
    <s v="1996"/>
    <s v="1996"/>
    <s v="Number"/>
    <n v="14"/>
  </r>
  <r>
    <s v="A0322"/>
    <s v="1996 Private Households in Permanent Housing Units"/>
    <s v="08"/>
    <s v="Lone mother with children"/>
    <s v="007"/>
    <s v="7"/>
    <s v="10"/>
    <s v="Westmeath"/>
    <s v="1996"/>
    <s v="1996"/>
    <s v="Number"/>
    <n v="14"/>
  </r>
  <r>
    <s v="A0322"/>
    <s v="1996 Private Households in Permanent Housing Units"/>
    <s v="08"/>
    <s v="Lone mother with children"/>
    <s v="007"/>
    <s v="7"/>
    <s v="11"/>
    <s v="Wexford"/>
    <s v="1996"/>
    <s v="1996"/>
    <s v="Number"/>
    <n v="18"/>
  </r>
  <r>
    <s v="A0322"/>
    <s v="1996 Private Households in Permanent Housing Units"/>
    <s v="08"/>
    <s v="Lone mother with children"/>
    <s v="007"/>
    <s v="7"/>
    <s v="12"/>
    <s v="Wicklow"/>
    <s v="1996"/>
    <s v="1996"/>
    <s v="Number"/>
    <n v="22"/>
  </r>
  <r>
    <s v="A0322"/>
    <s v="1996 Private Households in Permanent Housing Units"/>
    <s v="08"/>
    <s v="Lone mother with children"/>
    <s v="007"/>
    <s v="7"/>
    <s v="B"/>
    <s v="Munster"/>
    <s v="1996"/>
    <s v="1996"/>
    <s v="Number"/>
    <n v="178"/>
  </r>
  <r>
    <s v="A0322"/>
    <s v="1996 Private Households in Permanent Housing Units"/>
    <s v="08"/>
    <s v="Lone mother with children"/>
    <s v="007"/>
    <s v="7"/>
    <s v="13"/>
    <s v="Clare"/>
    <s v="1996"/>
    <s v="1996"/>
    <s v="Number"/>
    <n v="13"/>
  </r>
  <r>
    <s v="A0322"/>
    <s v="1996 Private Households in Permanent Housing Units"/>
    <s v="08"/>
    <s v="Lone mother with children"/>
    <s v="007"/>
    <s v="7"/>
    <s v="14"/>
    <s v="Cork"/>
    <s v="1996"/>
    <s v="1996"/>
    <s v="Number"/>
    <n v="78"/>
  </r>
  <r>
    <s v="A0322"/>
    <s v="1996 Private Households in Permanent Housing Units"/>
    <s v="08"/>
    <s v="Lone mother with children"/>
    <s v="007"/>
    <s v="7"/>
    <s v="141"/>
    <s v="Cork City"/>
    <s v="1996"/>
    <s v="1996"/>
    <s v="Number"/>
    <n v="26"/>
  </r>
  <r>
    <s v="A0322"/>
    <s v="1996 Private Households in Permanent Housing Units"/>
    <s v="08"/>
    <s v="Lone mother with children"/>
    <s v="007"/>
    <s v="7"/>
    <s v="142"/>
    <s v="Cork County"/>
    <s v="1996"/>
    <s v="1996"/>
    <s v="Number"/>
    <n v="52"/>
  </r>
  <r>
    <s v="A0322"/>
    <s v="1996 Private Households in Permanent Housing Units"/>
    <s v="08"/>
    <s v="Lone mother with children"/>
    <s v="007"/>
    <s v="7"/>
    <s v="15"/>
    <s v="Kerry"/>
    <s v="1996"/>
    <s v="1996"/>
    <s v="Number"/>
    <n v="18"/>
  </r>
  <r>
    <s v="A0322"/>
    <s v="1996 Private Households in Permanent Housing Units"/>
    <s v="08"/>
    <s v="Lone mother with children"/>
    <s v="007"/>
    <s v="7"/>
    <s v="16"/>
    <s v="Limerick"/>
    <s v="1996"/>
    <s v="1996"/>
    <s v="Number"/>
    <n v="32"/>
  </r>
  <r>
    <s v="A0322"/>
    <s v="1996 Private Households in Permanent Housing Units"/>
    <s v="08"/>
    <s v="Lone mother with children"/>
    <s v="007"/>
    <s v="7"/>
    <s v="161"/>
    <s v="Limerick City"/>
    <s v="1996"/>
    <s v="1996"/>
    <s v="Number"/>
    <n v="16"/>
  </r>
  <r>
    <s v="A0322"/>
    <s v="1996 Private Households in Permanent Housing Units"/>
    <s v="08"/>
    <s v="Lone mother with children"/>
    <s v="007"/>
    <s v="7"/>
    <s v="162"/>
    <s v="Limerick County"/>
    <s v="1996"/>
    <s v="1996"/>
    <s v="Number"/>
    <n v="16"/>
  </r>
  <r>
    <s v="A0322"/>
    <s v="1996 Private Households in Permanent Housing Units"/>
    <s v="08"/>
    <s v="Lone mother with children"/>
    <s v="007"/>
    <s v="7"/>
    <s v="171"/>
    <s v="North Tipperary"/>
    <s v="1996"/>
    <s v="1996"/>
    <s v="Number"/>
    <n v="7"/>
  </r>
  <r>
    <s v="A0322"/>
    <s v="1996 Private Households in Permanent Housing Units"/>
    <s v="08"/>
    <s v="Lone mother with children"/>
    <s v="007"/>
    <s v="7"/>
    <s v="172"/>
    <s v="South Tipperary"/>
    <s v="1996"/>
    <s v="1996"/>
    <s v="Number"/>
    <n v="14"/>
  </r>
  <r>
    <s v="A0322"/>
    <s v="1996 Private Households in Permanent Housing Units"/>
    <s v="08"/>
    <s v="Lone mother with children"/>
    <s v="007"/>
    <s v="7"/>
    <s v="18"/>
    <s v="Waterford"/>
    <s v="1996"/>
    <s v="1996"/>
    <s v="Number"/>
    <n v="16"/>
  </r>
  <r>
    <s v="A0322"/>
    <s v="1996 Private Households in Permanent Housing Units"/>
    <s v="08"/>
    <s v="Lone mother with children"/>
    <s v="007"/>
    <s v="7"/>
    <s v="181"/>
    <s v="Waterford City"/>
    <s v="1996"/>
    <s v="1996"/>
    <s v="Number"/>
    <n v="9"/>
  </r>
  <r>
    <s v="A0322"/>
    <s v="1996 Private Households in Permanent Housing Units"/>
    <s v="08"/>
    <s v="Lone mother with children"/>
    <s v="007"/>
    <s v="7"/>
    <s v="182"/>
    <s v="Waterford County"/>
    <s v="1996"/>
    <s v="1996"/>
    <s v="Number"/>
    <n v="7"/>
  </r>
  <r>
    <s v="A0322"/>
    <s v="1996 Private Households in Permanent Housing Units"/>
    <s v="08"/>
    <s v="Lone mother with children"/>
    <s v="007"/>
    <s v="7"/>
    <s v="C"/>
    <s v="Connacht"/>
    <s v="1996"/>
    <s v="1996"/>
    <s v="Number"/>
    <n v="85"/>
  </r>
  <r>
    <s v="A0322"/>
    <s v="1996 Private Households in Permanent Housing Units"/>
    <s v="08"/>
    <s v="Lone mother with children"/>
    <s v="007"/>
    <s v="7"/>
    <s v="19"/>
    <s v="Galway"/>
    <s v="1996"/>
    <s v="1996"/>
    <s v="Number"/>
    <n v="31"/>
  </r>
  <r>
    <s v="A0322"/>
    <s v="1996 Private Households in Permanent Housing Units"/>
    <s v="08"/>
    <s v="Lone mother with children"/>
    <s v="007"/>
    <s v="7"/>
    <s v="191"/>
    <s v="Galway City"/>
    <s v="1996"/>
    <s v="1996"/>
    <s v="Number"/>
    <n v="11"/>
  </r>
  <r>
    <s v="A0322"/>
    <s v="1996 Private Households in Permanent Housing Units"/>
    <s v="08"/>
    <s v="Lone mother with children"/>
    <s v="007"/>
    <s v="7"/>
    <s v="192"/>
    <s v="Galway County"/>
    <s v="1996"/>
    <s v="1996"/>
    <s v="Number"/>
    <n v="20"/>
  </r>
  <r>
    <s v="A0322"/>
    <s v="1996 Private Households in Permanent Housing Units"/>
    <s v="08"/>
    <s v="Lone mother with children"/>
    <s v="007"/>
    <s v="7"/>
    <s v="20"/>
    <s v="Leitrim"/>
    <s v="1996"/>
    <s v="1996"/>
    <s v="Number"/>
    <n v="7"/>
  </r>
  <r>
    <s v="A0322"/>
    <s v="1996 Private Households in Permanent Housing Units"/>
    <s v="08"/>
    <s v="Lone mother with children"/>
    <s v="007"/>
    <s v="7"/>
    <s v="21"/>
    <s v="Mayo"/>
    <s v="1996"/>
    <s v="1996"/>
    <s v="Number"/>
    <n v="25"/>
  </r>
  <r>
    <s v="A0322"/>
    <s v="1996 Private Households in Permanent Housing Units"/>
    <s v="08"/>
    <s v="Lone mother with children"/>
    <s v="007"/>
    <s v="7"/>
    <s v="22"/>
    <s v="Roscommon"/>
    <s v="1996"/>
    <s v="1996"/>
    <s v="Number"/>
    <n v="13"/>
  </r>
  <r>
    <s v="A0322"/>
    <s v="1996 Private Households in Permanent Housing Units"/>
    <s v="08"/>
    <s v="Lone mother with children"/>
    <s v="007"/>
    <s v="7"/>
    <s v="23"/>
    <s v="Sligo"/>
    <s v="1996"/>
    <s v="1996"/>
    <s v="Number"/>
    <n v="9"/>
  </r>
  <r>
    <s v="A0322"/>
    <s v="1996 Private Households in Permanent Housing Units"/>
    <s v="08"/>
    <s v="Lone mother with children"/>
    <s v="007"/>
    <s v="7"/>
    <s v="D"/>
    <s v="Ulster (part of)"/>
    <s v="1996"/>
    <s v="1996"/>
    <s v="Number"/>
    <n v="50"/>
  </r>
  <r>
    <s v="A0322"/>
    <s v="1996 Private Households in Permanent Housing Units"/>
    <s v="08"/>
    <s v="Lone mother with children"/>
    <s v="007"/>
    <s v="7"/>
    <s v="24"/>
    <s v="Cavan"/>
    <s v="1996"/>
    <s v="1996"/>
    <s v="Number"/>
    <n v="9"/>
  </r>
  <r>
    <s v="A0322"/>
    <s v="1996 Private Households in Permanent Housing Units"/>
    <s v="08"/>
    <s v="Lone mother with children"/>
    <s v="007"/>
    <s v="7"/>
    <s v="25"/>
    <s v="Donegal"/>
    <s v="1996"/>
    <s v="1996"/>
    <s v="Number"/>
    <n v="29"/>
  </r>
  <r>
    <s v="A0322"/>
    <s v="1996 Private Households in Permanent Housing Units"/>
    <s v="08"/>
    <s v="Lone mother with children"/>
    <s v="007"/>
    <s v="7"/>
    <s v="26"/>
    <s v="Monaghan"/>
    <s v="1996"/>
    <s v="1996"/>
    <s v="Number"/>
    <n v="12"/>
  </r>
  <r>
    <s v="A0322"/>
    <s v="1996 Private Households in Permanent Housing Units"/>
    <s v="08"/>
    <s v="Lone mother with children"/>
    <s v="008"/>
    <s v="8"/>
    <s v="-"/>
    <s v="State"/>
    <s v="1996"/>
    <s v="1996"/>
    <s v="Number"/>
    <n v="251"/>
  </r>
  <r>
    <s v="A0322"/>
    <s v="1996 Private Households in Permanent Housing Units"/>
    <s v="08"/>
    <s v="Lone mother with children"/>
    <s v="008"/>
    <s v="8"/>
    <s v="A"/>
    <s v="Leinster"/>
    <s v="1996"/>
    <s v="1996"/>
    <s v="Number"/>
    <n v="166"/>
  </r>
  <r>
    <s v="A0322"/>
    <s v="1996 Private Households in Permanent Housing Units"/>
    <s v="08"/>
    <s v="Lone mother with children"/>
    <s v="008"/>
    <s v="8"/>
    <s v="01"/>
    <s v="Carlow"/>
    <s v="1996"/>
    <s v="1996"/>
    <s v="Number"/>
    <n v="5"/>
  </r>
  <r>
    <s v="A0322"/>
    <s v="1996 Private Households in Permanent Housing Units"/>
    <s v="08"/>
    <s v="Lone mother with children"/>
    <s v="008"/>
    <s v="8"/>
    <s v="02"/>
    <s v="Dublin"/>
    <s v="1996"/>
    <s v="1996"/>
    <s v="Number"/>
    <n v="94"/>
  </r>
  <r>
    <s v="A0322"/>
    <s v="1996 Private Households in Permanent Housing Units"/>
    <s v="08"/>
    <s v="Lone mother with children"/>
    <s v="008"/>
    <s v="8"/>
    <s v="021"/>
    <s v="Dublin City"/>
    <s v="1996"/>
    <s v="1996"/>
    <s v="Number"/>
    <n v="47"/>
  </r>
  <r>
    <s v="A0322"/>
    <s v="1996 Private Households in Permanent Housing Units"/>
    <s v="08"/>
    <s v="Lone mother with children"/>
    <s v="008"/>
    <s v="8"/>
    <s v="024"/>
    <s v="Dún Laoghaire-Rathdown"/>
    <s v="1996"/>
    <s v="1996"/>
    <s v="Number"/>
    <n v="8"/>
  </r>
  <r>
    <s v="A0322"/>
    <s v="1996 Private Households in Permanent Housing Units"/>
    <s v="08"/>
    <s v="Lone mother with children"/>
    <s v="008"/>
    <s v="8"/>
    <s v="023"/>
    <s v="Fingal"/>
    <s v="1996"/>
    <s v="1996"/>
    <s v="Number"/>
    <n v="10"/>
  </r>
  <r>
    <s v="A0322"/>
    <s v="1996 Private Households in Permanent Housing Units"/>
    <s v="08"/>
    <s v="Lone mother with children"/>
    <s v="008"/>
    <s v="8"/>
    <s v="022"/>
    <s v="South Dublin"/>
    <s v="1996"/>
    <s v="1996"/>
    <s v="Number"/>
    <n v="29"/>
  </r>
  <r>
    <s v="A0322"/>
    <s v="1996 Private Households in Permanent Housing Units"/>
    <s v="08"/>
    <s v="Lone mother with children"/>
    <s v="008"/>
    <s v="8"/>
    <s v="03"/>
    <s v="Kildare"/>
    <s v="1996"/>
    <s v="1996"/>
    <s v="Number"/>
    <n v="13"/>
  </r>
  <r>
    <s v="A0322"/>
    <s v="1996 Private Households in Permanent Housing Units"/>
    <s v="08"/>
    <s v="Lone mother with children"/>
    <s v="008"/>
    <s v="8"/>
    <s v="04"/>
    <s v="Kilkenny"/>
    <s v="1996"/>
    <s v="1996"/>
    <s v="Number"/>
    <n v="7"/>
  </r>
  <r>
    <s v="A0322"/>
    <s v="1996 Private Households in Permanent Housing Units"/>
    <s v="08"/>
    <s v="Lone mother with children"/>
    <s v="008"/>
    <s v="8"/>
    <s v="05"/>
    <s v="Laois"/>
    <s v="1996"/>
    <s v="1996"/>
    <s v="Number"/>
    <n v="6"/>
  </r>
  <r>
    <s v="A0322"/>
    <s v="1996 Private Households in Permanent Housing Units"/>
    <s v="08"/>
    <s v="Lone mother with children"/>
    <s v="008"/>
    <s v="8"/>
    <s v="06"/>
    <s v="Longford"/>
    <s v="1996"/>
    <s v="1996"/>
    <s v="Number"/>
    <n v="2"/>
  </r>
  <r>
    <s v="A0322"/>
    <s v="1996 Private Households in Permanent Housing Units"/>
    <s v="08"/>
    <s v="Lone mother with children"/>
    <s v="008"/>
    <s v="8"/>
    <s v="07"/>
    <s v="Louth"/>
    <s v="1996"/>
    <s v="1996"/>
    <s v="Number"/>
    <n v="8"/>
  </r>
  <r>
    <s v="A0322"/>
    <s v="1996 Private Households in Permanent Housing Units"/>
    <s v="08"/>
    <s v="Lone mother with children"/>
    <s v="008"/>
    <s v="8"/>
    <s v="08"/>
    <s v="Meath"/>
    <s v="1996"/>
    <s v="1996"/>
    <s v="Number"/>
    <n v="2"/>
  </r>
  <r>
    <s v="A0322"/>
    <s v="1996 Private Households in Permanent Housing Units"/>
    <s v="08"/>
    <s v="Lone mother with children"/>
    <s v="008"/>
    <s v="8"/>
    <s v="09"/>
    <s v="Offaly"/>
    <s v="1996"/>
    <s v="1996"/>
    <s v="Number"/>
    <n v="5"/>
  </r>
  <r>
    <s v="A0322"/>
    <s v="1996 Private Households in Permanent Housing Units"/>
    <s v="08"/>
    <s v="Lone mother with children"/>
    <s v="008"/>
    <s v="8"/>
    <s v="10"/>
    <s v="Westmeath"/>
    <s v="1996"/>
    <s v="1996"/>
    <s v="Number"/>
    <n v="7"/>
  </r>
  <r>
    <s v="A0322"/>
    <s v="1996 Private Households in Permanent Housing Units"/>
    <s v="08"/>
    <s v="Lone mother with children"/>
    <s v="008"/>
    <s v="8"/>
    <s v="11"/>
    <s v="Wexford"/>
    <s v="1996"/>
    <s v="1996"/>
    <s v="Number"/>
    <n v="6"/>
  </r>
  <r>
    <s v="A0322"/>
    <s v="1996 Private Households in Permanent Housing Units"/>
    <s v="08"/>
    <s v="Lone mother with children"/>
    <s v="008"/>
    <s v="8"/>
    <s v="12"/>
    <s v="Wicklow"/>
    <s v="1996"/>
    <s v="1996"/>
    <s v="Number"/>
    <n v="11"/>
  </r>
  <r>
    <s v="A0322"/>
    <s v="1996 Private Households in Permanent Housing Units"/>
    <s v="08"/>
    <s v="Lone mother with children"/>
    <s v="008"/>
    <s v="8"/>
    <s v="B"/>
    <s v="Munster"/>
    <s v="1996"/>
    <s v="1996"/>
    <s v="Number"/>
    <n v="52"/>
  </r>
  <r>
    <s v="A0322"/>
    <s v="1996 Private Households in Permanent Housing Units"/>
    <s v="08"/>
    <s v="Lone mother with children"/>
    <s v="008"/>
    <s v="8"/>
    <s v="13"/>
    <s v="Clare"/>
    <s v="1996"/>
    <s v="1996"/>
    <s v="Number"/>
    <n v="2"/>
  </r>
  <r>
    <s v="A0322"/>
    <s v="1996 Private Households in Permanent Housing Units"/>
    <s v="08"/>
    <s v="Lone mother with children"/>
    <s v="008"/>
    <s v="8"/>
    <s v="14"/>
    <s v="Cork"/>
    <s v="1996"/>
    <s v="1996"/>
    <s v="Number"/>
    <n v="21"/>
  </r>
  <r>
    <s v="A0322"/>
    <s v="1996 Private Households in Permanent Housing Units"/>
    <s v="08"/>
    <s v="Lone mother with children"/>
    <s v="008"/>
    <s v="8"/>
    <s v="141"/>
    <s v="Cork City"/>
    <s v="1996"/>
    <s v="1996"/>
    <s v="Number"/>
    <n v="7"/>
  </r>
  <r>
    <s v="A0322"/>
    <s v="1996 Private Households in Permanent Housing Units"/>
    <s v="08"/>
    <s v="Lone mother with children"/>
    <s v="008"/>
    <s v="8"/>
    <s v="142"/>
    <s v="Cork County"/>
    <s v="1996"/>
    <s v="1996"/>
    <s v="Number"/>
    <n v="14"/>
  </r>
  <r>
    <s v="A0322"/>
    <s v="1996 Private Households in Permanent Housing Units"/>
    <s v="08"/>
    <s v="Lone mother with children"/>
    <s v="008"/>
    <s v="8"/>
    <s v="15"/>
    <s v="Kerry"/>
    <s v="1996"/>
    <s v="1996"/>
    <s v="Number"/>
    <n v="5"/>
  </r>
  <r>
    <s v="A0322"/>
    <s v="1996 Private Households in Permanent Housing Units"/>
    <s v="08"/>
    <s v="Lone mother with children"/>
    <s v="008"/>
    <s v="8"/>
    <s v="16"/>
    <s v="Limerick"/>
    <s v="1996"/>
    <s v="1996"/>
    <s v="Number"/>
    <n v="12"/>
  </r>
  <r>
    <s v="A0322"/>
    <s v="1996 Private Households in Permanent Housing Units"/>
    <s v="08"/>
    <s v="Lone mother with children"/>
    <s v="008"/>
    <s v="8"/>
    <s v="161"/>
    <s v="Limerick City"/>
    <s v="1996"/>
    <s v="1996"/>
    <s v="Number"/>
    <n v="5"/>
  </r>
  <r>
    <s v="A0322"/>
    <s v="1996 Private Households in Permanent Housing Units"/>
    <s v="08"/>
    <s v="Lone mother with children"/>
    <s v="008"/>
    <s v="8"/>
    <s v="162"/>
    <s v="Limerick County"/>
    <s v="1996"/>
    <s v="1996"/>
    <s v="Number"/>
    <n v="7"/>
  </r>
  <r>
    <s v="A0322"/>
    <s v="1996 Private Households in Permanent Housing Units"/>
    <s v="08"/>
    <s v="Lone mother with children"/>
    <s v="008"/>
    <s v="8"/>
    <s v="171"/>
    <s v="North Tipperary"/>
    <s v="1996"/>
    <s v="1996"/>
    <s v="Number"/>
    <n v="2"/>
  </r>
  <r>
    <s v="A0322"/>
    <s v="1996 Private Households in Permanent Housing Units"/>
    <s v="08"/>
    <s v="Lone mother with children"/>
    <s v="008"/>
    <s v="8"/>
    <s v="172"/>
    <s v="South Tipperary"/>
    <s v="1996"/>
    <s v="1996"/>
    <s v="Number"/>
    <n v="6"/>
  </r>
  <r>
    <s v="A0322"/>
    <s v="1996 Private Households in Permanent Housing Units"/>
    <s v="08"/>
    <s v="Lone mother with children"/>
    <s v="008"/>
    <s v="8"/>
    <s v="18"/>
    <s v="Waterford"/>
    <s v="1996"/>
    <s v="1996"/>
    <s v="Number"/>
    <n v="4"/>
  </r>
  <r>
    <s v="A0322"/>
    <s v="1996 Private Households in Permanent Housing Units"/>
    <s v="08"/>
    <s v="Lone mother with children"/>
    <s v="008"/>
    <s v="8"/>
    <s v="181"/>
    <s v="Waterford City"/>
    <s v="1996"/>
    <s v="1996"/>
    <s v="Number"/>
    <n v="3"/>
  </r>
  <r>
    <s v="A0322"/>
    <s v="1996 Private Households in Permanent Housing Units"/>
    <s v="08"/>
    <s v="Lone mother with children"/>
    <s v="008"/>
    <s v="8"/>
    <s v="182"/>
    <s v="Waterford County"/>
    <s v="1996"/>
    <s v="1996"/>
    <s v="Number"/>
    <n v="1"/>
  </r>
  <r>
    <s v="A0322"/>
    <s v="1996 Private Households in Permanent Housing Units"/>
    <s v="08"/>
    <s v="Lone mother with children"/>
    <s v="008"/>
    <s v="8"/>
    <s v="C"/>
    <s v="Connacht"/>
    <s v="1996"/>
    <s v="1996"/>
    <s v="Number"/>
    <n v="15"/>
  </r>
  <r>
    <s v="A0322"/>
    <s v="1996 Private Households in Permanent Housing Units"/>
    <s v="08"/>
    <s v="Lone mother with children"/>
    <s v="008"/>
    <s v="8"/>
    <s v="19"/>
    <s v="Galway"/>
    <s v="1996"/>
    <s v="1996"/>
    <s v="Number"/>
    <n v="8"/>
  </r>
  <r>
    <s v="A0322"/>
    <s v="1996 Private Households in Permanent Housing Units"/>
    <s v="08"/>
    <s v="Lone mother with children"/>
    <s v="008"/>
    <s v="8"/>
    <s v="191"/>
    <s v="Galway City"/>
    <s v="1996"/>
    <s v="1996"/>
    <s v="Number"/>
    <n v="4"/>
  </r>
  <r>
    <s v="A0322"/>
    <s v="1996 Private Households in Permanent Housing Units"/>
    <s v="08"/>
    <s v="Lone mother with children"/>
    <s v="008"/>
    <s v="8"/>
    <s v="192"/>
    <s v="Galway County"/>
    <s v="1996"/>
    <s v="1996"/>
    <s v="Number"/>
    <n v="4"/>
  </r>
  <r>
    <s v="A0322"/>
    <s v="1996 Private Households in Permanent Housing Units"/>
    <s v="08"/>
    <s v="Lone mother with children"/>
    <s v="008"/>
    <s v="8"/>
    <s v="20"/>
    <s v="Leitrim"/>
    <s v="1996"/>
    <s v="1996"/>
    <s v="Number"/>
    <s v=""/>
  </r>
  <r>
    <s v="A0322"/>
    <s v="1996 Private Households in Permanent Housing Units"/>
    <s v="08"/>
    <s v="Lone mother with children"/>
    <s v="008"/>
    <s v="8"/>
    <s v="21"/>
    <s v="Mayo"/>
    <s v="1996"/>
    <s v="1996"/>
    <s v="Number"/>
    <n v="4"/>
  </r>
  <r>
    <s v="A0322"/>
    <s v="1996 Private Households in Permanent Housing Units"/>
    <s v="08"/>
    <s v="Lone mother with children"/>
    <s v="008"/>
    <s v="8"/>
    <s v="22"/>
    <s v="Roscommon"/>
    <s v="1996"/>
    <s v="1996"/>
    <s v="Number"/>
    <n v="3"/>
  </r>
  <r>
    <s v="A0322"/>
    <s v="1996 Private Households in Permanent Housing Units"/>
    <s v="08"/>
    <s v="Lone mother with children"/>
    <s v="008"/>
    <s v="8"/>
    <s v="23"/>
    <s v="Sligo"/>
    <s v="1996"/>
    <s v="1996"/>
    <s v="Number"/>
    <s v=""/>
  </r>
  <r>
    <s v="A0322"/>
    <s v="1996 Private Households in Permanent Housing Units"/>
    <s v="08"/>
    <s v="Lone mother with children"/>
    <s v="008"/>
    <s v="8"/>
    <s v="D"/>
    <s v="Ulster (part of)"/>
    <s v="1996"/>
    <s v="1996"/>
    <s v="Number"/>
    <n v="18"/>
  </r>
  <r>
    <s v="A0322"/>
    <s v="1996 Private Households in Permanent Housing Units"/>
    <s v="08"/>
    <s v="Lone mother with children"/>
    <s v="008"/>
    <s v="8"/>
    <s v="24"/>
    <s v="Cavan"/>
    <s v="1996"/>
    <s v="1996"/>
    <s v="Number"/>
    <n v="3"/>
  </r>
  <r>
    <s v="A0322"/>
    <s v="1996 Private Households in Permanent Housing Units"/>
    <s v="08"/>
    <s v="Lone mother with children"/>
    <s v="008"/>
    <s v="8"/>
    <s v="25"/>
    <s v="Donegal"/>
    <s v="1996"/>
    <s v="1996"/>
    <s v="Number"/>
    <n v="12"/>
  </r>
  <r>
    <s v="A0322"/>
    <s v="1996 Private Households in Permanent Housing Units"/>
    <s v="08"/>
    <s v="Lone mother with children"/>
    <s v="008"/>
    <s v="8"/>
    <s v="26"/>
    <s v="Monaghan"/>
    <s v="1996"/>
    <s v="1996"/>
    <s v="Number"/>
    <n v="3"/>
  </r>
  <r>
    <s v="A0322"/>
    <s v="1996 Private Households in Permanent Housing Units"/>
    <s v="08"/>
    <s v="Lone mother with children"/>
    <s v="009"/>
    <s v="9"/>
    <s v="-"/>
    <s v="State"/>
    <s v="1996"/>
    <s v="1996"/>
    <s v="Number"/>
    <n v="81"/>
  </r>
  <r>
    <s v="A0322"/>
    <s v="1996 Private Households in Permanent Housing Units"/>
    <s v="08"/>
    <s v="Lone mother with children"/>
    <s v="009"/>
    <s v="9"/>
    <s v="A"/>
    <s v="Leinster"/>
    <s v="1996"/>
    <s v="1996"/>
    <s v="Number"/>
    <n v="48"/>
  </r>
  <r>
    <s v="A0322"/>
    <s v="1996 Private Households in Permanent Housing Units"/>
    <s v="08"/>
    <s v="Lone mother with children"/>
    <s v="009"/>
    <s v="9"/>
    <s v="01"/>
    <s v="Carlow"/>
    <s v="1996"/>
    <s v="1996"/>
    <s v="Number"/>
    <s v=""/>
  </r>
  <r>
    <s v="A0322"/>
    <s v="1996 Private Households in Permanent Housing Units"/>
    <s v="08"/>
    <s v="Lone mother with children"/>
    <s v="009"/>
    <s v="9"/>
    <s v="02"/>
    <s v="Dublin"/>
    <s v="1996"/>
    <s v="1996"/>
    <s v="Number"/>
    <n v="28"/>
  </r>
  <r>
    <s v="A0322"/>
    <s v="1996 Private Households in Permanent Housing Units"/>
    <s v="08"/>
    <s v="Lone mother with children"/>
    <s v="009"/>
    <s v="9"/>
    <s v="021"/>
    <s v="Dublin City"/>
    <s v="1996"/>
    <s v="1996"/>
    <s v="Number"/>
    <n v="15"/>
  </r>
  <r>
    <s v="A0322"/>
    <s v="1996 Private Households in Permanent Housing Units"/>
    <s v="08"/>
    <s v="Lone mother with children"/>
    <s v="009"/>
    <s v="9"/>
    <s v="024"/>
    <s v="Dún Laoghaire-Rathdown"/>
    <s v="1996"/>
    <s v="1996"/>
    <s v="Number"/>
    <n v="2"/>
  </r>
  <r>
    <s v="A0322"/>
    <s v="1996 Private Households in Permanent Housing Units"/>
    <s v="08"/>
    <s v="Lone mother with children"/>
    <s v="009"/>
    <s v="9"/>
    <s v="023"/>
    <s v="Fingal"/>
    <s v="1996"/>
    <s v="1996"/>
    <s v="Number"/>
    <n v="3"/>
  </r>
  <r>
    <s v="A0322"/>
    <s v="1996 Private Households in Permanent Housing Units"/>
    <s v="08"/>
    <s v="Lone mother with children"/>
    <s v="009"/>
    <s v="9"/>
    <s v="022"/>
    <s v="South Dublin"/>
    <s v="1996"/>
    <s v="1996"/>
    <s v="Number"/>
    <n v="8"/>
  </r>
  <r>
    <s v="A0322"/>
    <s v="1996 Private Households in Permanent Housing Units"/>
    <s v="08"/>
    <s v="Lone mother with children"/>
    <s v="009"/>
    <s v="9"/>
    <s v="03"/>
    <s v="Kildare"/>
    <s v="1996"/>
    <s v="1996"/>
    <s v="Number"/>
    <n v="3"/>
  </r>
  <r>
    <s v="A0322"/>
    <s v="1996 Private Households in Permanent Housing Units"/>
    <s v="08"/>
    <s v="Lone mother with children"/>
    <s v="009"/>
    <s v="9"/>
    <s v="04"/>
    <s v="Kilkenny"/>
    <s v="1996"/>
    <s v="1996"/>
    <s v="Number"/>
    <s v=""/>
  </r>
  <r>
    <s v="A0322"/>
    <s v="1996 Private Households in Permanent Housing Units"/>
    <s v="08"/>
    <s v="Lone mother with children"/>
    <s v="009"/>
    <s v="9"/>
    <s v="05"/>
    <s v="Laois"/>
    <s v="1996"/>
    <s v="1996"/>
    <s v="Number"/>
    <s v=""/>
  </r>
  <r>
    <s v="A0322"/>
    <s v="1996 Private Households in Permanent Housing Units"/>
    <s v="08"/>
    <s v="Lone mother with children"/>
    <s v="009"/>
    <s v="9"/>
    <s v="06"/>
    <s v="Longford"/>
    <s v="1996"/>
    <s v="1996"/>
    <s v="Number"/>
    <s v=""/>
  </r>
  <r>
    <s v="A0322"/>
    <s v="1996 Private Households in Permanent Housing Units"/>
    <s v="08"/>
    <s v="Lone mother with children"/>
    <s v="009"/>
    <s v="9"/>
    <s v="07"/>
    <s v="Louth"/>
    <s v="1996"/>
    <s v="1996"/>
    <s v="Number"/>
    <n v="3"/>
  </r>
  <r>
    <s v="A0322"/>
    <s v="1996 Private Households in Permanent Housing Units"/>
    <s v="08"/>
    <s v="Lone mother with children"/>
    <s v="009"/>
    <s v="9"/>
    <s v="08"/>
    <s v="Meath"/>
    <s v="1996"/>
    <s v="1996"/>
    <s v="Number"/>
    <n v="1"/>
  </r>
  <r>
    <s v="A0322"/>
    <s v="1996 Private Households in Permanent Housing Units"/>
    <s v="08"/>
    <s v="Lone mother with children"/>
    <s v="009"/>
    <s v="9"/>
    <s v="09"/>
    <s v="Offaly"/>
    <s v="1996"/>
    <s v="1996"/>
    <s v="Number"/>
    <n v="6"/>
  </r>
  <r>
    <s v="A0322"/>
    <s v="1996 Private Households in Permanent Housing Units"/>
    <s v="08"/>
    <s v="Lone mother with children"/>
    <s v="009"/>
    <s v="9"/>
    <s v="10"/>
    <s v="Westmeath"/>
    <s v="1996"/>
    <s v="1996"/>
    <s v="Number"/>
    <n v="3"/>
  </r>
  <r>
    <s v="A0322"/>
    <s v="1996 Private Households in Permanent Housing Units"/>
    <s v="08"/>
    <s v="Lone mother with children"/>
    <s v="009"/>
    <s v="9"/>
    <s v="11"/>
    <s v="Wexford"/>
    <s v="1996"/>
    <s v="1996"/>
    <s v="Number"/>
    <n v="3"/>
  </r>
  <r>
    <s v="A0322"/>
    <s v="1996 Private Households in Permanent Housing Units"/>
    <s v="08"/>
    <s v="Lone mother with children"/>
    <s v="009"/>
    <s v="9"/>
    <s v="12"/>
    <s v="Wicklow"/>
    <s v="1996"/>
    <s v="1996"/>
    <s v="Number"/>
    <n v="1"/>
  </r>
  <r>
    <s v="A0322"/>
    <s v="1996 Private Households in Permanent Housing Units"/>
    <s v="08"/>
    <s v="Lone mother with children"/>
    <s v="009"/>
    <s v="9"/>
    <s v="B"/>
    <s v="Munster"/>
    <s v="1996"/>
    <s v="1996"/>
    <s v="Number"/>
    <n v="17"/>
  </r>
  <r>
    <s v="A0322"/>
    <s v="1996 Private Households in Permanent Housing Units"/>
    <s v="08"/>
    <s v="Lone mother with children"/>
    <s v="009"/>
    <s v="9"/>
    <s v="13"/>
    <s v="Clare"/>
    <s v="1996"/>
    <s v="1996"/>
    <s v="Number"/>
    <n v="4"/>
  </r>
  <r>
    <s v="A0322"/>
    <s v="1996 Private Households in Permanent Housing Units"/>
    <s v="08"/>
    <s v="Lone mother with children"/>
    <s v="009"/>
    <s v="9"/>
    <s v="14"/>
    <s v="Cork"/>
    <s v="1996"/>
    <s v="1996"/>
    <s v="Number"/>
    <n v="4"/>
  </r>
  <r>
    <s v="A0322"/>
    <s v="1996 Private Households in Permanent Housing Units"/>
    <s v="08"/>
    <s v="Lone mother with children"/>
    <s v="009"/>
    <s v="9"/>
    <s v="141"/>
    <s v="Cork City"/>
    <s v="1996"/>
    <s v="1996"/>
    <s v="Number"/>
    <s v=""/>
  </r>
  <r>
    <s v="A0322"/>
    <s v="1996 Private Households in Permanent Housing Units"/>
    <s v="08"/>
    <s v="Lone mother with children"/>
    <s v="009"/>
    <s v="9"/>
    <s v="142"/>
    <s v="Cork County"/>
    <s v="1996"/>
    <s v="1996"/>
    <s v="Number"/>
    <n v="4"/>
  </r>
  <r>
    <s v="A0322"/>
    <s v="1996 Private Households in Permanent Housing Units"/>
    <s v="08"/>
    <s v="Lone mother with children"/>
    <s v="009"/>
    <s v="9"/>
    <s v="15"/>
    <s v="Kerry"/>
    <s v="1996"/>
    <s v="1996"/>
    <s v="Number"/>
    <s v=""/>
  </r>
  <r>
    <s v="A0322"/>
    <s v="1996 Private Households in Permanent Housing Units"/>
    <s v="08"/>
    <s v="Lone mother with children"/>
    <s v="009"/>
    <s v="9"/>
    <s v="16"/>
    <s v="Limerick"/>
    <s v="1996"/>
    <s v="1996"/>
    <s v="Number"/>
    <n v="7"/>
  </r>
  <r>
    <s v="A0322"/>
    <s v="1996 Private Households in Permanent Housing Units"/>
    <s v="08"/>
    <s v="Lone mother with children"/>
    <s v="009"/>
    <s v="9"/>
    <s v="161"/>
    <s v="Limerick City"/>
    <s v="1996"/>
    <s v="1996"/>
    <s v="Number"/>
    <n v="4"/>
  </r>
  <r>
    <s v="A0322"/>
    <s v="1996 Private Households in Permanent Housing Units"/>
    <s v="08"/>
    <s v="Lone mother with children"/>
    <s v="009"/>
    <s v="9"/>
    <s v="162"/>
    <s v="Limerick County"/>
    <s v="1996"/>
    <s v="1996"/>
    <s v="Number"/>
    <n v="3"/>
  </r>
  <r>
    <s v="A0322"/>
    <s v="1996 Private Households in Permanent Housing Units"/>
    <s v="08"/>
    <s v="Lone mother with children"/>
    <s v="009"/>
    <s v="9"/>
    <s v="171"/>
    <s v="North Tipperary"/>
    <s v="1996"/>
    <s v="1996"/>
    <s v="Number"/>
    <s v=""/>
  </r>
  <r>
    <s v="A0322"/>
    <s v="1996 Private Households in Permanent Housing Units"/>
    <s v="08"/>
    <s v="Lone mother with children"/>
    <s v="009"/>
    <s v="9"/>
    <s v="172"/>
    <s v="South Tipperary"/>
    <s v="1996"/>
    <s v="1996"/>
    <s v="Number"/>
    <n v="2"/>
  </r>
  <r>
    <s v="A0322"/>
    <s v="1996 Private Households in Permanent Housing Units"/>
    <s v="08"/>
    <s v="Lone mother with children"/>
    <s v="009"/>
    <s v="9"/>
    <s v="18"/>
    <s v="Waterford"/>
    <s v="1996"/>
    <s v="1996"/>
    <s v="Number"/>
    <s v=""/>
  </r>
  <r>
    <s v="A0322"/>
    <s v="1996 Private Households in Permanent Housing Units"/>
    <s v="08"/>
    <s v="Lone mother with children"/>
    <s v="009"/>
    <s v="9"/>
    <s v="181"/>
    <s v="Waterford City"/>
    <s v="1996"/>
    <s v="1996"/>
    <s v="Number"/>
    <s v=""/>
  </r>
  <r>
    <s v="A0322"/>
    <s v="1996 Private Households in Permanent Housing Units"/>
    <s v="08"/>
    <s v="Lone mother with children"/>
    <s v="009"/>
    <s v="9"/>
    <s v="182"/>
    <s v="Waterford County"/>
    <s v="1996"/>
    <s v="1996"/>
    <s v="Number"/>
    <s v=""/>
  </r>
  <r>
    <s v="A0322"/>
    <s v="1996 Private Households in Permanent Housing Units"/>
    <s v="08"/>
    <s v="Lone mother with children"/>
    <s v="009"/>
    <s v="9"/>
    <s v="C"/>
    <s v="Connacht"/>
    <s v="1996"/>
    <s v="1996"/>
    <s v="Number"/>
    <n v="11"/>
  </r>
  <r>
    <s v="A0322"/>
    <s v="1996 Private Households in Permanent Housing Units"/>
    <s v="08"/>
    <s v="Lone mother with children"/>
    <s v="009"/>
    <s v="9"/>
    <s v="19"/>
    <s v="Galway"/>
    <s v="1996"/>
    <s v="1996"/>
    <s v="Number"/>
    <n v="6"/>
  </r>
  <r>
    <s v="A0322"/>
    <s v="1996 Private Households in Permanent Housing Units"/>
    <s v="08"/>
    <s v="Lone mother with children"/>
    <s v="009"/>
    <s v="9"/>
    <s v="191"/>
    <s v="Galway City"/>
    <s v="1996"/>
    <s v="1996"/>
    <s v="Number"/>
    <n v="2"/>
  </r>
  <r>
    <s v="A0322"/>
    <s v="1996 Private Households in Permanent Housing Units"/>
    <s v="08"/>
    <s v="Lone mother with children"/>
    <s v="009"/>
    <s v="9"/>
    <s v="192"/>
    <s v="Galway County"/>
    <s v="1996"/>
    <s v="1996"/>
    <s v="Number"/>
    <n v="4"/>
  </r>
  <r>
    <s v="A0322"/>
    <s v="1996 Private Households in Permanent Housing Units"/>
    <s v="08"/>
    <s v="Lone mother with children"/>
    <s v="009"/>
    <s v="9"/>
    <s v="20"/>
    <s v="Leitrim"/>
    <s v="1996"/>
    <s v="1996"/>
    <s v="Number"/>
    <n v="3"/>
  </r>
  <r>
    <s v="A0322"/>
    <s v="1996 Private Households in Permanent Housing Units"/>
    <s v="08"/>
    <s v="Lone mother with children"/>
    <s v="009"/>
    <s v="9"/>
    <s v="21"/>
    <s v="Mayo"/>
    <s v="1996"/>
    <s v="1996"/>
    <s v="Number"/>
    <n v="2"/>
  </r>
  <r>
    <s v="A0322"/>
    <s v="1996 Private Households in Permanent Housing Units"/>
    <s v="08"/>
    <s v="Lone mother with children"/>
    <s v="009"/>
    <s v="9"/>
    <s v="22"/>
    <s v="Roscommon"/>
    <s v="1996"/>
    <s v="1996"/>
    <s v="Number"/>
    <s v=""/>
  </r>
  <r>
    <s v="A0322"/>
    <s v="1996 Private Households in Permanent Housing Units"/>
    <s v="08"/>
    <s v="Lone mother with children"/>
    <s v="009"/>
    <s v="9"/>
    <s v="23"/>
    <s v="Sligo"/>
    <s v="1996"/>
    <s v="1996"/>
    <s v="Number"/>
    <s v=""/>
  </r>
  <r>
    <s v="A0322"/>
    <s v="1996 Private Households in Permanent Housing Units"/>
    <s v="08"/>
    <s v="Lone mother with children"/>
    <s v="009"/>
    <s v="9"/>
    <s v="D"/>
    <s v="Ulster (part of)"/>
    <s v="1996"/>
    <s v="1996"/>
    <s v="Number"/>
    <n v="5"/>
  </r>
  <r>
    <s v="A0322"/>
    <s v="1996 Private Households in Permanent Housing Units"/>
    <s v="08"/>
    <s v="Lone mother with children"/>
    <s v="009"/>
    <s v="9"/>
    <s v="24"/>
    <s v="Cavan"/>
    <s v="1996"/>
    <s v="1996"/>
    <s v="Number"/>
    <n v="2"/>
  </r>
  <r>
    <s v="A0322"/>
    <s v="1996 Private Households in Permanent Housing Units"/>
    <s v="08"/>
    <s v="Lone mother with children"/>
    <s v="009"/>
    <s v="9"/>
    <s v="25"/>
    <s v="Donegal"/>
    <s v="1996"/>
    <s v="1996"/>
    <s v="Number"/>
    <n v="1"/>
  </r>
  <r>
    <s v="A0322"/>
    <s v="1996 Private Households in Permanent Housing Units"/>
    <s v="08"/>
    <s v="Lone mother with children"/>
    <s v="009"/>
    <s v="9"/>
    <s v="26"/>
    <s v="Monaghan"/>
    <s v="1996"/>
    <s v="1996"/>
    <s v="Number"/>
    <n v="2"/>
  </r>
  <r>
    <s v="A0322"/>
    <s v="1996 Private Households in Permanent Housing Units"/>
    <s v="08"/>
    <s v="Lone mother with children"/>
    <s v="0101"/>
    <s v="10 or more"/>
    <s v="-"/>
    <s v="State"/>
    <s v="1996"/>
    <s v="1996"/>
    <s v="Number"/>
    <n v="61"/>
  </r>
  <r>
    <s v="A0322"/>
    <s v="1996 Private Households in Permanent Housing Units"/>
    <s v="08"/>
    <s v="Lone mother with children"/>
    <s v="0101"/>
    <s v="10 or more"/>
    <s v="A"/>
    <s v="Leinster"/>
    <s v="1996"/>
    <s v="1996"/>
    <s v="Number"/>
    <n v="34"/>
  </r>
  <r>
    <s v="A0322"/>
    <s v="1996 Private Households in Permanent Housing Units"/>
    <s v="08"/>
    <s v="Lone mother with children"/>
    <s v="0101"/>
    <s v="10 or more"/>
    <s v="01"/>
    <s v="Carlow"/>
    <s v="1996"/>
    <s v="1996"/>
    <s v="Number"/>
    <n v="1"/>
  </r>
  <r>
    <s v="A0322"/>
    <s v="1996 Private Households in Permanent Housing Units"/>
    <s v="08"/>
    <s v="Lone mother with children"/>
    <s v="0101"/>
    <s v="10 or more"/>
    <s v="02"/>
    <s v="Dublin"/>
    <s v="1996"/>
    <s v="1996"/>
    <s v="Number"/>
    <n v="15"/>
  </r>
  <r>
    <s v="A0322"/>
    <s v="1996 Private Households in Permanent Housing Units"/>
    <s v="08"/>
    <s v="Lone mother with children"/>
    <s v="0101"/>
    <s v="10 or more"/>
    <s v="021"/>
    <s v="Dublin City"/>
    <s v="1996"/>
    <s v="1996"/>
    <s v="Number"/>
    <n v="9"/>
  </r>
  <r>
    <s v="A0322"/>
    <s v="1996 Private Households in Permanent Housing Units"/>
    <s v="08"/>
    <s v="Lone mother with children"/>
    <s v="0101"/>
    <s v="10 or more"/>
    <s v="024"/>
    <s v="Dún Laoghaire-Rathdown"/>
    <s v="1996"/>
    <s v="1996"/>
    <s v="Number"/>
    <n v="3"/>
  </r>
  <r>
    <s v="A0322"/>
    <s v="1996 Private Households in Permanent Housing Units"/>
    <s v="08"/>
    <s v="Lone mother with children"/>
    <s v="0101"/>
    <s v="10 or more"/>
    <s v="023"/>
    <s v="Fingal"/>
    <s v="1996"/>
    <s v="1996"/>
    <s v="Number"/>
    <n v="1"/>
  </r>
  <r>
    <s v="A0322"/>
    <s v="1996 Private Households in Permanent Housing Units"/>
    <s v="08"/>
    <s v="Lone mother with children"/>
    <s v="0101"/>
    <s v="10 or more"/>
    <s v="022"/>
    <s v="South Dublin"/>
    <s v="1996"/>
    <s v="1996"/>
    <s v="Number"/>
    <n v="2"/>
  </r>
  <r>
    <s v="A0322"/>
    <s v="1996 Private Households in Permanent Housing Units"/>
    <s v="08"/>
    <s v="Lone mother with children"/>
    <s v="0101"/>
    <s v="10 or more"/>
    <s v="03"/>
    <s v="Kildare"/>
    <s v="1996"/>
    <s v="1996"/>
    <s v="Number"/>
    <n v="2"/>
  </r>
  <r>
    <s v="A0322"/>
    <s v="1996 Private Households in Permanent Housing Units"/>
    <s v="08"/>
    <s v="Lone mother with children"/>
    <s v="0101"/>
    <s v="10 or more"/>
    <s v="04"/>
    <s v="Kilkenny"/>
    <s v="1996"/>
    <s v="1996"/>
    <s v="Number"/>
    <s v=""/>
  </r>
  <r>
    <s v="A0322"/>
    <s v="1996 Private Households in Permanent Housing Units"/>
    <s v="08"/>
    <s v="Lone mother with children"/>
    <s v="0101"/>
    <s v="10 or more"/>
    <s v="05"/>
    <s v="Laois"/>
    <s v="1996"/>
    <s v="1996"/>
    <s v="Number"/>
    <s v=""/>
  </r>
  <r>
    <s v="A0322"/>
    <s v="1996 Private Households in Permanent Housing Units"/>
    <s v="08"/>
    <s v="Lone mother with children"/>
    <s v="0101"/>
    <s v="10 or more"/>
    <s v="06"/>
    <s v="Longford"/>
    <s v="1996"/>
    <s v="1996"/>
    <s v="Number"/>
    <n v="1"/>
  </r>
  <r>
    <s v="A0322"/>
    <s v="1996 Private Households in Permanent Housing Units"/>
    <s v="08"/>
    <s v="Lone mother with children"/>
    <s v="0101"/>
    <s v="10 or more"/>
    <s v="07"/>
    <s v="Louth"/>
    <s v="1996"/>
    <s v="1996"/>
    <s v="Number"/>
    <n v="5"/>
  </r>
  <r>
    <s v="A0322"/>
    <s v="1996 Private Households in Permanent Housing Units"/>
    <s v="08"/>
    <s v="Lone mother with children"/>
    <s v="0101"/>
    <s v="10 or more"/>
    <s v="08"/>
    <s v="Meath"/>
    <s v="1996"/>
    <s v="1996"/>
    <s v="Number"/>
    <n v="3"/>
  </r>
  <r>
    <s v="A0322"/>
    <s v="1996 Private Households in Permanent Housing Units"/>
    <s v="08"/>
    <s v="Lone mother with children"/>
    <s v="0101"/>
    <s v="10 or more"/>
    <s v="09"/>
    <s v="Offaly"/>
    <s v="1996"/>
    <s v="1996"/>
    <s v="Number"/>
    <n v="1"/>
  </r>
  <r>
    <s v="A0322"/>
    <s v="1996 Private Households in Permanent Housing Units"/>
    <s v="08"/>
    <s v="Lone mother with children"/>
    <s v="0101"/>
    <s v="10 or more"/>
    <s v="10"/>
    <s v="Westmeath"/>
    <s v="1996"/>
    <s v="1996"/>
    <s v="Number"/>
    <n v="1"/>
  </r>
  <r>
    <s v="A0322"/>
    <s v="1996 Private Households in Permanent Housing Units"/>
    <s v="08"/>
    <s v="Lone mother with children"/>
    <s v="0101"/>
    <s v="10 or more"/>
    <s v="11"/>
    <s v="Wexford"/>
    <s v="1996"/>
    <s v="1996"/>
    <s v="Number"/>
    <n v="5"/>
  </r>
  <r>
    <s v="A0322"/>
    <s v="1996 Private Households in Permanent Housing Units"/>
    <s v="08"/>
    <s v="Lone mother with children"/>
    <s v="0101"/>
    <s v="10 or more"/>
    <s v="12"/>
    <s v="Wicklow"/>
    <s v="1996"/>
    <s v="1996"/>
    <s v="Number"/>
    <s v=""/>
  </r>
  <r>
    <s v="A0322"/>
    <s v="1996 Private Households in Permanent Housing Units"/>
    <s v="08"/>
    <s v="Lone mother with children"/>
    <s v="0101"/>
    <s v="10 or more"/>
    <s v="B"/>
    <s v="Munster"/>
    <s v="1996"/>
    <s v="1996"/>
    <s v="Number"/>
    <n v="10"/>
  </r>
  <r>
    <s v="A0322"/>
    <s v="1996 Private Households in Permanent Housing Units"/>
    <s v="08"/>
    <s v="Lone mother with children"/>
    <s v="0101"/>
    <s v="10 or more"/>
    <s v="13"/>
    <s v="Clare"/>
    <s v="1996"/>
    <s v="1996"/>
    <s v="Number"/>
    <s v=""/>
  </r>
  <r>
    <s v="A0322"/>
    <s v="1996 Private Households in Permanent Housing Units"/>
    <s v="08"/>
    <s v="Lone mother with children"/>
    <s v="0101"/>
    <s v="10 or more"/>
    <s v="14"/>
    <s v="Cork"/>
    <s v="1996"/>
    <s v="1996"/>
    <s v="Number"/>
    <n v="2"/>
  </r>
  <r>
    <s v="A0322"/>
    <s v="1996 Private Households in Permanent Housing Units"/>
    <s v="08"/>
    <s v="Lone mother with children"/>
    <s v="0101"/>
    <s v="10 or more"/>
    <s v="141"/>
    <s v="Cork City"/>
    <s v="1996"/>
    <s v="1996"/>
    <s v="Number"/>
    <n v="1"/>
  </r>
  <r>
    <s v="A0322"/>
    <s v="1996 Private Households in Permanent Housing Units"/>
    <s v="08"/>
    <s v="Lone mother with children"/>
    <s v="0101"/>
    <s v="10 or more"/>
    <s v="142"/>
    <s v="Cork County"/>
    <s v="1996"/>
    <s v="1996"/>
    <s v="Number"/>
    <n v="1"/>
  </r>
  <r>
    <s v="A0322"/>
    <s v="1996 Private Households in Permanent Housing Units"/>
    <s v="08"/>
    <s v="Lone mother with children"/>
    <s v="0101"/>
    <s v="10 or more"/>
    <s v="15"/>
    <s v="Kerry"/>
    <s v="1996"/>
    <s v="1996"/>
    <s v="Number"/>
    <n v="3"/>
  </r>
  <r>
    <s v="A0322"/>
    <s v="1996 Private Households in Permanent Housing Units"/>
    <s v="08"/>
    <s v="Lone mother with children"/>
    <s v="0101"/>
    <s v="10 or more"/>
    <s v="16"/>
    <s v="Limerick"/>
    <s v="1996"/>
    <s v="1996"/>
    <s v="Number"/>
    <n v="4"/>
  </r>
  <r>
    <s v="A0322"/>
    <s v="1996 Private Households in Permanent Housing Units"/>
    <s v="08"/>
    <s v="Lone mother with children"/>
    <s v="0101"/>
    <s v="10 or more"/>
    <s v="161"/>
    <s v="Limerick City"/>
    <s v="1996"/>
    <s v="1996"/>
    <s v="Number"/>
    <n v="3"/>
  </r>
  <r>
    <s v="A0322"/>
    <s v="1996 Private Households in Permanent Housing Units"/>
    <s v="08"/>
    <s v="Lone mother with children"/>
    <s v="0101"/>
    <s v="10 or more"/>
    <s v="162"/>
    <s v="Limerick County"/>
    <s v="1996"/>
    <s v="1996"/>
    <s v="Number"/>
    <n v="1"/>
  </r>
  <r>
    <s v="A0322"/>
    <s v="1996 Private Households in Permanent Housing Units"/>
    <s v="08"/>
    <s v="Lone mother with children"/>
    <s v="0101"/>
    <s v="10 or more"/>
    <s v="171"/>
    <s v="North Tipperary"/>
    <s v="1996"/>
    <s v="1996"/>
    <s v="Number"/>
    <s v=""/>
  </r>
  <r>
    <s v="A0322"/>
    <s v="1996 Private Households in Permanent Housing Units"/>
    <s v="08"/>
    <s v="Lone mother with children"/>
    <s v="0101"/>
    <s v="10 or more"/>
    <s v="172"/>
    <s v="South Tipperary"/>
    <s v="1996"/>
    <s v="1996"/>
    <s v="Number"/>
    <s v=""/>
  </r>
  <r>
    <s v="A0322"/>
    <s v="1996 Private Households in Permanent Housing Units"/>
    <s v="08"/>
    <s v="Lone mother with children"/>
    <s v="0101"/>
    <s v="10 or more"/>
    <s v="18"/>
    <s v="Waterford"/>
    <s v="1996"/>
    <s v="1996"/>
    <s v="Number"/>
    <n v="1"/>
  </r>
  <r>
    <s v="A0322"/>
    <s v="1996 Private Households in Permanent Housing Units"/>
    <s v="08"/>
    <s v="Lone mother with children"/>
    <s v="0101"/>
    <s v="10 or more"/>
    <s v="181"/>
    <s v="Waterford City"/>
    <s v="1996"/>
    <s v="1996"/>
    <s v="Number"/>
    <n v="1"/>
  </r>
  <r>
    <s v="A0322"/>
    <s v="1996 Private Households in Permanent Housing Units"/>
    <s v="08"/>
    <s v="Lone mother with children"/>
    <s v="0101"/>
    <s v="10 or more"/>
    <s v="182"/>
    <s v="Waterford County"/>
    <s v="1996"/>
    <s v="1996"/>
    <s v="Number"/>
    <s v=""/>
  </r>
  <r>
    <s v="A0322"/>
    <s v="1996 Private Households in Permanent Housing Units"/>
    <s v="08"/>
    <s v="Lone mother with children"/>
    <s v="0101"/>
    <s v="10 or more"/>
    <s v="C"/>
    <s v="Connacht"/>
    <s v="1996"/>
    <s v="1996"/>
    <s v="Number"/>
    <n v="11"/>
  </r>
  <r>
    <s v="A0322"/>
    <s v="1996 Private Households in Permanent Housing Units"/>
    <s v="08"/>
    <s v="Lone mother with children"/>
    <s v="0101"/>
    <s v="10 or more"/>
    <s v="19"/>
    <s v="Galway"/>
    <s v="1996"/>
    <s v="1996"/>
    <s v="Number"/>
    <n v="6"/>
  </r>
  <r>
    <s v="A0322"/>
    <s v="1996 Private Households in Permanent Housing Units"/>
    <s v="08"/>
    <s v="Lone mother with children"/>
    <s v="0101"/>
    <s v="10 or more"/>
    <s v="191"/>
    <s v="Galway City"/>
    <s v="1996"/>
    <s v="1996"/>
    <s v="Number"/>
    <n v="3"/>
  </r>
  <r>
    <s v="A0322"/>
    <s v="1996 Private Households in Permanent Housing Units"/>
    <s v="08"/>
    <s v="Lone mother with children"/>
    <s v="0101"/>
    <s v="10 or more"/>
    <s v="192"/>
    <s v="Galway County"/>
    <s v="1996"/>
    <s v="1996"/>
    <s v="Number"/>
    <n v="3"/>
  </r>
  <r>
    <s v="A0322"/>
    <s v="1996 Private Households in Permanent Housing Units"/>
    <s v="08"/>
    <s v="Lone mother with children"/>
    <s v="0101"/>
    <s v="10 or more"/>
    <s v="20"/>
    <s v="Leitrim"/>
    <s v="1996"/>
    <s v="1996"/>
    <s v="Number"/>
    <s v=""/>
  </r>
  <r>
    <s v="A0322"/>
    <s v="1996 Private Households in Permanent Housing Units"/>
    <s v="08"/>
    <s v="Lone mother with children"/>
    <s v="0101"/>
    <s v="10 or more"/>
    <s v="21"/>
    <s v="Mayo"/>
    <s v="1996"/>
    <s v="1996"/>
    <s v="Number"/>
    <n v="2"/>
  </r>
  <r>
    <s v="A0322"/>
    <s v="1996 Private Households in Permanent Housing Units"/>
    <s v="08"/>
    <s v="Lone mother with children"/>
    <s v="0101"/>
    <s v="10 or more"/>
    <s v="22"/>
    <s v="Roscommon"/>
    <s v="1996"/>
    <s v="1996"/>
    <s v="Number"/>
    <n v="3"/>
  </r>
  <r>
    <s v="A0322"/>
    <s v="1996 Private Households in Permanent Housing Units"/>
    <s v="08"/>
    <s v="Lone mother with children"/>
    <s v="0101"/>
    <s v="10 or more"/>
    <s v="23"/>
    <s v="Sligo"/>
    <s v="1996"/>
    <s v="1996"/>
    <s v="Number"/>
    <s v=""/>
  </r>
  <r>
    <s v="A0322"/>
    <s v="1996 Private Households in Permanent Housing Units"/>
    <s v="08"/>
    <s v="Lone mother with children"/>
    <s v="0101"/>
    <s v="10 or more"/>
    <s v="D"/>
    <s v="Ulster (part of)"/>
    <s v="1996"/>
    <s v="1996"/>
    <s v="Number"/>
    <n v="6"/>
  </r>
  <r>
    <s v="A0322"/>
    <s v="1996 Private Households in Permanent Housing Units"/>
    <s v="08"/>
    <s v="Lone mother with children"/>
    <s v="0101"/>
    <s v="10 or more"/>
    <s v="24"/>
    <s v="Cavan"/>
    <s v="1996"/>
    <s v="1996"/>
    <s v="Number"/>
    <n v="2"/>
  </r>
  <r>
    <s v="A0322"/>
    <s v="1996 Private Households in Permanent Housing Units"/>
    <s v="08"/>
    <s v="Lone mother with children"/>
    <s v="0101"/>
    <s v="10 or more"/>
    <s v="25"/>
    <s v="Donegal"/>
    <s v="1996"/>
    <s v="1996"/>
    <s v="Number"/>
    <n v="2"/>
  </r>
  <r>
    <s v="A0322"/>
    <s v="1996 Private Households in Permanent Housing Units"/>
    <s v="08"/>
    <s v="Lone mother with children"/>
    <s v="0101"/>
    <s v="10 or more"/>
    <s v="26"/>
    <s v="Monaghan"/>
    <s v="1996"/>
    <s v="1996"/>
    <s v="Number"/>
    <n v="2"/>
  </r>
  <r>
    <s v="A0322"/>
    <s v="1996 Private Households in Permanent Housing Units"/>
    <s v="09"/>
    <s v="Lone father with children"/>
    <s v="-"/>
    <s v="Total number"/>
    <s v="-"/>
    <s v="State"/>
    <s v="1996"/>
    <s v="1996"/>
    <s v="Number"/>
    <n v="16968"/>
  </r>
  <r>
    <s v="A0322"/>
    <s v="1996 Private Households in Permanent Housing Units"/>
    <s v="09"/>
    <s v="Lone father with children"/>
    <s v="-"/>
    <s v="Total number"/>
    <s v="A"/>
    <s v="Leinster"/>
    <s v="1996"/>
    <s v="1996"/>
    <s v="Number"/>
    <n v="8833"/>
  </r>
  <r>
    <s v="A0322"/>
    <s v="1996 Private Households in Permanent Housing Units"/>
    <s v="09"/>
    <s v="Lone father with children"/>
    <s v="-"/>
    <s v="Total number"/>
    <s v="01"/>
    <s v="Carlow"/>
    <s v="1996"/>
    <s v="1996"/>
    <s v="Number"/>
    <n v="196"/>
  </r>
  <r>
    <s v="A0322"/>
    <s v="1996 Private Households in Permanent Housing Units"/>
    <s v="09"/>
    <s v="Lone father with children"/>
    <s v="-"/>
    <s v="Total number"/>
    <s v="02"/>
    <s v="Dublin"/>
    <s v="1996"/>
    <s v="1996"/>
    <s v="Number"/>
    <n v="4870"/>
  </r>
  <r>
    <s v="A0322"/>
    <s v="1996 Private Households in Permanent Housing Units"/>
    <s v="09"/>
    <s v="Lone father with children"/>
    <s v="-"/>
    <s v="Total number"/>
    <s v="021"/>
    <s v="Dublin City"/>
    <s v="1996"/>
    <s v="1996"/>
    <s v="Number"/>
    <n v="2442"/>
  </r>
  <r>
    <s v="A0322"/>
    <s v="1996 Private Households in Permanent Housing Units"/>
    <s v="09"/>
    <s v="Lone father with children"/>
    <s v="-"/>
    <s v="Total number"/>
    <s v="024"/>
    <s v="Dún Laoghaire-Rathdown"/>
    <s v="1996"/>
    <s v="1996"/>
    <s v="Number"/>
    <n v="835"/>
  </r>
  <r>
    <s v="A0322"/>
    <s v="1996 Private Households in Permanent Housing Units"/>
    <s v="09"/>
    <s v="Lone father with children"/>
    <s v="-"/>
    <s v="Total number"/>
    <s v="023"/>
    <s v="Fingal"/>
    <s v="1996"/>
    <s v="1996"/>
    <s v="Number"/>
    <n v="700"/>
  </r>
  <r>
    <s v="A0322"/>
    <s v="1996 Private Households in Permanent Housing Units"/>
    <s v="09"/>
    <s v="Lone father with children"/>
    <s v="-"/>
    <s v="Total number"/>
    <s v="022"/>
    <s v="South Dublin"/>
    <s v="1996"/>
    <s v="1996"/>
    <s v="Number"/>
    <n v="893"/>
  </r>
  <r>
    <s v="A0322"/>
    <s v="1996 Private Households in Permanent Housing Units"/>
    <s v="09"/>
    <s v="Lone father with children"/>
    <s v="-"/>
    <s v="Total number"/>
    <s v="03"/>
    <s v="Kildare"/>
    <s v="1996"/>
    <s v="1996"/>
    <s v="Number"/>
    <n v="561"/>
  </r>
  <r>
    <s v="A0322"/>
    <s v="1996 Private Households in Permanent Housing Units"/>
    <s v="09"/>
    <s v="Lone father with children"/>
    <s v="-"/>
    <s v="Total number"/>
    <s v="04"/>
    <s v="Kilkenny"/>
    <s v="1996"/>
    <s v="1996"/>
    <s v="Number"/>
    <n v="330"/>
  </r>
  <r>
    <s v="A0322"/>
    <s v="1996 Private Households in Permanent Housing Units"/>
    <s v="09"/>
    <s v="Lone father with children"/>
    <s v="-"/>
    <s v="Total number"/>
    <s v="05"/>
    <s v="Laois"/>
    <s v="1996"/>
    <s v="1996"/>
    <s v="Number"/>
    <n v="262"/>
  </r>
  <r>
    <s v="A0322"/>
    <s v="1996 Private Households in Permanent Housing Units"/>
    <s v="09"/>
    <s v="Lone father with children"/>
    <s v="-"/>
    <s v="Total number"/>
    <s v="06"/>
    <s v="Longford"/>
    <s v="1996"/>
    <s v="1996"/>
    <s v="Number"/>
    <n v="135"/>
  </r>
  <r>
    <s v="A0322"/>
    <s v="1996 Private Households in Permanent Housing Units"/>
    <s v="09"/>
    <s v="Lone father with children"/>
    <s v="-"/>
    <s v="Total number"/>
    <s v="07"/>
    <s v="Louth"/>
    <s v="1996"/>
    <s v="1996"/>
    <s v="Number"/>
    <n v="449"/>
  </r>
  <r>
    <s v="A0322"/>
    <s v="1996 Private Households in Permanent Housing Units"/>
    <s v="09"/>
    <s v="Lone father with children"/>
    <s v="-"/>
    <s v="Total number"/>
    <s v="08"/>
    <s v="Meath"/>
    <s v="1996"/>
    <s v="1996"/>
    <s v="Number"/>
    <n v="513"/>
  </r>
  <r>
    <s v="A0322"/>
    <s v="1996 Private Households in Permanent Housing Units"/>
    <s v="09"/>
    <s v="Lone father with children"/>
    <s v="-"/>
    <s v="Total number"/>
    <s v="09"/>
    <s v="Offaly"/>
    <s v="1996"/>
    <s v="1996"/>
    <s v="Number"/>
    <n v="251"/>
  </r>
  <r>
    <s v="A0322"/>
    <s v="1996 Private Households in Permanent Housing Units"/>
    <s v="09"/>
    <s v="Lone father with children"/>
    <s v="-"/>
    <s v="Total number"/>
    <s v="10"/>
    <s v="Westmeath"/>
    <s v="1996"/>
    <s v="1996"/>
    <s v="Number"/>
    <n v="273"/>
  </r>
  <r>
    <s v="A0322"/>
    <s v="1996 Private Households in Permanent Housing Units"/>
    <s v="09"/>
    <s v="Lone father with children"/>
    <s v="-"/>
    <s v="Total number"/>
    <s v="11"/>
    <s v="Wexford"/>
    <s v="1996"/>
    <s v="1996"/>
    <s v="Number"/>
    <n v="497"/>
  </r>
  <r>
    <s v="A0322"/>
    <s v="1996 Private Households in Permanent Housing Units"/>
    <s v="09"/>
    <s v="Lone father with children"/>
    <s v="-"/>
    <s v="Total number"/>
    <s v="12"/>
    <s v="Wicklow"/>
    <s v="1996"/>
    <s v="1996"/>
    <s v="Number"/>
    <n v="496"/>
  </r>
  <r>
    <s v="A0322"/>
    <s v="1996 Private Households in Permanent Housing Units"/>
    <s v="09"/>
    <s v="Lone father with children"/>
    <s v="-"/>
    <s v="Total number"/>
    <s v="B"/>
    <s v="Munster"/>
    <s v="1996"/>
    <s v="1996"/>
    <s v="Number"/>
    <n v="5122"/>
  </r>
  <r>
    <s v="A0322"/>
    <s v="1996 Private Households in Permanent Housing Units"/>
    <s v="09"/>
    <s v="Lone father with children"/>
    <s v="-"/>
    <s v="Total number"/>
    <s v="13"/>
    <s v="Clare"/>
    <s v="1996"/>
    <s v="1996"/>
    <s v="Number"/>
    <n v="485"/>
  </r>
  <r>
    <s v="A0322"/>
    <s v="1996 Private Households in Permanent Housing Units"/>
    <s v="09"/>
    <s v="Lone father with children"/>
    <s v="-"/>
    <s v="Total number"/>
    <s v="14"/>
    <s v="Cork"/>
    <s v="1996"/>
    <s v="1996"/>
    <s v="Number"/>
    <n v="2106"/>
  </r>
  <r>
    <s v="A0322"/>
    <s v="1996 Private Households in Permanent Housing Units"/>
    <s v="09"/>
    <s v="Lone father with children"/>
    <s v="-"/>
    <s v="Total number"/>
    <s v="141"/>
    <s v="Cork City"/>
    <s v="1996"/>
    <s v="1996"/>
    <s v="Number"/>
    <n v="726"/>
  </r>
  <r>
    <s v="A0322"/>
    <s v="1996 Private Households in Permanent Housing Units"/>
    <s v="09"/>
    <s v="Lone father with children"/>
    <s v="-"/>
    <s v="Total number"/>
    <s v="142"/>
    <s v="Cork County"/>
    <s v="1996"/>
    <s v="1996"/>
    <s v="Number"/>
    <n v="1380"/>
  </r>
  <r>
    <s v="A0322"/>
    <s v="1996 Private Households in Permanent Housing Units"/>
    <s v="09"/>
    <s v="Lone father with children"/>
    <s v="-"/>
    <s v="Total number"/>
    <s v="15"/>
    <s v="Kerry"/>
    <s v="1996"/>
    <s v="1996"/>
    <s v="Number"/>
    <n v="614"/>
  </r>
  <r>
    <s v="A0322"/>
    <s v="1996 Private Households in Permanent Housing Units"/>
    <s v="09"/>
    <s v="Lone father with children"/>
    <s v="-"/>
    <s v="Total number"/>
    <s v="16"/>
    <s v="Limerick"/>
    <s v="1996"/>
    <s v="1996"/>
    <s v="Number"/>
    <n v="811"/>
  </r>
  <r>
    <s v="A0322"/>
    <s v="1996 Private Households in Permanent Housing Units"/>
    <s v="09"/>
    <s v="Lone father with children"/>
    <s v="-"/>
    <s v="Total number"/>
    <s v="161"/>
    <s v="Limerick City"/>
    <s v="1996"/>
    <s v="1996"/>
    <s v="Number"/>
    <n v="276"/>
  </r>
  <r>
    <s v="A0322"/>
    <s v="1996 Private Households in Permanent Housing Units"/>
    <s v="09"/>
    <s v="Lone father with children"/>
    <s v="-"/>
    <s v="Total number"/>
    <s v="162"/>
    <s v="Limerick County"/>
    <s v="1996"/>
    <s v="1996"/>
    <s v="Number"/>
    <n v="535"/>
  </r>
  <r>
    <s v="A0322"/>
    <s v="1996 Private Households in Permanent Housing Units"/>
    <s v="09"/>
    <s v="Lone father with children"/>
    <s v="-"/>
    <s v="Total number"/>
    <s v="171"/>
    <s v="North Tipperary"/>
    <s v="1996"/>
    <s v="1996"/>
    <s v="Number"/>
    <n v="272"/>
  </r>
  <r>
    <s v="A0322"/>
    <s v="1996 Private Households in Permanent Housing Units"/>
    <s v="09"/>
    <s v="Lone father with children"/>
    <s v="-"/>
    <s v="Total number"/>
    <s v="172"/>
    <s v="South Tipperary"/>
    <s v="1996"/>
    <s v="1996"/>
    <s v="Number"/>
    <n v="375"/>
  </r>
  <r>
    <s v="A0322"/>
    <s v="1996 Private Households in Permanent Housing Units"/>
    <s v="09"/>
    <s v="Lone father with children"/>
    <s v="-"/>
    <s v="Total number"/>
    <s v="18"/>
    <s v="Waterford"/>
    <s v="1996"/>
    <s v="1996"/>
    <s v="Number"/>
    <n v="459"/>
  </r>
  <r>
    <s v="A0322"/>
    <s v="1996 Private Households in Permanent Housing Units"/>
    <s v="09"/>
    <s v="Lone father with children"/>
    <s v="-"/>
    <s v="Total number"/>
    <s v="181"/>
    <s v="Waterford City"/>
    <s v="1996"/>
    <s v="1996"/>
    <s v="Number"/>
    <n v="200"/>
  </r>
  <r>
    <s v="A0322"/>
    <s v="1996 Private Households in Permanent Housing Units"/>
    <s v="09"/>
    <s v="Lone father with children"/>
    <s v="-"/>
    <s v="Total number"/>
    <s v="182"/>
    <s v="Waterford County"/>
    <s v="1996"/>
    <s v="1996"/>
    <s v="Number"/>
    <n v="259"/>
  </r>
  <r>
    <s v="A0322"/>
    <s v="1996 Private Households in Permanent Housing Units"/>
    <s v="09"/>
    <s v="Lone father with children"/>
    <s v="-"/>
    <s v="Total number"/>
    <s v="C"/>
    <s v="Connacht"/>
    <s v="1996"/>
    <s v="1996"/>
    <s v="Number"/>
    <n v="1936"/>
  </r>
  <r>
    <s v="A0322"/>
    <s v="1996 Private Households in Permanent Housing Units"/>
    <s v="09"/>
    <s v="Lone father with children"/>
    <s v="-"/>
    <s v="Total number"/>
    <s v="19"/>
    <s v="Galway"/>
    <s v="1996"/>
    <s v="1996"/>
    <s v="Number"/>
    <n v="794"/>
  </r>
  <r>
    <s v="A0322"/>
    <s v="1996 Private Households in Permanent Housing Units"/>
    <s v="09"/>
    <s v="Lone father with children"/>
    <s v="-"/>
    <s v="Total number"/>
    <s v="191"/>
    <s v="Galway City"/>
    <s v="1996"/>
    <s v="1996"/>
    <s v="Number"/>
    <n v="186"/>
  </r>
  <r>
    <s v="A0322"/>
    <s v="1996 Private Households in Permanent Housing Units"/>
    <s v="09"/>
    <s v="Lone father with children"/>
    <s v="-"/>
    <s v="Total number"/>
    <s v="192"/>
    <s v="Galway County"/>
    <s v="1996"/>
    <s v="1996"/>
    <s v="Number"/>
    <n v="608"/>
  </r>
  <r>
    <s v="A0322"/>
    <s v="1996 Private Households in Permanent Housing Units"/>
    <s v="09"/>
    <s v="Lone father with children"/>
    <s v="-"/>
    <s v="Total number"/>
    <s v="20"/>
    <s v="Leitrim"/>
    <s v="1996"/>
    <s v="1996"/>
    <s v="Number"/>
    <n v="129"/>
  </r>
  <r>
    <s v="A0322"/>
    <s v="1996 Private Households in Permanent Housing Units"/>
    <s v="09"/>
    <s v="Lone father with children"/>
    <s v="-"/>
    <s v="Total number"/>
    <s v="21"/>
    <s v="Mayo"/>
    <s v="1996"/>
    <s v="1996"/>
    <s v="Number"/>
    <n v="530"/>
  </r>
  <r>
    <s v="A0322"/>
    <s v="1996 Private Households in Permanent Housing Units"/>
    <s v="09"/>
    <s v="Lone father with children"/>
    <s v="-"/>
    <s v="Total number"/>
    <s v="22"/>
    <s v="Roscommon"/>
    <s v="1996"/>
    <s v="1996"/>
    <s v="Number"/>
    <n v="225"/>
  </r>
  <r>
    <s v="A0322"/>
    <s v="1996 Private Households in Permanent Housing Units"/>
    <s v="09"/>
    <s v="Lone father with children"/>
    <s v="-"/>
    <s v="Total number"/>
    <s v="23"/>
    <s v="Sligo"/>
    <s v="1996"/>
    <s v="1996"/>
    <s v="Number"/>
    <n v="258"/>
  </r>
  <r>
    <s v="A0322"/>
    <s v="1996 Private Households in Permanent Housing Units"/>
    <s v="09"/>
    <s v="Lone father with children"/>
    <s v="-"/>
    <s v="Total number"/>
    <s v="D"/>
    <s v="Ulster (part of)"/>
    <s v="1996"/>
    <s v="1996"/>
    <s v="Number"/>
    <n v="1077"/>
  </r>
  <r>
    <s v="A0322"/>
    <s v="1996 Private Households in Permanent Housing Units"/>
    <s v="09"/>
    <s v="Lone father with children"/>
    <s v="-"/>
    <s v="Total number"/>
    <s v="24"/>
    <s v="Cavan"/>
    <s v="1996"/>
    <s v="1996"/>
    <s v="Number"/>
    <n v="242"/>
  </r>
  <r>
    <s v="A0322"/>
    <s v="1996 Private Households in Permanent Housing Units"/>
    <s v="09"/>
    <s v="Lone father with children"/>
    <s v="-"/>
    <s v="Total number"/>
    <s v="25"/>
    <s v="Donegal"/>
    <s v="1996"/>
    <s v="1996"/>
    <s v="Number"/>
    <n v="593"/>
  </r>
  <r>
    <s v="A0322"/>
    <s v="1996 Private Households in Permanent Housing Units"/>
    <s v="09"/>
    <s v="Lone father with children"/>
    <s v="-"/>
    <s v="Total number"/>
    <s v="26"/>
    <s v="Monaghan"/>
    <s v="1996"/>
    <s v="1996"/>
    <s v="Number"/>
    <n v="242"/>
  </r>
  <r>
    <s v="A0322"/>
    <s v="1996 Private Households in Permanent Housing Units"/>
    <s v="09"/>
    <s v="Lone father with children"/>
    <s v="001"/>
    <s v="1"/>
    <s v="-"/>
    <s v="State"/>
    <s v="1996"/>
    <s v="1996"/>
    <s v="Number"/>
    <s v=""/>
  </r>
  <r>
    <s v="A0322"/>
    <s v="1996 Private Households in Permanent Housing Units"/>
    <s v="09"/>
    <s v="Lone father with children"/>
    <s v="001"/>
    <s v="1"/>
    <s v="A"/>
    <s v="Leinster"/>
    <s v="1996"/>
    <s v="1996"/>
    <s v="Number"/>
    <s v=""/>
  </r>
  <r>
    <s v="A0322"/>
    <s v="1996 Private Households in Permanent Housing Units"/>
    <s v="09"/>
    <s v="Lone father with children"/>
    <s v="001"/>
    <s v="1"/>
    <s v="01"/>
    <s v="Carlow"/>
    <s v="1996"/>
    <s v="1996"/>
    <s v="Number"/>
    <s v=""/>
  </r>
  <r>
    <s v="A0322"/>
    <s v="1996 Private Households in Permanent Housing Units"/>
    <s v="09"/>
    <s v="Lone father with children"/>
    <s v="001"/>
    <s v="1"/>
    <s v="02"/>
    <s v="Dublin"/>
    <s v="1996"/>
    <s v="1996"/>
    <s v="Number"/>
    <s v=""/>
  </r>
  <r>
    <s v="A0322"/>
    <s v="1996 Private Households in Permanent Housing Units"/>
    <s v="09"/>
    <s v="Lone father with children"/>
    <s v="001"/>
    <s v="1"/>
    <s v="021"/>
    <s v="Dublin City"/>
    <s v="1996"/>
    <s v="1996"/>
    <s v="Number"/>
    <s v=""/>
  </r>
  <r>
    <s v="A0322"/>
    <s v="1996 Private Households in Permanent Housing Units"/>
    <s v="09"/>
    <s v="Lone father with children"/>
    <s v="001"/>
    <s v="1"/>
    <s v="024"/>
    <s v="Dún Laoghaire-Rathdown"/>
    <s v="1996"/>
    <s v="1996"/>
    <s v="Number"/>
    <s v=""/>
  </r>
  <r>
    <s v="A0322"/>
    <s v="1996 Private Households in Permanent Housing Units"/>
    <s v="09"/>
    <s v="Lone father with children"/>
    <s v="001"/>
    <s v="1"/>
    <s v="023"/>
    <s v="Fingal"/>
    <s v="1996"/>
    <s v="1996"/>
    <s v="Number"/>
    <s v=""/>
  </r>
  <r>
    <s v="A0322"/>
    <s v="1996 Private Households in Permanent Housing Units"/>
    <s v="09"/>
    <s v="Lone father with children"/>
    <s v="001"/>
    <s v="1"/>
    <s v="022"/>
    <s v="South Dublin"/>
    <s v="1996"/>
    <s v="1996"/>
    <s v="Number"/>
    <s v=""/>
  </r>
  <r>
    <s v="A0322"/>
    <s v="1996 Private Households in Permanent Housing Units"/>
    <s v="09"/>
    <s v="Lone father with children"/>
    <s v="001"/>
    <s v="1"/>
    <s v="03"/>
    <s v="Kildare"/>
    <s v="1996"/>
    <s v="1996"/>
    <s v="Number"/>
    <s v=""/>
  </r>
  <r>
    <s v="A0322"/>
    <s v="1996 Private Households in Permanent Housing Units"/>
    <s v="09"/>
    <s v="Lone father with children"/>
    <s v="001"/>
    <s v="1"/>
    <s v="04"/>
    <s v="Kilkenny"/>
    <s v="1996"/>
    <s v="1996"/>
    <s v="Number"/>
    <s v=""/>
  </r>
  <r>
    <s v="A0322"/>
    <s v="1996 Private Households in Permanent Housing Units"/>
    <s v="09"/>
    <s v="Lone father with children"/>
    <s v="001"/>
    <s v="1"/>
    <s v="05"/>
    <s v="Laois"/>
    <s v="1996"/>
    <s v="1996"/>
    <s v="Number"/>
    <s v=""/>
  </r>
  <r>
    <s v="A0322"/>
    <s v="1996 Private Households in Permanent Housing Units"/>
    <s v="09"/>
    <s v="Lone father with children"/>
    <s v="001"/>
    <s v="1"/>
    <s v="06"/>
    <s v="Longford"/>
    <s v="1996"/>
    <s v="1996"/>
    <s v="Number"/>
    <s v=""/>
  </r>
  <r>
    <s v="A0322"/>
    <s v="1996 Private Households in Permanent Housing Units"/>
    <s v="09"/>
    <s v="Lone father with children"/>
    <s v="001"/>
    <s v="1"/>
    <s v="07"/>
    <s v="Louth"/>
    <s v="1996"/>
    <s v="1996"/>
    <s v="Number"/>
    <s v=""/>
  </r>
  <r>
    <s v="A0322"/>
    <s v="1996 Private Households in Permanent Housing Units"/>
    <s v="09"/>
    <s v="Lone father with children"/>
    <s v="001"/>
    <s v="1"/>
    <s v="08"/>
    <s v="Meath"/>
    <s v="1996"/>
    <s v="1996"/>
    <s v="Number"/>
    <s v=""/>
  </r>
  <r>
    <s v="A0322"/>
    <s v="1996 Private Households in Permanent Housing Units"/>
    <s v="09"/>
    <s v="Lone father with children"/>
    <s v="001"/>
    <s v="1"/>
    <s v="09"/>
    <s v="Offaly"/>
    <s v="1996"/>
    <s v="1996"/>
    <s v="Number"/>
    <s v=""/>
  </r>
  <r>
    <s v="A0322"/>
    <s v="1996 Private Households in Permanent Housing Units"/>
    <s v="09"/>
    <s v="Lone father with children"/>
    <s v="001"/>
    <s v="1"/>
    <s v="10"/>
    <s v="Westmeath"/>
    <s v="1996"/>
    <s v="1996"/>
    <s v="Number"/>
    <s v=""/>
  </r>
  <r>
    <s v="A0322"/>
    <s v="1996 Private Households in Permanent Housing Units"/>
    <s v="09"/>
    <s v="Lone father with children"/>
    <s v="001"/>
    <s v="1"/>
    <s v="11"/>
    <s v="Wexford"/>
    <s v="1996"/>
    <s v="1996"/>
    <s v="Number"/>
    <s v=""/>
  </r>
  <r>
    <s v="A0322"/>
    <s v="1996 Private Households in Permanent Housing Units"/>
    <s v="09"/>
    <s v="Lone father with children"/>
    <s v="001"/>
    <s v="1"/>
    <s v="12"/>
    <s v="Wicklow"/>
    <s v="1996"/>
    <s v="1996"/>
    <s v="Number"/>
    <s v=""/>
  </r>
  <r>
    <s v="A0322"/>
    <s v="1996 Private Households in Permanent Housing Units"/>
    <s v="09"/>
    <s v="Lone father with children"/>
    <s v="001"/>
    <s v="1"/>
    <s v="B"/>
    <s v="Munster"/>
    <s v="1996"/>
    <s v="1996"/>
    <s v="Number"/>
    <s v=""/>
  </r>
  <r>
    <s v="A0322"/>
    <s v="1996 Private Households in Permanent Housing Units"/>
    <s v="09"/>
    <s v="Lone father with children"/>
    <s v="001"/>
    <s v="1"/>
    <s v="13"/>
    <s v="Clare"/>
    <s v="1996"/>
    <s v="1996"/>
    <s v="Number"/>
    <s v=""/>
  </r>
  <r>
    <s v="A0322"/>
    <s v="1996 Private Households in Permanent Housing Units"/>
    <s v="09"/>
    <s v="Lone father with children"/>
    <s v="001"/>
    <s v="1"/>
    <s v="14"/>
    <s v="Cork"/>
    <s v="1996"/>
    <s v="1996"/>
    <s v="Number"/>
    <s v=""/>
  </r>
  <r>
    <s v="A0322"/>
    <s v="1996 Private Households in Permanent Housing Units"/>
    <s v="09"/>
    <s v="Lone father with children"/>
    <s v="001"/>
    <s v="1"/>
    <s v="141"/>
    <s v="Cork City"/>
    <s v="1996"/>
    <s v="1996"/>
    <s v="Number"/>
    <s v=""/>
  </r>
  <r>
    <s v="A0322"/>
    <s v="1996 Private Households in Permanent Housing Units"/>
    <s v="09"/>
    <s v="Lone father with children"/>
    <s v="001"/>
    <s v="1"/>
    <s v="142"/>
    <s v="Cork County"/>
    <s v="1996"/>
    <s v="1996"/>
    <s v="Number"/>
    <s v=""/>
  </r>
  <r>
    <s v="A0322"/>
    <s v="1996 Private Households in Permanent Housing Units"/>
    <s v="09"/>
    <s v="Lone father with children"/>
    <s v="001"/>
    <s v="1"/>
    <s v="15"/>
    <s v="Kerry"/>
    <s v="1996"/>
    <s v="1996"/>
    <s v="Number"/>
    <s v=""/>
  </r>
  <r>
    <s v="A0322"/>
    <s v="1996 Private Households in Permanent Housing Units"/>
    <s v="09"/>
    <s v="Lone father with children"/>
    <s v="001"/>
    <s v="1"/>
    <s v="16"/>
    <s v="Limerick"/>
    <s v="1996"/>
    <s v="1996"/>
    <s v="Number"/>
    <s v=""/>
  </r>
  <r>
    <s v="A0322"/>
    <s v="1996 Private Households in Permanent Housing Units"/>
    <s v="09"/>
    <s v="Lone father with children"/>
    <s v="001"/>
    <s v="1"/>
    <s v="161"/>
    <s v="Limerick City"/>
    <s v="1996"/>
    <s v="1996"/>
    <s v="Number"/>
    <s v=""/>
  </r>
  <r>
    <s v="A0322"/>
    <s v="1996 Private Households in Permanent Housing Units"/>
    <s v="09"/>
    <s v="Lone father with children"/>
    <s v="001"/>
    <s v="1"/>
    <s v="162"/>
    <s v="Limerick County"/>
    <s v="1996"/>
    <s v="1996"/>
    <s v="Number"/>
    <s v=""/>
  </r>
  <r>
    <s v="A0322"/>
    <s v="1996 Private Households in Permanent Housing Units"/>
    <s v="09"/>
    <s v="Lone father with children"/>
    <s v="001"/>
    <s v="1"/>
    <s v="171"/>
    <s v="North Tipperary"/>
    <s v="1996"/>
    <s v="1996"/>
    <s v="Number"/>
    <s v=""/>
  </r>
  <r>
    <s v="A0322"/>
    <s v="1996 Private Households in Permanent Housing Units"/>
    <s v="09"/>
    <s v="Lone father with children"/>
    <s v="001"/>
    <s v="1"/>
    <s v="172"/>
    <s v="South Tipperary"/>
    <s v="1996"/>
    <s v="1996"/>
    <s v="Number"/>
    <s v=""/>
  </r>
  <r>
    <s v="A0322"/>
    <s v="1996 Private Households in Permanent Housing Units"/>
    <s v="09"/>
    <s v="Lone father with children"/>
    <s v="001"/>
    <s v="1"/>
    <s v="18"/>
    <s v="Waterford"/>
    <s v="1996"/>
    <s v="1996"/>
    <s v="Number"/>
    <s v=""/>
  </r>
  <r>
    <s v="A0322"/>
    <s v="1996 Private Households in Permanent Housing Units"/>
    <s v="09"/>
    <s v="Lone father with children"/>
    <s v="001"/>
    <s v="1"/>
    <s v="181"/>
    <s v="Waterford City"/>
    <s v="1996"/>
    <s v="1996"/>
    <s v="Number"/>
    <s v=""/>
  </r>
  <r>
    <s v="A0322"/>
    <s v="1996 Private Households in Permanent Housing Units"/>
    <s v="09"/>
    <s v="Lone father with children"/>
    <s v="001"/>
    <s v="1"/>
    <s v="182"/>
    <s v="Waterford County"/>
    <s v="1996"/>
    <s v="1996"/>
    <s v="Number"/>
    <s v=""/>
  </r>
  <r>
    <s v="A0322"/>
    <s v="1996 Private Households in Permanent Housing Units"/>
    <s v="09"/>
    <s v="Lone father with children"/>
    <s v="001"/>
    <s v="1"/>
    <s v="C"/>
    <s v="Connacht"/>
    <s v="1996"/>
    <s v="1996"/>
    <s v="Number"/>
    <s v=""/>
  </r>
  <r>
    <s v="A0322"/>
    <s v="1996 Private Households in Permanent Housing Units"/>
    <s v="09"/>
    <s v="Lone father with children"/>
    <s v="001"/>
    <s v="1"/>
    <s v="19"/>
    <s v="Galway"/>
    <s v="1996"/>
    <s v="1996"/>
    <s v="Number"/>
    <s v=""/>
  </r>
  <r>
    <s v="A0322"/>
    <s v="1996 Private Households in Permanent Housing Units"/>
    <s v="09"/>
    <s v="Lone father with children"/>
    <s v="001"/>
    <s v="1"/>
    <s v="191"/>
    <s v="Galway City"/>
    <s v="1996"/>
    <s v="1996"/>
    <s v="Number"/>
    <s v=""/>
  </r>
  <r>
    <s v="A0322"/>
    <s v="1996 Private Households in Permanent Housing Units"/>
    <s v="09"/>
    <s v="Lone father with children"/>
    <s v="001"/>
    <s v="1"/>
    <s v="192"/>
    <s v="Galway County"/>
    <s v="1996"/>
    <s v="1996"/>
    <s v="Number"/>
    <s v=""/>
  </r>
  <r>
    <s v="A0322"/>
    <s v="1996 Private Households in Permanent Housing Units"/>
    <s v="09"/>
    <s v="Lone father with children"/>
    <s v="001"/>
    <s v="1"/>
    <s v="20"/>
    <s v="Leitrim"/>
    <s v="1996"/>
    <s v="1996"/>
    <s v="Number"/>
    <s v=""/>
  </r>
  <r>
    <s v="A0322"/>
    <s v="1996 Private Households in Permanent Housing Units"/>
    <s v="09"/>
    <s v="Lone father with children"/>
    <s v="001"/>
    <s v="1"/>
    <s v="21"/>
    <s v="Mayo"/>
    <s v="1996"/>
    <s v="1996"/>
    <s v="Number"/>
    <s v=""/>
  </r>
  <r>
    <s v="A0322"/>
    <s v="1996 Private Households in Permanent Housing Units"/>
    <s v="09"/>
    <s v="Lone father with children"/>
    <s v="001"/>
    <s v="1"/>
    <s v="22"/>
    <s v="Roscommon"/>
    <s v="1996"/>
    <s v="1996"/>
    <s v="Number"/>
    <s v=""/>
  </r>
  <r>
    <s v="A0322"/>
    <s v="1996 Private Households in Permanent Housing Units"/>
    <s v="09"/>
    <s v="Lone father with children"/>
    <s v="001"/>
    <s v="1"/>
    <s v="23"/>
    <s v="Sligo"/>
    <s v="1996"/>
    <s v="1996"/>
    <s v="Number"/>
    <s v=""/>
  </r>
  <r>
    <s v="A0322"/>
    <s v="1996 Private Households in Permanent Housing Units"/>
    <s v="09"/>
    <s v="Lone father with children"/>
    <s v="001"/>
    <s v="1"/>
    <s v="D"/>
    <s v="Ulster (part of)"/>
    <s v="1996"/>
    <s v="1996"/>
    <s v="Number"/>
    <s v=""/>
  </r>
  <r>
    <s v="A0322"/>
    <s v="1996 Private Households in Permanent Housing Units"/>
    <s v="09"/>
    <s v="Lone father with children"/>
    <s v="001"/>
    <s v="1"/>
    <s v="24"/>
    <s v="Cavan"/>
    <s v="1996"/>
    <s v="1996"/>
    <s v="Number"/>
    <s v=""/>
  </r>
  <r>
    <s v="A0322"/>
    <s v="1996 Private Households in Permanent Housing Units"/>
    <s v="09"/>
    <s v="Lone father with children"/>
    <s v="001"/>
    <s v="1"/>
    <s v="25"/>
    <s v="Donegal"/>
    <s v="1996"/>
    <s v="1996"/>
    <s v="Number"/>
    <s v=""/>
  </r>
  <r>
    <s v="A0322"/>
    <s v="1996 Private Households in Permanent Housing Units"/>
    <s v="09"/>
    <s v="Lone father with children"/>
    <s v="001"/>
    <s v="1"/>
    <s v="26"/>
    <s v="Monaghan"/>
    <s v="1996"/>
    <s v="1996"/>
    <s v="Number"/>
    <s v=""/>
  </r>
  <r>
    <s v="A0322"/>
    <s v="1996 Private Households in Permanent Housing Units"/>
    <s v="09"/>
    <s v="Lone father with children"/>
    <s v="002"/>
    <s v="2"/>
    <s v="-"/>
    <s v="State"/>
    <s v="1996"/>
    <s v="1996"/>
    <s v="Number"/>
    <n v="8672"/>
  </r>
  <r>
    <s v="A0322"/>
    <s v="1996 Private Households in Permanent Housing Units"/>
    <s v="09"/>
    <s v="Lone father with children"/>
    <s v="002"/>
    <s v="2"/>
    <s v="A"/>
    <s v="Leinster"/>
    <s v="1996"/>
    <s v="1996"/>
    <s v="Number"/>
    <n v="4501"/>
  </r>
  <r>
    <s v="A0322"/>
    <s v="1996 Private Households in Permanent Housing Units"/>
    <s v="09"/>
    <s v="Lone father with children"/>
    <s v="002"/>
    <s v="2"/>
    <s v="01"/>
    <s v="Carlow"/>
    <s v="1996"/>
    <s v="1996"/>
    <s v="Number"/>
    <n v="83"/>
  </r>
  <r>
    <s v="A0322"/>
    <s v="1996 Private Households in Permanent Housing Units"/>
    <s v="09"/>
    <s v="Lone father with children"/>
    <s v="002"/>
    <s v="2"/>
    <s v="02"/>
    <s v="Dublin"/>
    <s v="1996"/>
    <s v="1996"/>
    <s v="Number"/>
    <n v="2541"/>
  </r>
  <r>
    <s v="A0322"/>
    <s v="1996 Private Households in Permanent Housing Units"/>
    <s v="09"/>
    <s v="Lone father with children"/>
    <s v="002"/>
    <s v="2"/>
    <s v="021"/>
    <s v="Dublin City"/>
    <s v="1996"/>
    <s v="1996"/>
    <s v="Number"/>
    <n v="1404"/>
  </r>
  <r>
    <s v="A0322"/>
    <s v="1996 Private Households in Permanent Housing Units"/>
    <s v="09"/>
    <s v="Lone father with children"/>
    <s v="002"/>
    <s v="2"/>
    <s v="024"/>
    <s v="Dún Laoghaire-Rathdown"/>
    <s v="1996"/>
    <s v="1996"/>
    <s v="Number"/>
    <n v="437"/>
  </r>
  <r>
    <s v="A0322"/>
    <s v="1996 Private Households in Permanent Housing Units"/>
    <s v="09"/>
    <s v="Lone father with children"/>
    <s v="002"/>
    <s v="2"/>
    <s v="023"/>
    <s v="Fingal"/>
    <s v="1996"/>
    <s v="1996"/>
    <s v="Number"/>
    <n v="307"/>
  </r>
  <r>
    <s v="A0322"/>
    <s v="1996 Private Households in Permanent Housing Units"/>
    <s v="09"/>
    <s v="Lone father with children"/>
    <s v="002"/>
    <s v="2"/>
    <s v="022"/>
    <s v="South Dublin"/>
    <s v="1996"/>
    <s v="1996"/>
    <s v="Number"/>
    <n v="393"/>
  </r>
  <r>
    <s v="A0322"/>
    <s v="1996 Private Households in Permanent Housing Units"/>
    <s v="09"/>
    <s v="Lone father with children"/>
    <s v="002"/>
    <s v="2"/>
    <s v="03"/>
    <s v="Kildare"/>
    <s v="1996"/>
    <s v="1996"/>
    <s v="Number"/>
    <n v="259"/>
  </r>
  <r>
    <s v="A0322"/>
    <s v="1996 Private Households in Permanent Housing Units"/>
    <s v="09"/>
    <s v="Lone father with children"/>
    <s v="002"/>
    <s v="2"/>
    <s v="04"/>
    <s v="Kilkenny"/>
    <s v="1996"/>
    <s v="1996"/>
    <s v="Number"/>
    <n v="174"/>
  </r>
  <r>
    <s v="A0322"/>
    <s v="1996 Private Households in Permanent Housing Units"/>
    <s v="09"/>
    <s v="Lone father with children"/>
    <s v="002"/>
    <s v="2"/>
    <s v="05"/>
    <s v="Laois"/>
    <s v="1996"/>
    <s v="1996"/>
    <s v="Number"/>
    <n v="128"/>
  </r>
  <r>
    <s v="A0322"/>
    <s v="1996 Private Households in Permanent Housing Units"/>
    <s v="09"/>
    <s v="Lone father with children"/>
    <s v="002"/>
    <s v="2"/>
    <s v="06"/>
    <s v="Longford"/>
    <s v="1996"/>
    <s v="1996"/>
    <s v="Number"/>
    <n v="71"/>
  </r>
  <r>
    <s v="A0322"/>
    <s v="1996 Private Households in Permanent Housing Units"/>
    <s v="09"/>
    <s v="Lone father with children"/>
    <s v="002"/>
    <s v="2"/>
    <s v="07"/>
    <s v="Louth"/>
    <s v="1996"/>
    <s v="1996"/>
    <s v="Number"/>
    <n v="205"/>
  </r>
  <r>
    <s v="A0322"/>
    <s v="1996 Private Households in Permanent Housing Units"/>
    <s v="09"/>
    <s v="Lone father with children"/>
    <s v="002"/>
    <s v="2"/>
    <s v="08"/>
    <s v="Meath"/>
    <s v="1996"/>
    <s v="1996"/>
    <s v="Number"/>
    <n v="248"/>
  </r>
  <r>
    <s v="A0322"/>
    <s v="1996 Private Households in Permanent Housing Units"/>
    <s v="09"/>
    <s v="Lone father with children"/>
    <s v="002"/>
    <s v="2"/>
    <s v="09"/>
    <s v="Offaly"/>
    <s v="1996"/>
    <s v="1996"/>
    <s v="Number"/>
    <n v="135"/>
  </r>
  <r>
    <s v="A0322"/>
    <s v="1996 Private Households in Permanent Housing Units"/>
    <s v="09"/>
    <s v="Lone father with children"/>
    <s v="002"/>
    <s v="2"/>
    <s v="10"/>
    <s v="Westmeath"/>
    <s v="1996"/>
    <s v="1996"/>
    <s v="Number"/>
    <n v="139"/>
  </r>
  <r>
    <s v="A0322"/>
    <s v="1996 Private Households in Permanent Housing Units"/>
    <s v="09"/>
    <s v="Lone father with children"/>
    <s v="002"/>
    <s v="2"/>
    <s v="11"/>
    <s v="Wexford"/>
    <s v="1996"/>
    <s v="1996"/>
    <s v="Number"/>
    <n v="253"/>
  </r>
  <r>
    <s v="A0322"/>
    <s v="1996 Private Households in Permanent Housing Units"/>
    <s v="09"/>
    <s v="Lone father with children"/>
    <s v="002"/>
    <s v="2"/>
    <s v="12"/>
    <s v="Wicklow"/>
    <s v="1996"/>
    <s v="1996"/>
    <s v="Number"/>
    <n v="265"/>
  </r>
  <r>
    <s v="A0322"/>
    <s v="1996 Private Households in Permanent Housing Units"/>
    <s v="09"/>
    <s v="Lone father with children"/>
    <s v="002"/>
    <s v="2"/>
    <s v="B"/>
    <s v="Munster"/>
    <s v="1996"/>
    <s v="1996"/>
    <s v="Number"/>
    <n v="2634"/>
  </r>
  <r>
    <s v="A0322"/>
    <s v="1996 Private Households in Permanent Housing Units"/>
    <s v="09"/>
    <s v="Lone father with children"/>
    <s v="002"/>
    <s v="2"/>
    <s v="13"/>
    <s v="Clare"/>
    <s v="1996"/>
    <s v="1996"/>
    <s v="Number"/>
    <n v="257"/>
  </r>
  <r>
    <s v="A0322"/>
    <s v="1996 Private Households in Permanent Housing Units"/>
    <s v="09"/>
    <s v="Lone father with children"/>
    <s v="002"/>
    <s v="2"/>
    <s v="14"/>
    <s v="Cork"/>
    <s v="1996"/>
    <s v="1996"/>
    <s v="Number"/>
    <n v="1066"/>
  </r>
  <r>
    <s v="A0322"/>
    <s v="1996 Private Households in Permanent Housing Units"/>
    <s v="09"/>
    <s v="Lone father with children"/>
    <s v="002"/>
    <s v="2"/>
    <s v="141"/>
    <s v="Cork City"/>
    <s v="1996"/>
    <s v="1996"/>
    <s v="Number"/>
    <n v="387"/>
  </r>
  <r>
    <s v="A0322"/>
    <s v="1996 Private Households in Permanent Housing Units"/>
    <s v="09"/>
    <s v="Lone father with children"/>
    <s v="002"/>
    <s v="2"/>
    <s v="142"/>
    <s v="Cork County"/>
    <s v="1996"/>
    <s v="1996"/>
    <s v="Number"/>
    <n v="679"/>
  </r>
  <r>
    <s v="A0322"/>
    <s v="1996 Private Households in Permanent Housing Units"/>
    <s v="09"/>
    <s v="Lone father with children"/>
    <s v="002"/>
    <s v="2"/>
    <s v="15"/>
    <s v="Kerry"/>
    <s v="1996"/>
    <s v="1996"/>
    <s v="Number"/>
    <n v="334"/>
  </r>
  <r>
    <s v="A0322"/>
    <s v="1996 Private Households in Permanent Housing Units"/>
    <s v="09"/>
    <s v="Lone father with children"/>
    <s v="002"/>
    <s v="2"/>
    <s v="16"/>
    <s v="Limerick"/>
    <s v="1996"/>
    <s v="1996"/>
    <s v="Number"/>
    <n v="408"/>
  </r>
  <r>
    <s v="A0322"/>
    <s v="1996 Private Households in Permanent Housing Units"/>
    <s v="09"/>
    <s v="Lone father with children"/>
    <s v="002"/>
    <s v="2"/>
    <s v="161"/>
    <s v="Limerick City"/>
    <s v="1996"/>
    <s v="1996"/>
    <s v="Number"/>
    <n v="140"/>
  </r>
  <r>
    <s v="A0322"/>
    <s v="1996 Private Households in Permanent Housing Units"/>
    <s v="09"/>
    <s v="Lone father with children"/>
    <s v="002"/>
    <s v="2"/>
    <s v="162"/>
    <s v="Limerick County"/>
    <s v="1996"/>
    <s v="1996"/>
    <s v="Number"/>
    <n v="268"/>
  </r>
  <r>
    <s v="A0322"/>
    <s v="1996 Private Households in Permanent Housing Units"/>
    <s v="09"/>
    <s v="Lone father with children"/>
    <s v="002"/>
    <s v="2"/>
    <s v="171"/>
    <s v="North Tipperary"/>
    <s v="1996"/>
    <s v="1996"/>
    <s v="Number"/>
    <n v="139"/>
  </r>
  <r>
    <s v="A0322"/>
    <s v="1996 Private Households in Permanent Housing Units"/>
    <s v="09"/>
    <s v="Lone father with children"/>
    <s v="002"/>
    <s v="2"/>
    <s v="172"/>
    <s v="South Tipperary"/>
    <s v="1996"/>
    <s v="1996"/>
    <s v="Number"/>
    <n v="178"/>
  </r>
  <r>
    <s v="A0322"/>
    <s v="1996 Private Households in Permanent Housing Units"/>
    <s v="09"/>
    <s v="Lone father with children"/>
    <s v="002"/>
    <s v="2"/>
    <s v="18"/>
    <s v="Waterford"/>
    <s v="1996"/>
    <s v="1996"/>
    <s v="Number"/>
    <n v="252"/>
  </r>
  <r>
    <s v="A0322"/>
    <s v="1996 Private Households in Permanent Housing Units"/>
    <s v="09"/>
    <s v="Lone father with children"/>
    <s v="002"/>
    <s v="2"/>
    <s v="181"/>
    <s v="Waterford City"/>
    <s v="1996"/>
    <s v="1996"/>
    <s v="Number"/>
    <n v="122"/>
  </r>
  <r>
    <s v="A0322"/>
    <s v="1996 Private Households in Permanent Housing Units"/>
    <s v="09"/>
    <s v="Lone father with children"/>
    <s v="002"/>
    <s v="2"/>
    <s v="182"/>
    <s v="Waterford County"/>
    <s v="1996"/>
    <s v="1996"/>
    <s v="Number"/>
    <n v="130"/>
  </r>
  <r>
    <s v="A0322"/>
    <s v="1996 Private Households in Permanent Housing Units"/>
    <s v="09"/>
    <s v="Lone father with children"/>
    <s v="002"/>
    <s v="2"/>
    <s v="C"/>
    <s v="Connacht"/>
    <s v="1996"/>
    <s v="1996"/>
    <s v="Number"/>
    <n v="1011"/>
  </r>
  <r>
    <s v="A0322"/>
    <s v="1996 Private Households in Permanent Housing Units"/>
    <s v="09"/>
    <s v="Lone father with children"/>
    <s v="002"/>
    <s v="2"/>
    <s v="19"/>
    <s v="Galway"/>
    <s v="1996"/>
    <s v="1996"/>
    <s v="Number"/>
    <n v="386"/>
  </r>
  <r>
    <s v="A0322"/>
    <s v="1996 Private Households in Permanent Housing Units"/>
    <s v="09"/>
    <s v="Lone father with children"/>
    <s v="002"/>
    <s v="2"/>
    <s v="191"/>
    <s v="Galway City"/>
    <s v="1996"/>
    <s v="1996"/>
    <s v="Number"/>
    <n v="86"/>
  </r>
  <r>
    <s v="A0322"/>
    <s v="1996 Private Households in Permanent Housing Units"/>
    <s v="09"/>
    <s v="Lone father with children"/>
    <s v="002"/>
    <s v="2"/>
    <s v="192"/>
    <s v="Galway County"/>
    <s v="1996"/>
    <s v="1996"/>
    <s v="Number"/>
    <n v="300"/>
  </r>
  <r>
    <s v="A0322"/>
    <s v="1996 Private Households in Permanent Housing Units"/>
    <s v="09"/>
    <s v="Lone father with children"/>
    <s v="002"/>
    <s v="2"/>
    <s v="20"/>
    <s v="Leitrim"/>
    <s v="1996"/>
    <s v="1996"/>
    <s v="Number"/>
    <n v="75"/>
  </r>
  <r>
    <s v="A0322"/>
    <s v="1996 Private Households in Permanent Housing Units"/>
    <s v="09"/>
    <s v="Lone father with children"/>
    <s v="002"/>
    <s v="2"/>
    <s v="21"/>
    <s v="Mayo"/>
    <s v="1996"/>
    <s v="1996"/>
    <s v="Number"/>
    <n v="290"/>
  </r>
  <r>
    <s v="A0322"/>
    <s v="1996 Private Households in Permanent Housing Units"/>
    <s v="09"/>
    <s v="Lone father with children"/>
    <s v="002"/>
    <s v="2"/>
    <s v="22"/>
    <s v="Roscommon"/>
    <s v="1996"/>
    <s v="1996"/>
    <s v="Number"/>
    <n v="118"/>
  </r>
  <r>
    <s v="A0322"/>
    <s v="1996 Private Households in Permanent Housing Units"/>
    <s v="09"/>
    <s v="Lone father with children"/>
    <s v="002"/>
    <s v="2"/>
    <s v="23"/>
    <s v="Sligo"/>
    <s v="1996"/>
    <s v="1996"/>
    <s v="Number"/>
    <n v="142"/>
  </r>
  <r>
    <s v="A0322"/>
    <s v="1996 Private Households in Permanent Housing Units"/>
    <s v="09"/>
    <s v="Lone father with children"/>
    <s v="002"/>
    <s v="2"/>
    <s v="D"/>
    <s v="Ulster (part of)"/>
    <s v="1996"/>
    <s v="1996"/>
    <s v="Number"/>
    <n v="526"/>
  </r>
  <r>
    <s v="A0322"/>
    <s v="1996 Private Households in Permanent Housing Units"/>
    <s v="09"/>
    <s v="Lone father with children"/>
    <s v="002"/>
    <s v="2"/>
    <s v="24"/>
    <s v="Cavan"/>
    <s v="1996"/>
    <s v="1996"/>
    <s v="Number"/>
    <n v="124"/>
  </r>
  <r>
    <s v="A0322"/>
    <s v="1996 Private Households in Permanent Housing Units"/>
    <s v="09"/>
    <s v="Lone father with children"/>
    <s v="002"/>
    <s v="2"/>
    <s v="25"/>
    <s v="Donegal"/>
    <s v="1996"/>
    <s v="1996"/>
    <s v="Number"/>
    <n v="297"/>
  </r>
  <r>
    <s v="A0322"/>
    <s v="1996 Private Households in Permanent Housing Units"/>
    <s v="09"/>
    <s v="Lone father with children"/>
    <s v="002"/>
    <s v="2"/>
    <s v="26"/>
    <s v="Monaghan"/>
    <s v="1996"/>
    <s v="1996"/>
    <s v="Number"/>
    <n v="105"/>
  </r>
  <r>
    <s v="A0322"/>
    <s v="1996 Private Households in Permanent Housing Units"/>
    <s v="09"/>
    <s v="Lone father with children"/>
    <s v="003"/>
    <s v="3"/>
    <s v="-"/>
    <s v="State"/>
    <s v="1996"/>
    <s v="1996"/>
    <s v="Number"/>
    <n v="4666"/>
  </r>
  <r>
    <s v="A0322"/>
    <s v="1996 Private Households in Permanent Housing Units"/>
    <s v="09"/>
    <s v="Lone father with children"/>
    <s v="003"/>
    <s v="3"/>
    <s v="A"/>
    <s v="Leinster"/>
    <s v="1996"/>
    <s v="1996"/>
    <s v="Number"/>
    <n v="2467"/>
  </r>
  <r>
    <s v="A0322"/>
    <s v="1996 Private Households in Permanent Housing Units"/>
    <s v="09"/>
    <s v="Lone father with children"/>
    <s v="003"/>
    <s v="3"/>
    <s v="01"/>
    <s v="Carlow"/>
    <s v="1996"/>
    <s v="1996"/>
    <s v="Number"/>
    <n v="56"/>
  </r>
  <r>
    <s v="A0322"/>
    <s v="1996 Private Households in Permanent Housing Units"/>
    <s v="09"/>
    <s v="Lone father with children"/>
    <s v="003"/>
    <s v="3"/>
    <s v="02"/>
    <s v="Dublin"/>
    <s v="1996"/>
    <s v="1996"/>
    <s v="Number"/>
    <n v="1355"/>
  </r>
  <r>
    <s v="A0322"/>
    <s v="1996 Private Households in Permanent Housing Units"/>
    <s v="09"/>
    <s v="Lone father with children"/>
    <s v="003"/>
    <s v="3"/>
    <s v="021"/>
    <s v="Dublin City"/>
    <s v="1996"/>
    <s v="1996"/>
    <s v="Number"/>
    <n v="635"/>
  </r>
  <r>
    <s v="A0322"/>
    <s v="1996 Private Households in Permanent Housing Units"/>
    <s v="09"/>
    <s v="Lone father with children"/>
    <s v="003"/>
    <s v="3"/>
    <s v="024"/>
    <s v="Dún Laoghaire-Rathdown"/>
    <s v="1996"/>
    <s v="1996"/>
    <s v="Number"/>
    <n v="241"/>
  </r>
  <r>
    <s v="A0322"/>
    <s v="1996 Private Households in Permanent Housing Units"/>
    <s v="09"/>
    <s v="Lone father with children"/>
    <s v="003"/>
    <s v="3"/>
    <s v="023"/>
    <s v="Fingal"/>
    <s v="1996"/>
    <s v="1996"/>
    <s v="Number"/>
    <n v="216"/>
  </r>
  <r>
    <s v="A0322"/>
    <s v="1996 Private Households in Permanent Housing Units"/>
    <s v="09"/>
    <s v="Lone father with children"/>
    <s v="003"/>
    <s v="3"/>
    <s v="022"/>
    <s v="South Dublin"/>
    <s v="1996"/>
    <s v="1996"/>
    <s v="Number"/>
    <n v="263"/>
  </r>
  <r>
    <s v="A0322"/>
    <s v="1996 Private Households in Permanent Housing Units"/>
    <s v="09"/>
    <s v="Lone father with children"/>
    <s v="003"/>
    <s v="3"/>
    <s v="03"/>
    <s v="Kildare"/>
    <s v="1996"/>
    <s v="1996"/>
    <s v="Number"/>
    <n v="160"/>
  </r>
  <r>
    <s v="A0322"/>
    <s v="1996 Private Households in Permanent Housing Units"/>
    <s v="09"/>
    <s v="Lone father with children"/>
    <s v="003"/>
    <s v="3"/>
    <s v="04"/>
    <s v="Kilkenny"/>
    <s v="1996"/>
    <s v="1996"/>
    <s v="Number"/>
    <n v="78"/>
  </r>
  <r>
    <s v="A0322"/>
    <s v="1996 Private Households in Permanent Housing Units"/>
    <s v="09"/>
    <s v="Lone father with children"/>
    <s v="003"/>
    <s v="3"/>
    <s v="05"/>
    <s v="Laois"/>
    <s v="1996"/>
    <s v="1996"/>
    <s v="Number"/>
    <n v="76"/>
  </r>
  <r>
    <s v="A0322"/>
    <s v="1996 Private Households in Permanent Housing Units"/>
    <s v="09"/>
    <s v="Lone father with children"/>
    <s v="003"/>
    <s v="3"/>
    <s v="06"/>
    <s v="Longford"/>
    <s v="1996"/>
    <s v="1996"/>
    <s v="Number"/>
    <n v="41"/>
  </r>
  <r>
    <s v="A0322"/>
    <s v="1996 Private Households in Permanent Housing Units"/>
    <s v="09"/>
    <s v="Lone father with children"/>
    <s v="003"/>
    <s v="3"/>
    <s v="07"/>
    <s v="Louth"/>
    <s v="1996"/>
    <s v="1996"/>
    <s v="Number"/>
    <n v="147"/>
  </r>
  <r>
    <s v="A0322"/>
    <s v="1996 Private Households in Permanent Housing Units"/>
    <s v="09"/>
    <s v="Lone father with children"/>
    <s v="003"/>
    <s v="3"/>
    <s v="08"/>
    <s v="Meath"/>
    <s v="1996"/>
    <s v="1996"/>
    <s v="Number"/>
    <n v="147"/>
  </r>
  <r>
    <s v="A0322"/>
    <s v="1996 Private Households in Permanent Housing Units"/>
    <s v="09"/>
    <s v="Lone father with children"/>
    <s v="003"/>
    <s v="3"/>
    <s v="09"/>
    <s v="Offaly"/>
    <s v="1996"/>
    <s v="1996"/>
    <s v="Number"/>
    <n v="64"/>
  </r>
  <r>
    <s v="A0322"/>
    <s v="1996 Private Households in Permanent Housing Units"/>
    <s v="09"/>
    <s v="Lone father with children"/>
    <s v="003"/>
    <s v="3"/>
    <s v="10"/>
    <s v="Westmeath"/>
    <s v="1996"/>
    <s v="1996"/>
    <s v="Number"/>
    <n v="74"/>
  </r>
  <r>
    <s v="A0322"/>
    <s v="1996 Private Households in Permanent Housing Units"/>
    <s v="09"/>
    <s v="Lone father with children"/>
    <s v="003"/>
    <s v="3"/>
    <s v="11"/>
    <s v="Wexford"/>
    <s v="1996"/>
    <s v="1996"/>
    <s v="Number"/>
    <n v="127"/>
  </r>
  <r>
    <s v="A0322"/>
    <s v="1996 Private Households in Permanent Housing Units"/>
    <s v="09"/>
    <s v="Lone father with children"/>
    <s v="003"/>
    <s v="3"/>
    <s v="12"/>
    <s v="Wicklow"/>
    <s v="1996"/>
    <s v="1996"/>
    <s v="Number"/>
    <n v="142"/>
  </r>
  <r>
    <s v="A0322"/>
    <s v="1996 Private Households in Permanent Housing Units"/>
    <s v="09"/>
    <s v="Lone father with children"/>
    <s v="003"/>
    <s v="3"/>
    <s v="B"/>
    <s v="Munster"/>
    <s v="1996"/>
    <s v="1996"/>
    <s v="Number"/>
    <n v="1393"/>
  </r>
  <r>
    <s v="A0322"/>
    <s v="1996 Private Households in Permanent Housing Units"/>
    <s v="09"/>
    <s v="Lone father with children"/>
    <s v="003"/>
    <s v="3"/>
    <s v="13"/>
    <s v="Clare"/>
    <s v="1996"/>
    <s v="1996"/>
    <s v="Number"/>
    <n v="133"/>
  </r>
  <r>
    <s v="A0322"/>
    <s v="1996 Private Households in Permanent Housing Units"/>
    <s v="09"/>
    <s v="Lone father with children"/>
    <s v="003"/>
    <s v="3"/>
    <s v="14"/>
    <s v="Cork"/>
    <s v="1996"/>
    <s v="1996"/>
    <s v="Number"/>
    <n v="584"/>
  </r>
  <r>
    <s v="A0322"/>
    <s v="1996 Private Households in Permanent Housing Units"/>
    <s v="09"/>
    <s v="Lone father with children"/>
    <s v="003"/>
    <s v="3"/>
    <s v="141"/>
    <s v="Cork City"/>
    <s v="1996"/>
    <s v="1996"/>
    <s v="Number"/>
    <n v="204"/>
  </r>
  <r>
    <s v="A0322"/>
    <s v="1996 Private Households in Permanent Housing Units"/>
    <s v="09"/>
    <s v="Lone father with children"/>
    <s v="003"/>
    <s v="3"/>
    <s v="142"/>
    <s v="Cork County"/>
    <s v="1996"/>
    <s v="1996"/>
    <s v="Number"/>
    <n v="380"/>
  </r>
  <r>
    <s v="A0322"/>
    <s v="1996 Private Households in Permanent Housing Units"/>
    <s v="09"/>
    <s v="Lone father with children"/>
    <s v="003"/>
    <s v="3"/>
    <s v="15"/>
    <s v="Kerry"/>
    <s v="1996"/>
    <s v="1996"/>
    <s v="Number"/>
    <n v="165"/>
  </r>
  <r>
    <s v="A0322"/>
    <s v="1996 Private Households in Permanent Housing Units"/>
    <s v="09"/>
    <s v="Lone father with children"/>
    <s v="003"/>
    <s v="3"/>
    <s v="16"/>
    <s v="Limerick"/>
    <s v="1996"/>
    <s v="1996"/>
    <s v="Number"/>
    <n v="224"/>
  </r>
  <r>
    <s v="A0322"/>
    <s v="1996 Private Households in Permanent Housing Units"/>
    <s v="09"/>
    <s v="Lone father with children"/>
    <s v="003"/>
    <s v="3"/>
    <s v="161"/>
    <s v="Limerick City"/>
    <s v="1996"/>
    <s v="1996"/>
    <s v="Number"/>
    <n v="85"/>
  </r>
  <r>
    <s v="A0322"/>
    <s v="1996 Private Households in Permanent Housing Units"/>
    <s v="09"/>
    <s v="Lone father with children"/>
    <s v="003"/>
    <s v="3"/>
    <s v="162"/>
    <s v="Limerick County"/>
    <s v="1996"/>
    <s v="1996"/>
    <s v="Number"/>
    <n v="139"/>
  </r>
  <r>
    <s v="A0322"/>
    <s v="1996 Private Households in Permanent Housing Units"/>
    <s v="09"/>
    <s v="Lone father with children"/>
    <s v="003"/>
    <s v="3"/>
    <s v="171"/>
    <s v="North Tipperary"/>
    <s v="1996"/>
    <s v="1996"/>
    <s v="Number"/>
    <n v="68"/>
  </r>
  <r>
    <s v="A0322"/>
    <s v="1996 Private Households in Permanent Housing Units"/>
    <s v="09"/>
    <s v="Lone father with children"/>
    <s v="003"/>
    <s v="3"/>
    <s v="172"/>
    <s v="South Tipperary"/>
    <s v="1996"/>
    <s v="1996"/>
    <s v="Number"/>
    <n v="99"/>
  </r>
  <r>
    <s v="A0322"/>
    <s v="1996 Private Households in Permanent Housing Units"/>
    <s v="09"/>
    <s v="Lone father with children"/>
    <s v="003"/>
    <s v="3"/>
    <s v="18"/>
    <s v="Waterford"/>
    <s v="1996"/>
    <s v="1996"/>
    <s v="Number"/>
    <n v="120"/>
  </r>
  <r>
    <s v="A0322"/>
    <s v="1996 Private Households in Permanent Housing Units"/>
    <s v="09"/>
    <s v="Lone father with children"/>
    <s v="003"/>
    <s v="3"/>
    <s v="181"/>
    <s v="Waterford City"/>
    <s v="1996"/>
    <s v="1996"/>
    <s v="Number"/>
    <n v="46"/>
  </r>
  <r>
    <s v="A0322"/>
    <s v="1996 Private Households in Permanent Housing Units"/>
    <s v="09"/>
    <s v="Lone father with children"/>
    <s v="003"/>
    <s v="3"/>
    <s v="182"/>
    <s v="Waterford County"/>
    <s v="1996"/>
    <s v="1996"/>
    <s v="Number"/>
    <n v="74"/>
  </r>
  <r>
    <s v="A0322"/>
    <s v="1996 Private Households in Permanent Housing Units"/>
    <s v="09"/>
    <s v="Lone father with children"/>
    <s v="003"/>
    <s v="3"/>
    <s v="C"/>
    <s v="Connacht"/>
    <s v="1996"/>
    <s v="1996"/>
    <s v="Number"/>
    <n v="518"/>
  </r>
  <r>
    <s v="A0322"/>
    <s v="1996 Private Households in Permanent Housing Units"/>
    <s v="09"/>
    <s v="Lone father with children"/>
    <s v="003"/>
    <s v="3"/>
    <s v="19"/>
    <s v="Galway"/>
    <s v="1996"/>
    <s v="1996"/>
    <s v="Number"/>
    <n v="226"/>
  </r>
  <r>
    <s v="A0322"/>
    <s v="1996 Private Households in Permanent Housing Units"/>
    <s v="09"/>
    <s v="Lone father with children"/>
    <s v="003"/>
    <s v="3"/>
    <s v="191"/>
    <s v="Galway City"/>
    <s v="1996"/>
    <s v="1996"/>
    <s v="Number"/>
    <n v="61"/>
  </r>
  <r>
    <s v="A0322"/>
    <s v="1996 Private Households in Permanent Housing Units"/>
    <s v="09"/>
    <s v="Lone father with children"/>
    <s v="003"/>
    <s v="3"/>
    <s v="192"/>
    <s v="Galway County"/>
    <s v="1996"/>
    <s v="1996"/>
    <s v="Number"/>
    <n v="165"/>
  </r>
  <r>
    <s v="A0322"/>
    <s v="1996 Private Households in Permanent Housing Units"/>
    <s v="09"/>
    <s v="Lone father with children"/>
    <s v="003"/>
    <s v="3"/>
    <s v="20"/>
    <s v="Leitrim"/>
    <s v="1996"/>
    <s v="1996"/>
    <s v="Number"/>
    <n v="30"/>
  </r>
  <r>
    <s v="A0322"/>
    <s v="1996 Private Households in Permanent Housing Units"/>
    <s v="09"/>
    <s v="Lone father with children"/>
    <s v="003"/>
    <s v="3"/>
    <s v="21"/>
    <s v="Mayo"/>
    <s v="1996"/>
    <s v="1996"/>
    <s v="Number"/>
    <n v="131"/>
  </r>
  <r>
    <s v="A0322"/>
    <s v="1996 Private Households in Permanent Housing Units"/>
    <s v="09"/>
    <s v="Lone father with children"/>
    <s v="003"/>
    <s v="3"/>
    <s v="22"/>
    <s v="Roscommon"/>
    <s v="1996"/>
    <s v="1996"/>
    <s v="Number"/>
    <n v="64"/>
  </r>
  <r>
    <s v="A0322"/>
    <s v="1996 Private Households in Permanent Housing Units"/>
    <s v="09"/>
    <s v="Lone father with children"/>
    <s v="003"/>
    <s v="3"/>
    <s v="23"/>
    <s v="Sligo"/>
    <s v="1996"/>
    <s v="1996"/>
    <s v="Number"/>
    <n v="67"/>
  </r>
  <r>
    <s v="A0322"/>
    <s v="1996 Private Households in Permanent Housing Units"/>
    <s v="09"/>
    <s v="Lone father with children"/>
    <s v="003"/>
    <s v="3"/>
    <s v="D"/>
    <s v="Ulster (part of)"/>
    <s v="1996"/>
    <s v="1996"/>
    <s v="Number"/>
    <n v="288"/>
  </r>
  <r>
    <s v="A0322"/>
    <s v="1996 Private Households in Permanent Housing Units"/>
    <s v="09"/>
    <s v="Lone father with children"/>
    <s v="003"/>
    <s v="3"/>
    <s v="24"/>
    <s v="Cavan"/>
    <s v="1996"/>
    <s v="1996"/>
    <s v="Number"/>
    <n v="65"/>
  </r>
  <r>
    <s v="A0322"/>
    <s v="1996 Private Households in Permanent Housing Units"/>
    <s v="09"/>
    <s v="Lone father with children"/>
    <s v="003"/>
    <s v="3"/>
    <s v="25"/>
    <s v="Donegal"/>
    <s v="1996"/>
    <s v="1996"/>
    <s v="Number"/>
    <n v="158"/>
  </r>
  <r>
    <s v="A0322"/>
    <s v="1996 Private Households in Permanent Housing Units"/>
    <s v="09"/>
    <s v="Lone father with children"/>
    <s v="003"/>
    <s v="3"/>
    <s v="26"/>
    <s v="Monaghan"/>
    <s v="1996"/>
    <s v="1996"/>
    <s v="Number"/>
    <n v="65"/>
  </r>
  <r>
    <s v="A0322"/>
    <s v="1996 Private Households in Permanent Housing Units"/>
    <s v="09"/>
    <s v="Lone father with children"/>
    <s v="004"/>
    <s v="4"/>
    <s v="-"/>
    <s v="State"/>
    <s v="1996"/>
    <s v="1996"/>
    <s v="Number"/>
    <n v="2172"/>
  </r>
  <r>
    <s v="A0322"/>
    <s v="1996 Private Households in Permanent Housing Units"/>
    <s v="09"/>
    <s v="Lone father with children"/>
    <s v="004"/>
    <s v="4"/>
    <s v="A"/>
    <s v="Leinster"/>
    <s v="1996"/>
    <s v="1996"/>
    <s v="Number"/>
    <n v="1150"/>
  </r>
  <r>
    <s v="A0322"/>
    <s v="1996 Private Households in Permanent Housing Units"/>
    <s v="09"/>
    <s v="Lone father with children"/>
    <s v="004"/>
    <s v="4"/>
    <s v="01"/>
    <s v="Carlow"/>
    <s v="1996"/>
    <s v="1996"/>
    <s v="Number"/>
    <n v="29"/>
  </r>
  <r>
    <s v="A0322"/>
    <s v="1996 Private Households in Permanent Housing Units"/>
    <s v="09"/>
    <s v="Lone father with children"/>
    <s v="004"/>
    <s v="4"/>
    <s v="02"/>
    <s v="Dublin"/>
    <s v="1996"/>
    <s v="1996"/>
    <s v="Number"/>
    <n v="615"/>
  </r>
  <r>
    <s v="A0322"/>
    <s v="1996 Private Households in Permanent Housing Units"/>
    <s v="09"/>
    <s v="Lone father with children"/>
    <s v="004"/>
    <s v="4"/>
    <s v="021"/>
    <s v="Dublin City"/>
    <s v="1996"/>
    <s v="1996"/>
    <s v="Number"/>
    <n v="264"/>
  </r>
  <r>
    <s v="A0322"/>
    <s v="1996 Private Households in Permanent Housing Units"/>
    <s v="09"/>
    <s v="Lone father with children"/>
    <s v="004"/>
    <s v="4"/>
    <s v="024"/>
    <s v="Dún Laoghaire-Rathdown"/>
    <s v="1996"/>
    <s v="1996"/>
    <s v="Number"/>
    <n v="100"/>
  </r>
  <r>
    <s v="A0322"/>
    <s v="1996 Private Households in Permanent Housing Units"/>
    <s v="09"/>
    <s v="Lone father with children"/>
    <s v="004"/>
    <s v="4"/>
    <s v="023"/>
    <s v="Fingal"/>
    <s v="1996"/>
    <s v="1996"/>
    <s v="Number"/>
    <n v="111"/>
  </r>
  <r>
    <s v="A0322"/>
    <s v="1996 Private Households in Permanent Housing Units"/>
    <s v="09"/>
    <s v="Lone father with children"/>
    <s v="004"/>
    <s v="4"/>
    <s v="022"/>
    <s v="South Dublin"/>
    <s v="1996"/>
    <s v="1996"/>
    <s v="Number"/>
    <n v="140"/>
  </r>
  <r>
    <s v="A0322"/>
    <s v="1996 Private Households in Permanent Housing Units"/>
    <s v="09"/>
    <s v="Lone father with children"/>
    <s v="004"/>
    <s v="4"/>
    <s v="03"/>
    <s v="Kildare"/>
    <s v="1996"/>
    <s v="1996"/>
    <s v="Number"/>
    <n v="84"/>
  </r>
  <r>
    <s v="A0322"/>
    <s v="1996 Private Households in Permanent Housing Units"/>
    <s v="09"/>
    <s v="Lone father with children"/>
    <s v="004"/>
    <s v="4"/>
    <s v="04"/>
    <s v="Kilkenny"/>
    <s v="1996"/>
    <s v="1996"/>
    <s v="Number"/>
    <n v="52"/>
  </r>
  <r>
    <s v="A0322"/>
    <s v="1996 Private Households in Permanent Housing Units"/>
    <s v="09"/>
    <s v="Lone father with children"/>
    <s v="004"/>
    <s v="4"/>
    <s v="05"/>
    <s v="Laois"/>
    <s v="1996"/>
    <s v="1996"/>
    <s v="Number"/>
    <n v="28"/>
  </r>
  <r>
    <s v="A0322"/>
    <s v="1996 Private Households in Permanent Housing Units"/>
    <s v="09"/>
    <s v="Lone father with children"/>
    <s v="004"/>
    <s v="4"/>
    <s v="06"/>
    <s v="Longford"/>
    <s v="1996"/>
    <s v="1996"/>
    <s v="Number"/>
    <n v="12"/>
  </r>
  <r>
    <s v="A0322"/>
    <s v="1996 Private Households in Permanent Housing Units"/>
    <s v="09"/>
    <s v="Lone father with children"/>
    <s v="004"/>
    <s v="4"/>
    <s v="07"/>
    <s v="Louth"/>
    <s v="1996"/>
    <s v="1996"/>
    <s v="Number"/>
    <n v="64"/>
  </r>
  <r>
    <s v="A0322"/>
    <s v="1996 Private Households in Permanent Housing Units"/>
    <s v="09"/>
    <s v="Lone father with children"/>
    <s v="004"/>
    <s v="4"/>
    <s v="08"/>
    <s v="Meath"/>
    <s v="1996"/>
    <s v="1996"/>
    <s v="Number"/>
    <n v="70"/>
  </r>
  <r>
    <s v="A0322"/>
    <s v="1996 Private Households in Permanent Housing Units"/>
    <s v="09"/>
    <s v="Lone father with children"/>
    <s v="004"/>
    <s v="4"/>
    <s v="09"/>
    <s v="Offaly"/>
    <s v="1996"/>
    <s v="1996"/>
    <s v="Number"/>
    <n v="33"/>
  </r>
  <r>
    <s v="A0322"/>
    <s v="1996 Private Households in Permanent Housing Units"/>
    <s v="09"/>
    <s v="Lone father with children"/>
    <s v="004"/>
    <s v="4"/>
    <s v="10"/>
    <s v="Westmeath"/>
    <s v="1996"/>
    <s v="1996"/>
    <s v="Number"/>
    <n v="36"/>
  </r>
  <r>
    <s v="A0322"/>
    <s v="1996 Private Households in Permanent Housing Units"/>
    <s v="09"/>
    <s v="Lone father with children"/>
    <s v="004"/>
    <s v="4"/>
    <s v="11"/>
    <s v="Wexford"/>
    <s v="1996"/>
    <s v="1996"/>
    <s v="Number"/>
    <n v="66"/>
  </r>
  <r>
    <s v="A0322"/>
    <s v="1996 Private Households in Permanent Housing Units"/>
    <s v="09"/>
    <s v="Lone father with children"/>
    <s v="004"/>
    <s v="4"/>
    <s v="12"/>
    <s v="Wicklow"/>
    <s v="1996"/>
    <s v="1996"/>
    <s v="Number"/>
    <n v="61"/>
  </r>
  <r>
    <s v="A0322"/>
    <s v="1996 Private Households in Permanent Housing Units"/>
    <s v="09"/>
    <s v="Lone father with children"/>
    <s v="004"/>
    <s v="4"/>
    <s v="B"/>
    <s v="Munster"/>
    <s v="1996"/>
    <s v="1996"/>
    <s v="Number"/>
    <n v="667"/>
  </r>
  <r>
    <s v="A0322"/>
    <s v="1996 Private Households in Permanent Housing Units"/>
    <s v="09"/>
    <s v="Lone father with children"/>
    <s v="004"/>
    <s v="4"/>
    <s v="13"/>
    <s v="Clare"/>
    <s v="1996"/>
    <s v="1996"/>
    <s v="Number"/>
    <n v="64"/>
  </r>
  <r>
    <s v="A0322"/>
    <s v="1996 Private Households in Permanent Housing Units"/>
    <s v="09"/>
    <s v="Lone father with children"/>
    <s v="004"/>
    <s v="4"/>
    <s v="14"/>
    <s v="Cork"/>
    <s v="1996"/>
    <s v="1996"/>
    <s v="Number"/>
    <n v="281"/>
  </r>
  <r>
    <s v="A0322"/>
    <s v="1996 Private Households in Permanent Housing Units"/>
    <s v="09"/>
    <s v="Lone father with children"/>
    <s v="004"/>
    <s v="4"/>
    <s v="141"/>
    <s v="Cork City"/>
    <s v="1996"/>
    <s v="1996"/>
    <s v="Number"/>
    <n v="81"/>
  </r>
  <r>
    <s v="A0322"/>
    <s v="1996 Private Households in Permanent Housing Units"/>
    <s v="09"/>
    <s v="Lone father with children"/>
    <s v="004"/>
    <s v="4"/>
    <s v="142"/>
    <s v="Cork County"/>
    <s v="1996"/>
    <s v="1996"/>
    <s v="Number"/>
    <n v="200"/>
  </r>
  <r>
    <s v="A0322"/>
    <s v="1996 Private Households in Permanent Housing Units"/>
    <s v="09"/>
    <s v="Lone father with children"/>
    <s v="004"/>
    <s v="4"/>
    <s v="15"/>
    <s v="Kerry"/>
    <s v="1996"/>
    <s v="1996"/>
    <s v="Number"/>
    <n v="78"/>
  </r>
  <r>
    <s v="A0322"/>
    <s v="1996 Private Households in Permanent Housing Units"/>
    <s v="09"/>
    <s v="Lone father with children"/>
    <s v="004"/>
    <s v="4"/>
    <s v="16"/>
    <s v="Limerick"/>
    <s v="1996"/>
    <s v="1996"/>
    <s v="Number"/>
    <n v="108"/>
  </r>
  <r>
    <s v="A0322"/>
    <s v="1996 Private Households in Permanent Housing Units"/>
    <s v="09"/>
    <s v="Lone father with children"/>
    <s v="004"/>
    <s v="4"/>
    <s v="161"/>
    <s v="Limerick City"/>
    <s v="1996"/>
    <s v="1996"/>
    <s v="Number"/>
    <n v="34"/>
  </r>
  <r>
    <s v="A0322"/>
    <s v="1996 Private Households in Permanent Housing Units"/>
    <s v="09"/>
    <s v="Lone father with children"/>
    <s v="004"/>
    <s v="4"/>
    <s v="162"/>
    <s v="Limerick County"/>
    <s v="1996"/>
    <s v="1996"/>
    <s v="Number"/>
    <n v="74"/>
  </r>
  <r>
    <s v="A0322"/>
    <s v="1996 Private Households in Permanent Housing Units"/>
    <s v="09"/>
    <s v="Lone father with children"/>
    <s v="004"/>
    <s v="4"/>
    <s v="171"/>
    <s v="North Tipperary"/>
    <s v="1996"/>
    <s v="1996"/>
    <s v="Number"/>
    <n v="37"/>
  </r>
  <r>
    <s v="A0322"/>
    <s v="1996 Private Households in Permanent Housing Units"/>
    <s v="09"/>
    <s v="Lone father with children"/>
    <s v="004"/>
    <s v="4"/>
    <s v="172"/>
    <s v="South Tipperary"/>
    <s v="1996"/>
    <s v="1996"/>
    <s v="Number"/>
    <n v="55"/>
  </r>
  <r>
    <s v="A0322"/>
    <s v="1996 Private Households in Permanent Housing Units"/>
    <s v="09"/>
    <s v="Lone father with children"/>
    <s v="004"/>
    <s v="4"/>
    <s v="18"/>
    <s v="Waterford"/>
    <s v="1996"/>
    <s v="1996"/>
    <s v="Number"/>
    <n v="44"/>
  </r>
  <r>
    <s v="A0322"/>
    <s v="1996 Private Households in Permanent Housing Units"/>
    <s v="09"/>
    <s v="Lone father with children"/>
    <s v="004"/>
    <s v="4"/>
    <s v="181"/>
    <s v="Waterford City"/>
    <s v="1996"/>
    <s v="1996"/>
    <s v="Number"/>
    <n v="15"/>
  </r>
  <r>
    <s v="A0322"/>
    <s v="1996 Private Households in Permanent Housing Units"/>
    <s v="09"/>
    <s v="Lone father with children"/>
    <s v="004"/>
    <s v="4"/>
    <s v="182"/>
    <s v="Waterford County"/>
    <s v="1996"/>
    <s v="1996"/>
    <s v="Number"/>
    <n v="29"/>
  </r>
  <r>
    <s v="A0322"/>
    <s v="1996 Private Households in Permanent Housing Units"/>
    <s v="09"/>
    <s v="Lone father with children"/>
    <s v="004"/>
    <s v="4"/>
    <s v="C"/>
    <s v="Connacht"/>
    <s v="1996"/>
    <s v="1996"/>
    <s v="Number"/>
    <n v="225"/>
  </r>
  <r>
    <s v="A0322"/>
    <s v="1996 Private Households in Permanent Housing Units"/>
    <s v="09"/>
    <s v="Lone father with children"/>
    <s v="004"/>
    <s v="4"/>
    <s v="19"/>
    <s v="Galway"/>
    <s v="1996"/>
    <s v="1996"/>
    <s v="Number"/>
    <n v="111"/>
  </r>
  <r>
    <s v="A0322"/>
    <s v="1996 Private Households in Permanent Housing Units"/>
    <s v="09"/>
    <s v="Lone father with children"/>
    <s v="004"/>
    <s v="4"/>
    <s v="191"/>
    <s v="Galway City"/>
    <s v="1996"/>
    <s v="1996"/>
    <s v="Number"/>
    <n v="24"/>
  </r>
  <r>
    <s v="A0322"/>
    <s v="1996 Private Households in Permanent Housing Units"/>
    <s v="09"/>
    <s v="Lone father with children"/>
    <s v="004"/>
    <s v="4"/>
    <s v="192"/>
    <s v="Galway County"/>
    <s v="1996"/>
    <s v="1996"/>
    <s v="Number"/>
    <n v="87"/>
  </r>
  <r>
    <s v="A0322"/>
    <s v="1996 Private Households in Permanent Housing Units"/>
    <s v="09"/>
    <s v="Lone father with children"/>
    <s v="004"/>
    <s v="4"/>
    <s v="20"/>
    <s v="Leitrim"/>
    <s v="1996"/>
    <s v="1996"/>
    <s v="Number"/>
    <n v="16"/>
  </r>
  <r>
    <s v="A0322"/>
    <s v="1996 Private Households in Permanent Housing Units"/>
    <s v="09"/>
    <s v="Lone father with children"/>
    <s v="004"/>
    <s v="4"/>
    <s v="21"/>
    <s v="Mayo"/>
    <s v="1996"/>
    <s v="1996"/>
    <s v="Number"/>
    <n v="53"/>
  </r>
  <r>
    <s v="A0322"/>
    <s v="1996 Private Households in Permanent Housing Units"/>
    <s v="09"/>
    <s v="Lone father with children"/>
    <s v="004"/>
    <s v="4"/>
    <s v="22"/>
    <s v="Roscommon"/>
    <s v="1996"/>
    <s v="1996"/>
    <s v="Number"/>
    <n v="21"/>
  </r>
  <r>
    <s v="A0322"/>
    <s v="1996 Private Households in Permanent Housing Units"/>
    <s v="09"/>
    <s v="Lone father with children"/>
    <s v="004"/>
    <s v="4"/>
    <s v="23"/>
    <s v="Sligo"/>
    <s v="1996"/>
    <s v="1996"/>
    <s v="Number"/>
    <n v="24"/>
  </r>
  <r>
    <s v="A0322"/>
    <s v="1996 Private Households in Permanent Housing Units"/>
    <s v="09"/>
    <s v="Lone father with children"/>
    <s v="004"/>
    <s v="4"/>
    <s v="D"/>
    <s v="Ulster (part of)"/>
    <s v="1996"/>
    <s v="1996"/>
    <s v="Number"/>
    <n v="130"/>
  </r>
  <r>
    <s v="A0322"/>
    <s v="1996 Private Households in Permanent Housing Units"/>
    <s v="09"/>
    <s v="Lone father with children"/>
    <s v="004"/>
    <s v="4"/>
    <s v="24"/>
    <s v="Cavan"/>
    <s v="1996"/>
    <s v="1996"/>
    <s v="Number"/>
    <n v="27"/>
  </r>
  <r>
    <s v="A0322"/>
    <s v="1996 Private Households in Permanent Housing Units"/>
    <s v="09"/>
    <s v="Lone father with children"/>
    <s v="004"/>
    <s v="4"/>
    <s v="25"/>
    <s v="Donegal"/>
    <s v="1996"/>
    <s v="1996"/>
    <s v="Number"/>
    <n v="67"/>
  </r>
  <r>
    <s v="A0322"/>
    <s v="1996 Private Households in Permanent Housing Units"/>
    <s v="09"/>
    <s v="Lone father with children"/>
    <s v="004"/>
    <s v="4"/>
    <s v="26"/>
    <s v="Monaghan"/>
    <s v="1996"/>
    <s v="1996"/>
    <s v="Number"/>
    <n v="36"/>
  </r>
  <r>
    <s v="A0322"/>
    <s v="1996 Private Households in Permanent Housing Units"/>
    <s v="09"/>
    <s v="Lone father with children"/>
    <s v="005"/>
    <s v="5"/>
    <s v="-"/>
    <s v="State"/>
    <s v="1996"/>
    <s v="1996"/>
    <s v="Number"/>
    <n v="950"/>
  </r>
  <r>
    <s v="A0322"/>
    <s v="1996 Private Households in Permanent Housing Units"/>
    <s v="09"/>
    <s v="Lone father with children"/>
    <s v="005"/>
    <s v="5"/>
    <s v="A"/>
    <s v="Leinster"/>
    <s v="1996"/>
    <s v="1996"/>
    <s v="Number"/>
    <n v="460"/>
  </r>
  <r>
    <s v="A0322"/>
    <s v="1996 Private Households in Permanent Housing Units"/>
    <s v="09"/>
    <s v="Lone father with children"/>
    <s v="005"/>
    <s v="5"/>
    <s v="01"/>
    <s v="Carlow"/>
    <s v="1996"/>
    <s v="1996"/>
    <s v="Number"/>
    <n v="16"/>
  </r>
  <r>
    <s v="A0322"/>
    <s v="1996 Private Households in Permanent Housing Units"/>
    <s v="09"/>
    <s v="Lone father with children"/>
    <s v="005"/>
    <s v="5"/>
    <s v="02"/>
    <s v="Dublin"/>
    <s v="1996"/>
    <s v="1996"/>
    <s v="Number"/>
    <n v="239"/>
  </r>
  <r>
    <s v="A0322"/>
    <s v="1996 Private Households in Permanent Housing Units"/>
    <s v="09"/>
    <s v="Lone father with children"/>
    <s v="005"/>
    <s v="5"/>
    <s v="021"/>
    <s v="Dublin City"/>
    <s v="1996"/>
    <s v="1996"/>
    <s v="Number"/>
    <n v="94"/>
  </r>
  <r>
    <s v="A0322"/>
    <s v="1996 Private Households in Permanent Housing Units"/>
    <s v="09"/>
    <s v="Lone father with children"/>
    <s v="005"/>
    <s v="5"/>
    <s v="024"/>
    <s v="Dún Laoghaire-Rathdown"/>
    <s v="1996"/>
    <s v="1996"/>
    <s v="Number"/>
    <n v="43"/>
  </r>
  <r>
    <s v="A0322"/>
    <s v="1996 Private Households in Permanent Housing Units"/>
    <s v="09"/>
    <s v="Lone father with children"/>
    <s v="005"/>
    <s v="5"/>
    <s v="023"/>
    <s v="Fingal"/>
    <s v="1996"/>
    <s v="1996"/>
    <s v="Number"/>
    <n v="46"/>
  </r>
  <r>
    <s v="A0322"/>
    <s v="1996 Private Households in Permanent Housing Units"/>
    <s v="09"/>
    <s v="Lone father with children"/>
    <s v="005"/>
    <s v="5"/>
    <s v="022"/>
    <s v="South Dublin"/>
    <s v="1996"/>
    <s v="1996"/>
    <s v="Number"/>
    <n v="56"/>
  </r>
  <r>
    <s v="A0322"/>
    <s v="1996 Private Households in Permanent Housing Units"/>
    <s v="09"/>
    <s v="Lone father with children"/>
    <s v="005"/>
    <s v="5"/>
    <s v="03"/>
    <s v="Kildare"/>
    <s v="1996"/>
    <s v="1996"/>
    <s v="Number"/>
    <n v="40"/>
  </r>
  <r>
    <s v="A0322"/>
    <s v="1996 Private Households in Permanent Housing Units"/>
    <s v="09"/>
    <s v="Lone father with children"/>
    <s v="005"/>
    <s v="5"/>
    <s v="04"/>
    <s v="Kilkenny"/>
    <s v="1996"/>
    <s v="1996"/>
    <s v="Number"/>
    <n v="19"/>
  </r>
  <r>
    <s v="A0322"/>
    <s v="1996 Private Households in Permanent Housing Units"/>
    <s v="09"/>
    <s v="Lone father with children"/>
    <s v="005"/>
    <s v="5"/>
    <s v="05"/>
    <s v="Laois"/>
    <s v="1996"/>
    <s v="1996"/>
    <s v="Number"/>
    <n v="16"/>
  </r>
  <r>
    <s v="A0322"/>
    <s v="1996 Private Households in Permanent Housing Units"/>
    <s v="09"/>
    <s v="Lone father with children"/>
    <s v="005"/>
    <s v="5"/>
    <s v="06"/>
    <s v="Longford"/>
    <s v="1996"/>
    <s v="1996"/>
    <s v="Number"/>
    <n v="9"/>
  </r>
  <r>
    <s v="A0322"/>
    <s v="1996 Private Households in Permanent Housing Units"/>
    <s v="09"/>
    <s v="Lone father with children"/>
    <s v="005"/>
    <s v="5"/>
    <s v="07"/>
    <s v="Louth"/>
    <s v="1996"/>
    <s v="1996"/>
    <s v="Number"/>
    <n v="14"/>
  </r>
  <r>
    <s v="A0322"/>
    <s v="1996 Private Households in Permanent Housing Units"/>
    <s v="09"/>
    <s v="Lone father with children"/>
    <s v="005"/>
    <s v="5"/>
    <s v="08"/>
    <s v="Meath"/>
    <s v="1996"/>
    <s v="1996"/>
    <s v="Number"/>
    <n v="26"/>
  </r>
  <r>
    <s v="A0322"/>
    <s v="1996 Private Households in Permanent Housing Units"/>
    <s v="09"/>
    <s v="Lone father with children"/>
    <s v="005"/>
    <s v="5"/>
    <s v="09"/>
    <s v="Offaly"/>
    <s v="1996"/>
    <s v="1996"/>
    <s v="Number"/>
    <n v="15"/>
  </r>
  <r>
    <s v="A0322"/>
    <s v="1996 Private Households in Permanent Housing Units"/>
    <s v="09"/>
    <s v="Lone father with children"/>
    <s v="005"/>
    <s v="5"/>
    <s v="10"/>
    <s v="Westmeath"/>
    <s v="1996"/>
    <s v="1996"/>
    <s v="Number"/>
    <n v="13"/>
  </r>
  <r>
    <s v="A0322"/>
    <s v="1996 Private Households in Permanent Housing Units"/>
    <s v="09"/>
    <s v="Lone father with children"/>
    <s v="005"/>
    <s v="5"/>
    <s v="11"/>
    <s v="Wexford"/>
    <s v="1996"/>
    <s v="1996"/>
    <s v="Number"/>
    <n v="32"/>
  </r>
  <r>
    <s v="A0322"/>
    <s v="1996 Private Households in Permanent Housing Units"/>
    <s v="09"/>
    <s v="Lone father with children"/>
    <s v="005"/>
    <s v="5"/>
    <s v="12"/>
    <s v="Wicklow"/>
    <s v="1996"/>
    <s v="1996"/>
    <s v="Number"/>
    <n v="21"/>
  </r>
  <r>
    <s v="A0322"/>
    <s v="1996 Private Households in Permanent Housing Units"/>
    <s v="09"/>
    <s v="Lone father with children"/>
    <s v="005"/>
    <s v="5"/>
    <s v="B"/>
    <s v="Munster"/>
    <s v="1996"/>
    <s v="1996"/>
    <s v="Number"/>
    <n v="291"/>
  </r>
  <r>
    <s v="A0322"/>
    <s v="1996 Private Households in Permanent Housing Units"/>
    <s v="09"/>
    <s v="Lone father with children"/>
    <s v="005"/>
    <s v="5"/>
    <s v="13"/>
    <s v="Clare"/>
    <s v="1996"/>
    <s v="1996"/>
    <s v="Number"/>
    <n v="22"/>
  </r>
  <r>
    <s v="A0322"/>
    <s v="1996 Private Households in Permanent Housing Units"/>
    <s v="09"/>
    <s v="Lone father with children"/>
    <s v="005"/>
    <s v="5"/>
    <s v="14"/>
    <s v="Cork"/>
    <s v="1996"/>
    <s v="1996"/>
    <s v="Number"/>
    <n v="118"/>
  </r>
  <r>
    <s v="A0322"/>
    <s v="1996 Private Households in Permanent Housing Units"/>
    <s v="09"/>
    <s v="Lone father with children"/>
    <s v="005"/>
    <s v="5"/>
    <s v="141"/>
    <s v="Cork City"/>
    <s v="1996"/>
    <s v="1996"/>
    <s v="Number"/>
    <n v="39"/>
  </r>
  <r>
    <s v="A0322"/>
    <s v="1996 Private Households in Permanent Housing Units"/>
    <s v="09"/>
    <s v="Lone father with children"/>
    <s v="005"/>
    <s v="5"/>
    <s v="142"/>
    <s v="Cork County"/>
    <s v="1996"/>
    <s v="1996"/>
    <s v="Number"/>
    <n v="79"/>
  </r>
  <r>
    <s v="A0322"/>
    <s v="1996 Private Households in Permanent Housing Units"/>
    <s v="09"/>
    <s v="Lone father with children"/>
    <s v="005"/>
    <s v="5"/>
    <s v="15"/>
    <s v="Kerry"/>
    <s v="1996"/>
    <s v="1996"/>
    <s v="Number"/>
    <n v="27"/>
  </r>
  <r>
    <s v="A0322"/>
    <s v="1996 Private Households in Permanent Housing Units"/>
    <s v="09"/>
    <s v="Lone father with children"/>
    <s v="005"/>
    <s v="5"/>
    <s v="16"/>
    <s v="Limerick"/>
    <s v="1996"/>
    <s v="1996"/>
    <s v="Number"/>
    <n v="44"/>
  </r>
  <r>
    <s v="A0322"/>
    <s v="1996 Private Households in Permanent Housing Units"/>
    <s v="09"/>
    <s v="Lone father with children"/>
    <s v="005"/>
    <s v="5"/>
    <s v="161"/>
    <s v="Limerick City"/>
    <s v="1996"/>
    <s v="1996"/>
    <s v="Number"/>
    <n v="13"/>
  </r>
  <r>
    <s v="A0322"/>
    <s v="1996 Private Households in Permanent Housing Units"/>
    <s v="09"/>
    <s v="Lone father with children"/>
    <s v="005"/>
    <s v="5"/>
    <s v="162"/>
    <s v="Limerick County"/>
    <s v="1996"/>
    <s v="1996"/>
    <s v="Number"/>
    <n v="31"/>
  </r>
  <r>
    <s v="A0322"/>
    <s v="1996 Private Households in Permanent Housing Units"/>
    <s v="09"/>
    <s v="Lone father with children"/>
    <s v="005"/>
    <s v="5"/>
    <s v="171"/>
    <s v="North Tipperary"/>
    <s v="1996"/>
    <s v="1996"/>
    <s v="Number"/>
    <n v="18"/>
  </r>
  <r>
    <s v="A0322"/>
    <s v="1996 Private Households in Permanent Housing Units"/>
    <s v="09"/>
    <s v="Lone father with children"/>
    <s v="005"/>
    <s v="5"/>
    <s v="172"/>
    <s v="South Tipperary"/>
    <s v="1996"/>
    <s v="1996"/>
    <s v="Number"/>
    <n v="37"/>
  </r>
  <r>
    <s v="A0322"/>
    <s v="1996 Private Households in Permanent Housing Units"/>
    <s v="09"/>
    <s v="Lone father with children"/>
    <s v="005"/>
    <s v="5"/>
    <s v="18"/>
    <s v="Waterford"/>
    <s v="1996"/>
    <s v="1996"/>
    <s v="Number"/>
    <n v="25"/>
  </r>
  <r>
    <s v="A0322"/>
    <s v="1996 Private Households in Permanent Housing Units"/>
    <s v="09"/>
    <s v="Lone father with children"/>
    <s v="005"/>
    <s v="5"/>
    <s v="181"/>
    <s v="Waterford City"/>
    <s v="1996"/>
    <s v="1996"/>
    <s v="Number"/>
    <n v="10"/>
  </r>
  <r>
    <s v="A0322"/>
    <s v="1996 Private Households in Permanent Housing Units"/>
    <s v="09"/>
    <s v="Lone father with children"/>
    <s v="005"/>
    <s v="5"/>
    <s v="182"/>
    <s v="Waterford County"/>
    <s v="1996"/>
    <s v="1996"/>
    <s v="Number"/>
    <n v="15"/>
  </r>
  <r>
    <s v="A0322"/>
    <s v="1996 Private Households in Permanent Housing Units"/>
    <s v="09"/>
    <s v="Lone father with children"/>
    <s v="005"/>
    <s v="5"/>
    <s v="C"/>
    <s v="Connacht"/>
    <s v="1996"/>
    <s v="1996"/>
    <s v="Number"/>
    <n v="110"/>
  </r>
  <r>
    <s v="A0322"/>
    <s v="1996 Private Households in Permanent Housing Units"/>
    <s v="09"/>
    <s v="Lone father with children"/>
    <s v="005"/>
    <s v="5"/>
    <s v="19"/>
    <s v="Galway"/>
    <s v="1996"/>
    <s v="1996"/>
    <s v="Number"/>
    <n v="40"/>
  </r>
  <r>
    <s v="A0322"/>
    <s v="1996 Private Households in Permanent Housing Units"/>
    <s v="09"/>
    <s v="Lone father with children"/>
    <s v="005"/>
    <s v="5"/>
    <s v="191"/>
    <s v="Galway City"/>
    <s v="1996"/>
    <s v="1996"/>
    <s v="Number"/>
    <n v="4"/>
  </r>
  <r>
    <s v="A0322"/>
    <s v="1996 Private Households in Permanent Housing Units"/>
    <s v="09"/>
    <s v="Lone father with children"/>
    <s v="005"/>
    <s v="5"/>
    <s v="192"/>
    <s v="Galway County"/>
    <s v="1996"/>
    <s v="1996"/>
    <s v="Number"/>
    <n v="36"/>
  </r>
  <r>
    <s v="A0322"/>
    <s v="1996 Private Households in Permanent Housing Units"/>
    <s v="09"/>
    <s v="Lone father with children"/>
    <s v="005"/>
    <s v="5"/>
    <s v="20"/>
    <s v="Leitrim"/>
    <s v="1996"/>
    <s v="1996"/>
    <s v="Number"/>
    <n v="5"/>
  </r>
  <r>
    <s v="A0322"/>
    <s v="1996 Private Households in Permanent Housing Units"/>
    <s v="09"/>
    <s v="Lone father with children"/>
    <s v="005"/>
    <s v="5"/>
    <s v="21"/>
    <s v="Mayo"/>
    <s v="1996"/>
    <s v="1996"/>
    <s v="Number"/>
    <n v="38"/>
  </r>
  <r>
    <s v="A0322"/>
    <s v="1996 Private Households in Permanent Housing Units"/>
    <s v="09"/>
    <s v="Lone father with children"/>
    <s v="005"/>
    <s v="5"/>
    <s v="22"/>
    <s v="Roscommon"/>
    <s v="1996"/>
    <s v="1996"/>
    <s v="Number"/>
    <n v="14"/>
  </r>
  <r>
    <s v="A0322"/>
    <s v="1996 Private Households in Permanent Housing Units"/>
    <s v="09"/>
    <s v="Lone father with children"/>
    <s v="005"/>
    <s v="5"/>
    <s v="23"/>
    <s v="Sligo"/>
    <s v="1996"/>
    <s v="1996"/>
    <s v="Number"/>
    <n v="13"/>
  </r>
  <r>
    <s v="A0322"/>
    <s v="1996 Private Households in Permanent Housing Units"/>
    <s v="09"/>
    <s v="Lone father with children"/>
    <s v="005"/>
    <s v="5"/>
    <s v="D"/>
    <s v="Ulster (part of)"/>
    <s v="1996"/>
    <s v="1996"/>
    <s v="Number"/>
    <n v="89"/>
  </r>
  <r>
    <s v="A0322"/>
    <s v="1996 Private Households in Permanent Housing Units"/>
    <s v="09"/>
    <s v="Lone father with children"/>
    <s v="005"/>
    <s v="5"/>
    <s v="24"/>
    <s v="Cavan"/>
    <s v="1996"/>
    <s v="1996"/>
    <s v="Number"/>
    <n v="17"/>
  </r>
  <r>
    <s v="A0322"/>
    <s v="1996 Private Households in Permanent Housing Units"/>
    <s v="09"/>
    <s v="Lone father with children"/>
    <s v="005"/>
    <s v="5"/>
    <s v="25"/>
    <s v="Donegal"/>
    <s v="1996"/>
    <s v="1996"/>
    <s v="Number"/>
    <n v="50"/>
  </r>
  <r>
    <s v="A0322"/>
    <s v="1996 Private Households in Permanent Housing Units"/>
    <s v="09"/>
    <s v="Lone father with children"/>
    <s v="005"/>
    <s v="5"/>
    <s v="26"/>
    <s v="Monaghan"/>
    <s v="1996"/>
    <s v="1996"/>
    <s v="Number"/>
    <n v="22"/>
  </r>
  <r>
    <s v="A0322"/>
    <s v="1996 Private Households in Permanent Housing Units"/>
    <s v="09"/>
    <s v="Lone father with children"/>
    <s v="006"/>
    <s v="6"/>
    <s v="-"/>
    <s v="State"/>
    <s v="1996"/>
    <s v="1996"/>
    <s v="Number"/>
    <n v="299"/>
  </r>
  <r>
    <s v="A0322"/>
    <s v="1996 Private Households in Permanent Housing Units"/>
    <s v="09"/>
    <s v="Lone father with children"/>
    <s v="006"/>
    <s v="6"/>
    <s v="A"/>
    <s v="Leinster"/>
    <s v="1996"/>
    <s v="1996"/>
    <s v="Number"/>
    <n v="156"/>
  </r>
  <r>
    <s v="A0322"/>
    <s v="1996 Private Households in Permanent Housing Units"/>
    <s v="09"/>
    <s v="Lone father with children"/>
    <s v="006"/>
    <s v="6"/>
    <s v="01"/>
    <s v="Carlow"/>
    <s v="1996"/>
    <s v="1996"/>
    <s v="Number"/>
    <n v="5"/>
  </r>
  <r>
    <s v="A0322"/>
    <s v="1996 Private Households in Permanent Housing Units"/>
    <s v="09"/>
    <s v="Lone father with children"/>
    <s v="006"/>
    <s v="6"/>
    <s v="02"/>
    <s v="Dublin"/>
    <s v="1996"/>
    <s v="1996"/>
    <s v="Number"/>
    <n v="81"/>
  </r>
  <r>
    <s v="A0322"/>
    <s v="1996 Private Households in Permanent Housing Units"/>
    <s v="09"/>
    <s v="Lone father with children"/>
    <s v="006"/>
    <s v="6"/>
    <s v="021"/>
    <s v="Dublin City"/>
    <s v="1996"/>
    <s v="1996"/>
    <s v="Number"/>
    <n v="32"/>
  </r>
  <r>
    <s v="A0322"/>
    <s v="1996 Private Households in Permanent Housing Units"/>
    <s v="09"/>
    <s v="Lone father with children"/>
    <s v="006"/>
    <s v="6"/>
    <s v="024"/>
    <s v="Dún Laoghaire-Rathdown"/>
    <s v="1996"/>
    <s v="1996"/>
    <s v="Number"/>
    <n v="10"/>
  </r>
  <r>
    <s v="A0322"/>
    <s v="1996 Private Households in Permanent Housing Units"/>
    <s v="09"/>
    <s v="Lone father with children"/>
    <s v="006"/>
    <s v="6"/>
    <s v="023"/>
    <s v="Fingal"/>
    <s v="1996"/>
    <s v="1996"/>
    <s v="Number"/>
    <n v="11"/>
  </r>
  <r>
    <s v="A0322"/>
    <s v="1996 Private Households in Permanent Housing Units"/>
    <s v="09"/>
    <s v="Lone father with children"/>
    <s v="006"/>
    <s v="6"/>
    <s v="022"/>
    <s v="South Dublin"/>
    <s v="1996"/>
    <s v="1996"/>
    <s v="Number"/>
    <n v="28"/>
  </r>
  <r>
    <s v="A0322"/>
    <s v="1996 Private Households in Permanent Housing Units"/>
    <s v="09"/>
    <s v="Lone father with children"/>
    <s v="006"/>
    <s v="6"/>
    <s v="03"/>
    <s v="Kildare"/>
    <s v="1996"/>
    <s v="1996"/>
    <s v="Number"/>
    <n v="5"/>
  </r>
  <r>
    <s v="A0322"/>
    <s v="1996 Private Households in Permanent Housing Units"/>
    <s v="09"/>
    <s v="Lone father with children"/>
    <s v="006"/>
    <s v="6"/>
    <s v="04"/>
    <s v="Kilkenny"/>
    <s v="1996"/>
    <s v="1996"/>
    <s v="Number"/>
    <n v="5"/>
  </r>
  <r>
    <s v="A0322"/>
    <s v="1996 Private Households in Permanent Housing Units"/>
    <s v="09"/>
    <s v="Lone father with children"/>
    <s v="006"/>
    <s v="6"/>
    <s v="05"/>
    <s v="Laois"/>
    <s v="1996"/>
    <s v="1996"/>
    <s v="Number"/>
    <n v="10"/>
  </r>
  <r>
    <s v="A0322"/>
    <s v="1996 Private Households in Permanent Housing Units"/>
    <s v="09"/>
    <s v="Lone father with children"/>
    <s v="006"/>
    <s v="6"/>
    <s v="06"/>
    <s v="Longford"/>
    <s v="1996"/>
    <s v="1996"/>
    <s v="Number"/>
    <s v=""/>
  </r>
  <r>
    <s v="A0322"/>
    <s v="1996 Private Households in Permanent Housing Units"/>
    <s v="09"/>
    <s v="Lone father with children"/>
    <s v="006"/>
    <s v="6"/>
    <s v="07"/>
    <s v="Louth"/>
    <s v="1996"/>
    <s v="1996"/>
    <s v="Number"/>
    <n v="11"/>
  </r>
  <r>
    <s v="A0322"/>
    <s v="1996 Private Households in Permanent Housing Units"/>
    <s v="09"/>
    <s v="Lone father with children"/>
    <s v="006"/>
    <s v="6"/>
    <s v="08"/>
    <s v="Meath"/>
    <s v="1996"/>
    <s v="1996"/>
    <s v="Number"/>
    <n v="9"/>
  </r>
  <r>
    <s v="A0322"/>
    <s v="1996 Private Households in Permanent Housing Units"/>
    <s v="09"/>
    <s v="Lone father with children"/>
    <s v="006"/>
    <s v="6"/>
    <s v="09"/>
    <s v="Offaly"/>
    <s v="1996"/>
    <s v="1996"/>
    <s v="Number"/>
    <n v="3"/>
  </r>
  <r>
    <s v="A0322"/>
    <s v="1996 Private Households in Permanent Housing Units"/>
    <s v="09"/>
    <s v="Lone father with children"/>
    <s v="006"/>
    <s v="6"/>
    <s v="10"/>
    <s v="Westmeath"/>
    <s v="1996"/>
    <s v="1996"/>
    <s v="Number"/>
    <n v="8"/>
  </r>
  <r>
    <s v="A0322"/>
    <s v="1996 Private Households in Permanent Housing Units"/>
    <s v="09"/>
    <s v="Lone father with children"/>
    <s v="006"/>
    <s v="6"/>
    <s v="11"/>
    <s v="Wexford"/>
    <s v="1996"/>
    <s v="1996"/>
    <s v="Number"/>
    <n v="14"/>
  </r>
  <r>
    <s v="A0322"/>
    <s v="1996 Private Households in Permanent Housing Units"/>
    <s v="09"/>
    <s v="Lone father with children"/>
    <s v="006"/>
    <s v="6"/>
    <s v="12"/>
    <s v="Wicklow"/>
    <s v="1996"/>
    <s v="1996"/>
    <s v="Number"/>
    <n v="5"/>
  </r>
  <r>
    <s v="A0322"/>
    <s v="1996 Private Households in Permanent Housing Units"/>
    <s v="09"/>
    <s v="Lone father with children"/>
    <s v="006"/>
    <s v="6"/>
    <s v="B"/>
    <s v="Munster"/>
    <s v="1996"/>
    <s v="1996"/>
    <s v="Number"/>
    <n v="76"/>
  </r>
  <r>
    <s v="A0322"/>
    <s v="1996 Private Households in Permanent Housing Units"/>
    <s v="09"/>
    <s v="Lone father with children"/>
    <s v="006"/>
    <s v="6"/>
    <s v="13"/>
    <s v="Clare"/>
    <s v="1996"/>
    <s v="1996"/>
    <s v="Number"/>
    <n v="3"/>
  </r>
  <r>
    <s v="A0322"/>
    <s v="1996 Private Households in Permanent Housing Units"/>
    <s v="09"/>
    <s v="Lone father with children"/>
    <s v="006"/>
    <s v="6"/>
    <s v="14"/>
    <s v="Cork"/>
    <s v="1996"/>
    <s v="1996"/>
    <s v="Number"/>
    <n v="35"/>
  </r>
  <r>
    <s v="A0322"/>
    <s v="1996 Private Households in Permanent Housing Units"/>
    <s v="09"/>
    <s v="Lone father with children"/>
    <s v="006"/>
    <s v="6"/>
    <s v="141"/>
    <s v="Cork City"/>
    <s v="1996"/>
    <s v="1996"/>
    <s v="Number"/>
    <n v="7"/>
  </r>
  <r>
    <s v="A0322"/>
    <s v="1996 Private Households in Permanent Housing Units"/>
    <s v="09"/>
    <s v="Lone father with children"/>
    <s v="006"/>
    <s v="6"/>
    <s v="142"/>
    <s v="Cork County"/>
    <s v="1996"/>
    <s v="1996"/>
    <s v="Number"/>
    <n v="28"/>
  </r>
  <r>
    <s v="A0322"/>
    <s v="1996 Private Households in Permanent Housing Units"/>
    <s v="09"/>
    <s v="Lone father with children"/>
    <s v="006"/>
    <s v="6"/>
    <s v="15"/>
    <s v="Kerry"/>
    <s v="1996"/>
    <s v="1996"/>
    <s v="Number"/>
    <n v="6"/>
  </r>
  <r>
    <s v="A0322"/>
    <s v="1996 Private Households in Permanent Housing Units"/>
    <s v="09"/>
    <s v="Lone father with children"/>
    <s v="006"/>
    <s v="6"/>
    <s v="16"/>
    <s v="Limerick"/>
    <s v="1996"/>
    <s v="1996"/>
    <s v="Number"/>
    <n v="16"/>
  </r>
  <r>
    <s v="A0322"/>
    <s v="1996 Private Households in Permanent Housing Units"/>
    <s v="09"/>
    <s v="Lone father with children"/>
    <s v="006"/>
    <s v="6"/>
    <s v="161"/>
    <s v="Limerick City"/>
    <s v="1996"/>
    <s v="1996"/>
    <s v="Number"/>
    <n v="2"/>
  </r>
  <r>
    <s v="A0322"/>
    <s v="1996 Private Households in Permanent Housing Units"/>
    <s v="09"/>
    <s v="Lone father with children"/>
    <s v="006"/>
    <s v="6"/>
    <s v="162"/>
    <s v="Limerick County"/>
    <s v="1996"/>
    <s v="1996"/>
    <s v="Number"/>
    <n v="14"/>
  </r>
  <r>
    <s v="A0322"/>
    <s v="1996 Private Households in Permanent Housing Units"/>
    <s v="09"/>
    <s v="Lone father with children"/>
    <s v="006"/>
    <s v="6"/>
    <s v="171"/>
    <s v="North Tipperary"/>
    <s v="1996"/>
    <s v="1996"/>
    <s v="Number"/>
    <n v="6"/>
  </r>
  <r>
    <s v="A0322"/>
    <s v="1996 Private Households in Permanent Housing Units"/>
    <s v="09"/>
    <s v="Lone father with children"/>
    <s v="006"/>
    <s v="6"/>
    <s v="172"/>
    <s v="South Tipperary"/>
    <s v="1996"/>
    <s v="1996"/>
    <s v="Number"/>
    <n v="3"/>
  </r>
  <r>
    <s v="A0322"/>
    <s v="1996 Private Households in Permanent Housing Units"/>
    <s v="09"/>
    <s v="Lone father with children"/>
    <s v="006"/>
    <s v="6"/>
    <s v="18"/>
    <s v="Waterford"/>
    <s v="1996"/>
    <s v="1996"/>
    <s v="Number"/>
    <n v="7"/>
  </r>
  <r>
    <s v="A0322"/>
    <s v="1996 Private Households in Permanent Housing Units"/>
    <s v="09"/>
    <s v="Lone father with children"/>
    <s v="006"/>
    <s v="6"/>
    <s v="181"/>
    <s v="Waterford City"/>
    <s v="1996"/>
    <s v="1996"/>
    <s v="Number"/>
    <n v="4"/>
  </r>
  <r>
    <s v="A0322"/>
    <s v="1996 Private Households in Permanent Housing Units"/>
    <s v="09"/>
    <s v="Lone father with children"/>
    <s v="006"/>
    <s v="6"/>
    <s v="182"/>
    <s v="Waterford County"/>
    <s v="1996"/>
    <s v="1996"/>
    <s v="Number"/>
    <n v="3"/>
  </r>
  <r>
    <s v="A0322"/>
    <s v="1996 Private Households in Permanent Housing Units"/>
    <s v="09"/>
    <s v="Lone father with children"/>
    <s v="006"/>
    <s v="6"/>
    <s v="C"/>
    <s v="Connacht"/>
    <s v="1996"/>
    <s v="1996"/>
    <s v="Number"/>
    <n v="42"/>
  </r>
  <r>
    <s v="A0322"/>
    <s v="1996 Private Households in Permanent Housing Units"/>
    <s v="09"/>
    <s v="Lone father with children"/>
    <s v="006"/>
    <s v="6"/>
    <s v="19"/>
    <s v="Galway"/>
    <s v="1996"/>
    <s v="1996"/>
    <s v="Number"/>
    <n v="17"/>
  </r>
  <r>
    <s v="A0322"/>
    <s v="1996 Private Households in Permanent Housing Units"/>
    <s v="09"/>
    <s v="Lone father with children"/>
    <s v="006"/>
    <s v="6"/>
    <s v="191"/>
    <s v="Galway City"/>
    <s v="1996"/>
    <s v="1996"/>
    <s v="Number"/>
    <n v="6"/>
  </r>
  <r>
    <s v="A0322"/>
    <s v="1996 Private Households in Permanent Housing Units"/>
    <s v="09"/>
    <s v="Lone father with children"/>
    <s v="006"/>
    <s v="6"/>
    <s v="192"/>
    <s v="Galway County"/>
    <s v="1996"/>
    <s v="1996"/>
    <s v="Number"/>
    <n v="11"/>
  </r>
  <r>
    <s v="A0322"/>
    <s v="1996 Private Households in Permanent Housing Units"/>
    <s v="09"/>
    <s v="Lone father with children"/>
    <s v="006"/>
    <s v="6"/>
    <s v="20"/>
    <s v="Leitrim"/>
    <s v="1996"/>
    <s v="1996"/>
    <s v="Number"/>
    <n v="2"/>
  </r>
  <r>
    <s v="A0322"/>
    <s v="1996 Private Households in Permanent Housing Units"/>
    <s v="09"/>
    <s v="Lone father with children"/>
    <s v="006"/>
    <s v="6"/>
    <s v="21"/>
    <s v="Mayo"/>
    <s v="1996"/>
    <s v="1996"/>
    <s v="Number"/>
    <n v="11"/>
  </r>
  <r>
    <s v="A0322"/>
    <s v="1996 Private Households in Permanent Housing Units"/>
    <s v="09"/>
    <s v="Lone father with children"/>
    <s v="006"/>
    <s v="6"/>
    <s v="22"/>
    <s v="Roscommon"/>
    <s v="1996"/>
    <s v="1996"/>
    <s v="Number"/>
    <n v="4"/>
  </r>
  <r>
    <s v="A0322"/>
    <s v="1996 Private Households in Permanent Housing Units"/>
    <s v="09"/>
    <s v="Lone father with children"/>
    <s v="006"/>
    <s v="6"/>
    <s v="23"/>
    <s v="Sligo"/>
    <s v="1996"/>
    <s v="1996"/>
    <s v="Number"/>
    <n v="8"/>
  </r>
  <r>
    <s v="A0322"/>
    <s v="1996 Private Households in Permanent Housing Units"/>
    <s v="09"/>
    <s v="Lone father with children"/>
    <s v="006"/>
    <s v="6"/>
    <s v="D"/>
    <s v="Ulster (part of)"/>
    <s v="1996"/>
    <s v="1996"/>
    <s v="Number"/>
    <n v="25"/>
  </r>
  <r>
    <s v="A0322"/>
    <s v="1996 Private Households in Permanent Housing Units"/>
    <s v="09"/>
    <s v="Lone father with children"/>
    <s v="006"/>
    <s v="6"/>
    <s v="24"/>
    <s v="Cavan"/>
    <s v="1996"/>
    <s v="1996"/>
    <s v="Number"/>
    <n v="5"/>
  </r>
  <r>
    <s v="A0322"/>
    <s v="1996 Private Households in Permanent Housing Units"/>
    <s v="09"/>
    <s v="Lone father with children"/>
    <s v="006"/>
    <s v="6"/>
    <s v="25"/>
    <s v="Donegal"/>
    <s v="1996"/>
    <s v="1996"/>
    <s v="Number"/>
    <n v="12"/>
  </r>
  <r>
    <s v="A0322"/>
    <s v="1996 Private Households in Permanent Housing Units"/>
    <s v="09"/>
    <s v="Lone father with children"/>
    <s v="006"/>
    <s v="6"/>
    <s v="26"/>
    <s v="Monaghan"/>
    <s v="1996"/>
    <s v="1996"/>
    <s v="Number"/>
    <n v="8"/>
  </r>
  <r>
    <s v="A0322"/>
    <s v="1996 Private Households in Permanent Housing Units"/>
    <s v="09"/>
    <s v="Lone father with children"/>
    <s v="007"/>
    <s v="7"/>
    <s v="-"/>
    <s v="State"/>
    <s v="1996"/>
    <s v="1996"/>
    <s v="Number"/>
    <n v="139"/>
  </r>
  <r>
    <s v="A0322"/>
    <s v="1996 Private Households in Permanent Housing Units"/>
    <s v="09"/>
    <s v="Lone father with children"/>
    <s v="007"/>
    <s v="7"/>
    <s v="A"/>
    <s v="Leinster"/>
    <s v="1996"/>
    <s v="1996"/>
    <s v="Number"/>
    <n v="67"/>
  </r>
  <r>
    <s v="A0322"/>
    <s v="1996 Private Households in Permanent Housing Units"/>
    <s v="09"/>
    <s v="Lone father with children"/>
    <s v="007"/>
    <s v="7"/>
    <s v="01"/>
    <s v="Carlow"/>
    <s v="1996"/>
    <s v="1996"/>
    <s v="Number"/>
    <n v="6"/>
  </r>
  <r>
    <s v="A0322"/>
    <s v="1996 Private Households in Permanent Housing Units"/>
    <s v="09"/>
    <s v="Lone father with children"/>
    <s v="007"/>
    <s v="7"/>
    <s v="02"/>
    <s v="Dublin"/>
    <s v="1996"/>
    <s v="1996"/>
    <s v="Number"/>
    <n v="27"/>
  </r>
  <r>
    <s v="A0322"/>
    <s v="1996 Private Households in Permanent Housing Units"/>
    <s v="09"/>
    <s v="Lone father with children"/>
    <s v="007"/>
    <s v="7"/>
    <s v="021"/>
    <s v="Dublin City"/>
    <s v="1996"/>
    <s v="1996"/>
    <s v="Number"/>
    <n v="8"/>
  </r>
  <r>
    <s v="A0322"/>
    <s v="1996 Private Households in Permanent Housing Units"/>
    <s v="09"/>
    <s v="Lone father with children"/>
    <s v="007"/>
    <s v="7"/>
    <s v="024"/>
    <s v="Dún Laoghaire-Rathdown"/>
    <s v="1996"/>
    <s v="1996"/>
    <s v="Number"/>
    <n v="2"/>
  </r>
  <r>
    <s v="A0322"/>
    <s v="1996 Private Households in Permanent Housing Units"/>
    <s v="09"/>
    <s v="Lone father with children"/>
    <s v="007"/>
    <s v="7"/>
    <s v="023"/>
    <s v="Fingal"/>
    <s v="1996"/>
    <s v="1996"/>
    <s v="Number"/>
    <n v="5"/>
  </r>
  <r>
    <s v="A0322"/>
    <s v="1996 Private Households in Permanent Housing Units"/>
    <s v="09"/>
    <s v="Lone father with children"/>
    <s v="007"/>
    <s v="7"/>
    <s v="022"/>
    <s v="South Dublin"/>
    <s v="1996"/>
    <s v="1996"/>
    <s v="Number"/>
    <n v="12"/>
  </r>
  <r>
    <s v="A0322"/>
    <s v="1996 Private Households in Permanent Housing Units"/>
    <s v="09"/>
    <s v="Lone father with children"/>
    <s v="007"/>
    <s v="7"/>
    <s v="03"/>
    <s v="Kildare"/>
    <s v="1996"/>
    <s v="1996"/>
    <s v="Number"/>
    <n v="8"/>
  </r>
  <r>
    <s v="A0322"/>
    <s v="1996 Private Households in Permanent Housing Units"/>
    <s v="09"/>
    <s v="Lone father with children"/>
    <s v="007"/>
    <s v="7"/>
    <s v="04"/>
    <s v="Kilkenny"/>
    <s v="1996"/>
    <s v="1996"/>
    <s v="Number"/>
    <n v="1"/>
  </r>
  <r>
    <s v="A0322"/>
    <s v="1996 Private Households in Permanent Housing Units"/>
    <s v="09"/>
    <s v="Lone father with children"/>
    <s v="007"/>
    <s v="7"/>
    <s v="05"/>
    <s v="Laois"/>
    <s v="1996"/>
    <s v="1996"/>
    <s v="Number"/>
    <n v="2"/>
  </r>
  <r>
    <s v="A0322"/>
    <s v="1996 Private Households in Permanent Housing Units"/>
    <s v="09"/>
    <s v="Lone father with children"/>
    <s v="007"/>
    <s v="7"/>
    <s v="06"/>
    <s v="Longford"/>
    <s v="1996"/>
    <s v="1996"/>
    <s v="Number"/>
    <n v="2"/>
  </r>
  <r>
    <s v="A0322"/>
    <s v="1996 Private Households in Permanent Housing Units"/>
    <s v="09"/>
    <s v="Lone father with children"/>
    <s v="007"/>
    <s v="7"/>
    <s v="07"/>
    <s v="Louth"/>
    <s v="1996"/>
    <s v="1996"/>
    <s v="Number"/>
    <n v="6"/>
  </r>
  <r>
    <s v="A0322"/>
    <s v="1996 Private Households in Permanent Housing Units"/>
    <s v="09"/>
    <s v="Lone father with children"/>
    <s v="007"/>
    <s v="7"/>
    <s v="08"/>
    <s v="Meath"/>
    <s v="1996"/>
    <s v="1996"/>
    <s v="Number"/>
    <n v="9"/>
  </r>
  <r>
    <s v="A0322"/>
    <s v="1996 Private Households in Permanent Housing Units"/>
    <s v="09"/>
    <s v="Lone father with children"/>
    <s v="007"/>
    <s v="7"/>
    <s v="09"/>
    <s v="Offaly"/>
    <s v="1996"/>
    <s v="1996"/>
    <s v="Number"/>
    <n v="1"/>
  </r>
  <r>
    <s v="A0322"/>
    <s v="1996 Private Households in Permanent Housing Units"/>
    <s v="09"/>
    <s v="Lone father with children"/>
    <s v="007"/>
    <s v="7"/>
    <s v="10"/>
    <s v="Westmeath"/>
    <s v="1996"/>
    <s v="1996"/>
    <s v="Number"/>
    <n v="1"/>
  </r>
  <r>
    <s v="A0322"/>
    <s v="1996 Private Households in Permanent Housing Units"/>
    <s v="09"/>
    <s v="Lone father with children"/>
    <s v="007"/>
    <s v="7"/>
    <s v="11"/>
    <s v="Wexford"/>
    <s v="1996"/>
    <s v="1996"/>
    <s v="Number"/>
    <n v="2"/>
  </r>
  <r>
    <s v="A0322"/>
    <s v="1996 Private Households in Permanent Housing Units"/>
    <s v="09"/>
    <s v="Lone father with children"/>
    <s v="007"/>
    <s v="7"/>
    <s v="12"/>
    <s v="Wicklow"/>
    <s v="1996"/>
    <s v="1996"/>
    <s v="Number"/>
    <n v="2"/>
  </r>
  <r>
    <s v="A0322"/>
    <s v="1996 Private Households in Permanent Housing Units"/>
    <s v="09"/>
    <s v="Lone father with children"/>
    <s v="007"/>
    <s v="7"/>
    <s v="B"/>
    <s v="Munster"/>
    <s v="1996"/>
    <s v="1996"/>
    <s v="Number"/>
    <n v="37"/>
  </r>
  <r>
    <s v="A0322"/>
    <s v="1996 Private Households in Permanent Housing Units"/>
    <s v="09"/>
    <s v="Lone father with children"/>
    <s v="007"/>
    <s v="7"/>
    <s v="13"/>
    <s v="Clare"/>
    <s v="1996"/>
    <s v="1996"/>
    <s v="Number"/>
    <n v="3"/>
  </r>
  <r>
    <s v="A0322"/>
    <s v="1996 Private Households in Permanent Housing Units"/>
    <s v="09"/>
    <s v="Lone father with children"/>
    <s v="007"/>
    <s v="7"/>
    <s v="14"/>
    <s v="Cork"/>
    <s v="1996"/>
    <s v="1996"/>
    <s v="Number"/>
    <n v="14"/>
  </r>
  <r>
    <s v="A0322"/>
    <s v="1996 Private Households in Permanent Housing Units"/>
    <s v="09"/>
    <s v="Lone father with children"/>
    <s v="007"/>
    <s v="7"/>
    <s v="141"/>
    <s v="Cork City"/>
    <s v="1996"/>
    <s v="1996"/>
    <s v="Number"/>
    <n v="5"/>
  </r>
  <r>
    <s v="A0322"/>
    <s v="1996 Private Households in Permanent Housing Units"/>
    <s v="09"/>
    <s v="Lone father with children"/>
    <s v="007"/>
    <s v="7"/>
    <s v="142"/>
    <s v="Cork County"/>
    <s v="1996"/>
    <s v="1996"/>
    <s v="Number"/>
    <n v="9"/>
  </r>
  <r>
    <s v="A0322"/>
    <s v="1996 Private Households in Permanent Housing Units"/>
    <s v="09"/>
    <s v="Lone father with children"/>
    <s v="007"/>
    <s v="7"/>
    <s v="15"/>
    <s v="Kerry"/>
    <s v="1996"/>
    <s v="1996"/>
    <s v="Number"/>
    <n v="3"/>
  </r>
  <r>
    <s v="A0322"/>
    <s v="1996 Private Households in Permanent Housing Units"/>
    <s v="09"/>
    <s v="Lone father with children"/>
    <s v="007"/>
    <s v="7"/>
    <s v="16"/>
    <s v="Limerick"/>
    <s v="1996"/>
    <s v="1996"/>
    <s v="Number"/>
    <n v="6"/>
  </r>
  <r>
    <s v="A0322"/>
    <s v="1996 Private Households in Permanent Housing Units"/>
    <s v="09"/>
    <s v="Lone father with children"/>
    <s v="007"/>
    <s v="7"/>
    <s v="161"/>
    <s v="Limerick City"/>
    <s v="1996"/>
    <s v="1996"/>
    <s v="Number"/>
    <n v="1"/>
  </r>
  <r>
    <s v="A0322"/>
    <s v="1996 Private Households in Permanent Housing Units"/>
    <s v="09"/>
    <s v="Lone father with children"/>
    <s v="007"/>
    <s v="7"/>
    <s v="162"/>
    <s v="Limerick County"/>
    <s v="1996"/>
    <s v="1996"/>
    <s v="Number"/>
    <n v="5"/>
  </r>
  <r>
    <s v="A0322"/>
    <s v="1996 Private Households in Permanent Housing Units"/>
    <s v="09"/>
    <s v="Lone father with children"/>
    <s v="007"/>
    <s v="7"/>
    <s v="171"/>
    <s v="North Tipperary"/>
    <s v="1996"/>
    <s v="1996"/>
    <s v="Number"/>
    <n v="2"/>
  </r>
  <r>
    <s v="A0322"/>
    <s v="1996 Private Households in Permanent Housing Units"/>
    <s v="09"/>
    <s v="Lone father with children"/>
    <s v="007"/>
    <s v="7"/>
    <s v="172"/>
    <s v="South Tipperary"/>
    <s v="1996"/>
    <s v="1996"/>
    <s v="Number"/>
    <n v="1"/>
  </r>
  <r>
    <s v="A0322"/>
    <s v="1996 Private Households in Permanent Housing Units"/>
    <s v="09"/>
    <s v="Lone father with children"/>
    <s v="007"/>
    <s v="7"/>
    <s v="18"/>
    <s v="Waterford"/>
    <s v="1996"/>
    <s v="1996"/>
    <s v="Number"/>
    <n v="8"/>
  </r>
  <r>
    <s v="A0322"/>
    <s v="1996 Private Households in Permanent Housing Units"/>
    <s v="09"/>
    <s v="Lone father with children"/>
    <s v="007"/>
    <s v="7"/>
    <s v="181"/>
    <s v="Waterford City"/>
    <s v="1996"/>
    <s v="1996"/>
    <s v="Number"/>
    <n v="3"/>
  </r>
  <r>
    <s v="A0322"/>
    <s v="1996 Private Households in Permanent Housing Units"/>
    <s v="09"/>
    <s v="Lone father with children"/>
    <s v="007"/>
    <s v="7"/>
    <s v="182"/>
    <s v="Waterford County"/>
    <s v="1996"/>
    <s v="1996"/>
    <s v="Number"/>
    <n v="5"/>
  </r>
  <r>
    <s v="A0322"/>
    <s v="1996 Private Households in Permanent Housing Units"/>
    <s v="09"/>
    <s v="Lone father with children"/>
    <s v="007"/>
    <s v="7"/>
    <s v="C"/>
    <s v="Connacht"/>
    <s v="1996"/>
    <s v="1996"/>
    <s v="Number"/>
    <n v="19"/>
  </r>
  <r>
    <s v="A0322"/>
    <s v="1996 Private Households in Permanent Housing Units"/>
    <s v="09"/>
    <s v="Lone father with children"/>
    <s v="007"/>
    <s v="7"/>
    <s v="19"/>
    <s v="Galway"/>
    <s v="1996"/>
    <s v="1996"/>
    <s v="Number"/>
    <n v="8"/>
  </r>
  <r>
    <s v="A0322"/>
    <s v="1996 Private Households in Permanent Housing Units"/>
    <s v="09"/>
    <s v="Lone father with children"/>
    <s v="007"/>
    <s v="7"/>
    <s v="191"/>
    <s v="Galway City"/>
    <s v="1996"/>
    <s v="1996"/>
    <s v="Number"/>
    <n v="3"/>
  </r>
  <r>
    <s v="A0322"/>
    <s v="1996 Private Households in Permanent Housing Units"/>
    <s v="09"/>
    <s v="Lone father with children"/>
    <s v="007"/>
    <s v="7"/>
    <s v="192"/>
    <s v="Galway County"/>
    <s v="1996"/>
    <s v="1996"/>
    <s v="Number"/>
    <n v="5"/>
  </r>
  <r>
    <s v="A0322"/>
    <s v="1996 Private Households in Permanent Housing Units"/>
    <s v="09"/>
    <s v="Lone father with children"/>
    <s v="007"/>
    <s v="7"/>
    <s v="20"/>
    <s v="Leitrim"/>
    <s v="1996"/>
    <s v="1996"/>
    <s v="Number"/>
    <s v=""/>
  </r>
  <r>
    <s v="A0322"/>
    <s v="1996 Private Households in Permanent Housing Units"/>
    <s v="09"/>
    <s v="Lone father with children"/>
    <s v="007"/>
    <s v="7"/>
    <s v="21"/>
    <s v="Mayo"/>
    <s v="1996"/>
    <s v="1996"/>
    <s v="Number"/>
    <n v="5"/>
  </r>
  <r>
    <s v="A0322"/>
    <s v="1996 Private Households in Permanent Housing Units"/>
    <s v="09"/>
    <s v="Lone father with children"/>
    <s v="007"/>
    <s v="7"/>
    <s v="22"/>
    <s v="Roscommon"/>
    <s v="1996"/>
    <s v="1996"/>
    <s v="Number"/>
    <n v="3"/>
  </r>
  <r>
    <s v="A0322"/>
    <s v="1996 Private Households in Permanent Housing Units"/>
    <s v="09"/>
    <s v="Lone father with children"/>
    <s v="007"/>
    <s v="7"/>
    <s v="23"/>
    <s v="Sligo"/>
    <s v="1996"/>
    <s v="1996"/>
    <s v="Number"/>
    <n v="3"/>
  </r>
  <r>
    <s v="A0322"/>
    <s v="1996 Private Households in Permanent Housing Units"/>
    <s v="09"/>
    <s v="Lone father with children"/>
    <s v="007"/>
    <s v="7"/>
    <s v="D"/>
    <s v="Ulster (part of)"/>
    <s v="1996"/>
    <s v="1996"/>
    <s v="Number"/>
    <n v="16"/>
  </r>
  <r>
    <s v="A0322"/>
    <s v="1996 Private Households in Permanent Housing Units"/>
    <s v="09"/>
    <s v="Lone father with children"/>
    <s v="007"/>
    <s v="7"/>
    <s v="24"/>
    <s v="Cavan"/>
    <s v="1996"/>
    <s v="1996"/>
    <s v="Number"/>
    <n v="4"/>
  </r>
  <r>
    <s v="A0322"/>
    <s v="1996 Private Households in Permanent Housing Units"/>
    <s v="09"/>
    <s v="Lone father with children"/>
    <s v="007"/>
    <s v="7"/>
    <s v="25"/>
    <s v="Donegal"/>
    <s v="1996"/>
    <s v="1996"/>
    <s v="Number"/>
    <n v="6"/>
  </r>
  <r>
    <s v="A0322"/>
    <s v="1996 Private Households in Permanent Housing Units"/>
    <s v="09"/>
    <s v="Lone father with children"/>
    <s v="007"/>
    <s v="7"/>
    <s v="26"/>
    <s v="Monaghan"/>
    <s v="1996"/>
    <s v="1996"/>
    <s v="Number"/>
    <n v="6"/>
  </r>
  <r>
    <s v="A0322"/>
    <s v="1996 Private Households in Permanent Housing Units"/>
    <s v="09"/>
    <s v="Lone father with children"/>
    <s v="008"/>
    <s v="8"/>
    <s v="-"/>
    <s v="State"/>
    <s v="1996"/>
    <s v="1996"/>
    <s v="Number"/>
    <n v="40"/>
  </r>
  <r>
    <s v="A0322"/>
    <s v="1996 Private Households in Permanent Housing Units"/>
    <s v="09"/>
    <s v="Lone father with children"/>
    <s v="008"/>
    <s v="8"/>
    <s v="A"/>
    <s v="Leinster"/>
    <s v="1996"/>
    <s v="1996"/>
    <s v="Number"/>
    <n v="15"/>
  </r>
  <r>
    <s v="A0322"/>
    <s v="1996 Private Households in Permanent Housing Units"/>
    <s v="09"/>
    <s v="Lone father with children"/>
    <s v="008"/>
    <s v="8"/>
    <s v="01"/>
    <s v="Carlow"/>
    <s v="1996"/>
    <s v="1996"/>
    <s v="Number"/>
    <n v="1"/>
  </r>
  <r>
    <s v="A0322"/>
    <s v="1996 Private Households in Permanent Housing Units"/>
    <s v="09"/>
    <s v="Lone father with children"/>
    <s v="008"/>
    <s v="8"/>
    <s v="02"/>
    <s v="Dublin"/>
    <s v="1996"/>
    <s v="1996"/>
    <s v="Number"/>
    <n v="6"/>
  </r>
  <r>
    <s v="A0322"/>
    <s v="1996 Private Households in Permanent Housing Units"/>
    <s v="09"/>
    <s v="Lone father with children"/>
    <s v="008"/>
    <s v="8"/>
    <s v="021"/>
    <s v="Dublin City"/>
    <s v="1996"/>
    <s v="1996"/>
    <s v="Number"/>
    <n v="4"/>
  </r>
  <r>
    <s v="A0322"/>
    <s v="1996 Private Households in Permanent Housing Units"/>
    <s v="09"/>
    <s v="Lone father with children"/>
    <s v="008"/>
    <s v="8"/>
    <s v="024"/>
    <s v="Dún Laoghaire-Rathdown"/>
    <s v="1996"/>
    <s v="1996"/>
    <s v="Number"/>
    <n v="1"/>
  </r>
  <r>
    <s v="A0322"/>
    <s v="1996 Private Households in Permanent Housing Units"/>
    <s v="09"/>
    <s v="Lone father with children"/>
    <s v="008"/>
    <s v="8"/>
    <s v="023"/>
    <s v="Fingal"/>
    <s v="1996"/>
    <s v="1996"/>
    <s v="Number"/>
    <n v="1"/>
  </r>
  <r>
    <s v="A0322"/>
    <s v="1996 Private Households in Permanent Housing Units"/>
    <s v="09"/>
    <s v="Lone father with children"/>
    <s v="008"/>
    <s v="8"/>
    <s v="022"/>
    <s v="South Dublin"/>
    <s v="1996"/>
    <s v="1996"/>
    <s v="Number"/>
    <s v=""/>
  </r>
  <r>
    <s v="A0322"/>
    <s v="1996 Private Households in Permanent Housing Units"/>
    <s v="09"/>
    <s v="Lone father with children"/>
    <s v="008"/>
    <s v="8"/>
    <s v="03"/>
    <s v="Kildare"/>
    <s v="1996"/>
    <s v="1996"/>
    <s v="Number"/>
    <s v=""/>
  </r>
  <r>
    <s v="A0322"/>
    <s v="1996 Private Households in Permanent Housing Units"/>
    <s v="09"/>
    <s v="Lone father with children"/>
    <s v="008"/>
    <s v="8"/>
    <s v="04"/>
    <s v="Kilkenny"/>
    <s v="1996"/>
    <s v="1996"/>
    <s v="Number"/>
    <n v="1"/>
  </r>
  <r>
    <s v="A0322"/>
    <s v="1996 Private Households in Permanent Housing Units"/>
    <s v="09"/>
    <s v="Lone father with children"/>
    <s v="008"/>
    <s v="8"/>
    <s v="05"/>
    <s v="Laois"/>
    <s v="1996"/>
    <s v="1996"/>
    <s v="Number"/>
    <n v="2"/>
  </r>
  <r>
    <s v="A0322"/>
    <s v="1996 Private Households in Permanent Housing Units"/>
    <s v="09"/>
    <s v="Lone father with children"/>
    <s v="008"/>
    <s v="8"/>
    <s v="06"/>
    <s v="Longford"/>
    <s v="1996"/>
    <s v="1996"/>
    <s v="Number"/>
    <s v=""/>
  </r>
  <r>
    <s v="A0322"/>
    <s v="1996 Private Households in Permanent Housing Units"/>
    <s v="09"/>
    <s v="Lone father with children"/>
    <s v="008"/>
    <s v="8"/>
    <s v="07"/>
    <s v="Louth"/>
    <s v="1996"/>
    <s v="1996"/>
    <s v="Number"/>
    <n v="2"/>
  </r>
  <r>
    <s v="A0322"/>
    <s v="1996 Private Households in Permanent Housing Units"/>
    <s v="09"/>
    <s v="Lone father with children"/>
    <s v="008"/>
    <s v="8"/>
    <s v="08"/>
    <s v="Meath"/>
    <s v="1996"/>
    <s v="1996"/>
    <s v="Number"/>
    <n v="1"/>
  </r>
  <r>
    <s v="A0322"/>
    <s v="1996 Private Households in Permanent Housing Units"/>
    <s v="09"/>
    <s v="Lone father with children"/>
    <s v="008"/>
    <s v="8"/>
    <s v="09"/>
    <s v="Offaly"/>
    <s v="1996"/>
    <s v="1996"/>
    <s v="Number"/>
    <s v=""/>
  </r>
  <r>
    <s v="A0322"/>
    <s v="1996 Private Households in Permanent Housing Units"/>
    <s v="09"/>
    <s v="Lone father with children"/>
    <s v="008"/>
    <s v="8"/>
    <s v="10"/>
    <s v="Westmeath"/>
    <s v="1996"/>
    <s v="1996"/>
    <s v="Number"/>
    <n v="2"/>
  </r>
  <r>
    <s v="A0322"/>
    <s v="1996 Private Households in Permanent Housing Units"/>
    <s v="09"/>
    <s v="Lone father with children"/>
    <s v="008"/>
    <s v="8"/>
    <s v="11"/>
    <s v="Wexford"/>
    <s v="1996"/>
    <s v="1996"/>
    <s v="Number"/>
    <s v=""/>
  </r>
  <r>
    <s v="A0322"/>
    <s v="1996 Private Households in Permanent Housing Units"/>
    <s v="09"/>
    <s v="Lone father with children"/>
    <s v="008"/>
    <s v="8"/>
    <s v="12"/>
    <s v="Wicklow"/>
    <s v="1996"/>
    <s v="1996"/>
    <s v="Number"/>
    <s v=""/>
  </r>
  <r>
    <s v="A0322"/>
    <s v="1996 Private Households in Permanent Housing Units"/>
    <s v="09"/>
    <s v="Lone father with children"/>
    <s v="008"/>
    <s v="8"/>
    <s v="B"/>
    <s v="Munster"/>
    <s v="1996"/>
    <s v="1996"/>
    <s v="Number"/>
    <n v="17"/>
  </r>
  <r>
    <s v="A0322"/>
    <s v="1996 Private Households in Permanent Housing Units"/>
    <s v="09"/>
    <s v="Lone father with children"/>
    <s v="008"/>
    <s v="8"/>
    <s v="13"/>
    <s v="Clare"/>
    <s v="1996"/>
    <s v="1996"/>
    <s v="Number"/>
    <n v="2"/>
  </r>
  <r>
    <s v="A0322"/>
    <s v="1996 Private Households in Permanent Housing Units"/>
    <s v="09"/>
    <s v="Lone father with children"/>
    <s v="008"/>
    <s v="8"/>
    <s v="14"/>
    <s v="Cork"/>
    <s v="1996"/>
    <s v="1996"/>
    <s v="Number"/>
    <n v="5"/>
  </r>
  <r>
    <s v="A0322"/>
    <s v="1996 Private Households in Permanent Housing Units"/>
    <s v="09"/>
    <s v="Lone father with children"/>
    <s v="008"/>
    <s v="8"/>
    <s v="141"/>
    <s v="Cork City"/>
    <s v="1996"/>
    <s v="1996"/>
    <s v="Number"/>
    <n v="1"/>
  </r>
  <r>
    <s v="A0322"/>
    <s v="1996 Private Households in Permanent Housing Units"/>
    <s v="09"/>
    <s v="Lone father with children"/>
    <s v="008"/>
    <s v="8"/>
    <s v="142"/>
    <s v="Cork County"/>
    <s v="1996"/>
    <s v="1996"/>
    <s v="Number"/>
    <n v="4"/>
  </r>
  <r>
    <s v="A0322"/>
    <s v="1996 Private Households in Permanent Housing Units"/>
    <s v="09"/>
    <s v="Lone father with children"/>
    <s v="008"/>
    <s v="8"/>
    <s v="15"/>
    <s v="Kerry"/>
    <s v="1996"/>
    <s v="1996"/>
    <s v="Number"/>
    <n v="1"/>
  </r>
  <r>
    <s v="A0322"/>
    <s v="1996 Private Households in Permanent Housing Units"/>
    <s v="09"/>
    <s v="Lone father with children"/>
    <s v="008"/>
    <s v="8"/>
    <s v="16"/>
    <s v="Limerick"/>
    <s v="1996"/>
    <s v="1996"/>
    <s v="Number"/>
    <n v="4"/>
  </r>
  <r>
    <s v="A0322"/>
    <s v="1996 Private Households in Permanent Housing Units"/>
    <s v="09"/>
    <s v="Lone father with children"/>
    <s v="008"/>
    <s v="8"/>
    <s v="161"/>
    <s v="Limerick City"/>
    <s v="1996"/>
    <s v="1996"/>
    <s v="Number"/>
    <s v=""/>
  </r>
  <r>
    <s v="A0322"/>
    <s v="1996 Private Households in Permanent Housing Units"/>
    <s v="09"/>
    <s v="Lone father with children"/>
    <s v="008"/>
    <s v="8"/>
    <s v="162"/>
    <s v="Limerick County"/>
    <s v="1996"/>
    <s v="1996"/>
    <s v="Number"/>
    <n v="4"/>
  </r>
  <r>
    <s v="A0322"/>
    <s v="1996 Private Households in Permanent Housing Units"/>
    <s v="09"/>
    <s v="Lone father with children"/>
    <s v="008"/>
    <s v="8"/>
    <s v="171"/>
    <s v="North Tipperary"/>
    <s v="1996"/>
    <s v="1996"/>
    <s v="Number"/>
    <n v="1"/>
  </r>
  <r>
    <s v="A0322"/>
    <s v="1996 Private Households in Permanent Housing Units"/>
    <s v="09"/>
    <s v="Lone father with children"/>
    <s v="008"/>
    <s v="8"/>
    <s v="172"/>
    <s v="South Tipperary"/>
    <s v="1996"/>
    <s v="1996"/>
    <s v="Number"/>
    <n v="2"/>
  </r>
  <r>
    <s v="A0322"/>
    <s v="1996 Private Households in Permanent Housing Units"/>
    <s v="09"/>
    <s v="Lone father with children"/>
    <s v="008"/>
    <s v="8"/>
    <s v="18"/>
    <s v="Waterford"/>
    <s v="1996"/>
    <s v="1996"/>
    <s v="Number"/>
    <n v="2"/>
  </r>
  <r>
    <s v="A0322"/>
    <s v="1996 Private Households in Permanent Housing Units"/>
    <s v="09"/>
    <s v="Lone father with children"/>
    <s v="008"/>
    <s v="8"/>
    <s v="181"/>
    <s v="Waterford City"/>
    <s v="1996"/>
    <s v="1996"/>
    <s v="Number"/>
    <s v=""/>
  </r>
  <r>
    <s v="A0322"/>
    <s v="1996 Private Households in Permanent Housing Units"/>
    <s v="09"/>
    <s v="Lone father with children"/>
    <s v="008"/>
    <s v="8"/>
    <s v="182"/>
    <s v="Waterford County"/>
    <s v="1996"/>
    <s v="1996"/>
    <s v="Number"/>
    <n v="2"/>
  </r>
  <r>
    <s v="A0322"/>
    <s v="1996 Private Households in Permanent Housing Units"/>
    <s v="09"/>
    <s v="Lone father with children"/>
    <s v="008"/>
    <s v="8"/>
    <s v="C"/>
    <s v="Connacht"/>
    <s v="1996"/>
    <s v="1996"/>
    <s v="Number"/>
    <n v="7"/>
  </r>
  <r>
    <s v="A0322"/>
    <s v="1996 Private Households in Permanent Housing Units"/>
    <s v="09"/>
    <s v="Lone father with children"/>
    <s v="008"/>
    <s v="8"/>
    <s v="19"/>
    <s v="Galway"/>
    <s v="1996"/>
    <s v="1996"/>
    <s v="Number"/>
    <n v="4"/>
  </r>
  <r>
    <s v="A0322"/>
    <s v="1996 Private Households in Permanent Housing Units"/>
    <s v="09"/>
    <s v="Lone father with children"/>
    <s v="008"/>
    <s v="8"/>
    <s v="191"/>
    <s v="Galway City"/>
    <s v="1996"/>
    <s v="1996"/>
    <s v="Number"/>
    <n v="1"/>
  </r>
  <r>
    <s v="A0322"/>
    <s v="1996 Private Households in Permanent Housing Units"/>
    <s v="09"/>
    <s v="Lone father with children"/>
    <s v="008"/>
    <s v="8"/>
    <s v="192"/>
    <s v="Galway County"/>
    <s v="1996"/>
    <s v="1996"/>
    <s v="Number"/>
    <n v="3"/>
  </r>
  <r>
    <s v="A0322"/>
    <s v="1996 Private Households in Permanent Housing Units"/>
    <s v="09"/>
    <s v="Lone father with children"/>
    <s v="008"/>
    <s v="8"/>
    <s v="20"/>
    <s v="Leitrim"/>
    <s v="1996"/>
    <s v="1996"/>
    <s v="Number"/>
    <n v="1"/>
  </r>
  <r>
    <s v="A0322"/>
    <s v="1996 Private Households in Permanent Housing Units"/>
    <s v="09"/>
    <s v="Lone father with children"/>
    <s v="008"/>
    <s v="8"/>
    <s v="21"/>
    <s v="Mayo"/>
    <s v="1996"/>
    <s v="1996"/>
    <s v="Number"/>
    <n v="1"/>
  </r>
  <r>
    <s v="A0322"/>
    <s v="1996 Private Households in Permanent Housing Units"/>
    <s v="09"/>
    <s v="Lone father with children"/>
    <s v="008"/>
    <s v="8"/>
    <s v="22"/>
    <s v="Roscommon"/>
    <s v="1996"/>
    <s v="1996"/>
    <s v="Number"/>
    <n v="1"/>
  </r>
  <r>
    <s v="A0322"/>
    <s v="1996 Private Households in Permanent Housing Units"/>
    <s v="09"/>
    <s v="Lone father with children"/>
    <s v="008"/>
    <s v="8"/>
    <s v="23"/>
    <s v="Sligo"/>
    <s v="1996"/>
    <s v="1996"/>
    <s v="Number"/>
    <s v=""/>
  </r>
  <r>
    <s v="A0322"/>
    <s v="1996 Private Households in Permanent Housing Units"/>
    <s v="09"/>
    <s v="Lone father with children"/>
    <s v="008"/>
    <s v="8"/>
    <s v="D"/>
    <s v="Ulster (part of)"/>
    <s v="1996"/>
    <s v="1996"/>
    <s v="Number"/>
    <n v="1"/>
  </r>
  <r>
    <s v="A0322"/>
    <s v="1996 Private Households in Permanent Housing Units"/>
    <s v="09"/>
    <s v="Lone father with children"/>
    <s v="008"/>
    <s v="8"/>
    <s v="24"/>
    <s v="Cavan"/>
    <s v="1996"/>
    <s v="1996"/>
    <s v="Number"/>
    <s v=""/>
  </r>
  <r>
    <s v="A0322"/>
    <s v="1996 Private Households in Permanent Housing Units"/>
    <s v="09"/>
    <s v="Lone father with children"/>
    <s v="008"/>
    <s v="8"/>
    <s v="25"/>
    <s v="Donegal"/>
    <s v="1996"/>
    <s v="1996"/>
    <s v="Number"/>
    <n v="1"/>
  </r>
  <r>
    <s v="A0322"/>
    <s v="1996 Private Households in Permanent Housing Units"/>
    <s v="09"/>
    <s v="Lone father with children"/>
    <s v="008"/>
    <s v="8"/>
    <s v="26"/>
    <s v="Monaghan"/>
    <s v="1996"/>
    <s v="1996"/>
    <s v="Number"/>
    <s v=""/>
  </r>
  <r>
    <s v="A0322"/>
    <s v="1996 Private Households in Permanent Housing Units"/>
    <s v="09"/>
    <s v="Lone father with children"/>
    <s v="009"/>
    <s v="9"/>
    <s v="-"/>
    <s v="State"/>
    <s v="1996"/>
    <s v="1996"/>
    <s v="Number"/>
    <n v="17"/>
  </r>
  <r>
    <s v="A0322"/>
    <s v="1996 Private Households in Permanent Housing Units"/>
    <s v="09"/>
    <s v="Lone father with children"/>
    <s v="009"/>
    <s v="9"/>
    <s v="A"/>
    <s v="Leinster"/>
    <s v="1996"/>
    <s v="1996"/>
    <s v="Number"/>
    <n v="11"/>
  </r>
  <r>
    <s v="A0322"/>
    <s v="1996 Private Households in Permanent Housing Units"/>
    <s v="09"/>
    <s v="Lone father with children"/>
    <s v="009"/>
    <s v="9"/>
    <s v="01"/>
    <s v="Carlow"/>
    <s v="1996"/>
    <s v="1996"/>
    <s v="Number"/>
    <s v=""/>
  </r>
  <r>
    <s v="A0322"/>
    <s v="1996 Private Households in Permanent Housing Units"/>
    <s v="09"/>
    <s v="Lone father with children"/>
    <s v="009"/>
    <s v="9"/>
    <s v="02"/>
    <s v="Dublin"/>
    <s v="1996"/>
    <s v="1996"/>
    <s v="Number"/>
    <n v="5"/>
  </r>
  <r>
    <s v="A0322"/>
    <s v="1996 Private Households in Permanent Housing Units"/>
    <s v="09"/>
    <s v="Lone father with children"/>
    <s v="009"/>
    <s v="9"/>
    <s v="021"/>
    <s v="Dublin City"/>
    <s v="1996"/>
    <s v="1996"/>
    <s v="Number"/>
    <n v="1"/>
  </r>
  <r>
    <s v="A0322"/>
    <s v="1996 Private Households in Permanent Housing Units"/>
    <s v="09"/>
    <s v="Lone father with children"/>
    <s v="009"/>
    <s v="9"/>
    <s v="024"/>
    <s v="Dún Laoghaire-Rathdown"/>
    <s v="1996"/>
    <s v="1996"/>
    <s v="Number"/>
    <s v=""/>
  </r>
  <r>
    <s v="A0322"/>
    <s v="1996 Private Households in Permanent Housing Units"/>
    <s v="09"/>
    <s v="Lone father with children"/>
    <s v="009"/>
    <s v="9"/>
    <s v="023"/>
    <s v="Fingal"/>
    <s v="1996"/>
    <s v="1996"/>
    <s v="Number"/>
    <n v="3"/>
  </r>
  <r>
    <s v="A0322"/>
    <s v="1996 Private Households in Permanent Housing Units"/>
    <s v="09"/>
    <s v="Lone father with children"/>
    <s v="009"/>
    <s v="9"/>
    <s v="022"/>
    <s v="South Dublin"/>
    <s v="1996"/>
    <s v="1996"/>
    <s v="Number"/>
    <n v="1"/>
  </r>
  <r>
    <s v="A0322"/>
    <s v="1996 Private Households in Permanent Housing Units"/>
    <s v="09"/>
    <s v="Lone father with children"/>
    <s v="009"/>
    <s v="9"/>
    <s v="03"/>
    <s v="Kildare"/>
    <s v="1996"/>
    <s v="1996"/>
    <s v="Number"/>
    <n v="2"/>
  </r>
  <r>
    <s v="A0322"/>
    <s v="1996 Private Households in Permanent Housing Units"/>
    <s v="09"/>
    <s v="Lone father with children"/>
    <s v="009"/>
    <s v="9"/>
    <s v="04"/>
    <s v="Kilkenny"/>
    <s v="1996"/>
    <s v="1996"/>
    <s v="Number"/>
    <s v=""/>
  </r>
  <r>
    <s v="A0322"/>
    <s v="1996 Private Households in Permanent Housing Units"/>
    <s v="09"/>
    <s v="Lone father with children"/>
    <s v="009"/>
    <s v="9"/>
    <s v="05"/>
    <s v="Laois"/>
    <s v="1996"/>
    <s v="1996"/>
    <s v="Number"/>
    <s v=""/>
  </r>
  <r>
    <s v="A0322"/>
    <s v="1996 Private Households in Permanent Housing Units"/>
    <s v="09"/>
    <s v="Lone father with children"/>
    <s v="009"/>
    <s v="9"/>
    <s v="06"/>
    <s v="Longford"/>
    <s v="1996"/>
    <s v="1996"/>
    <s v="Number"/>
    <s v=""/>
  </r>
  <r>
    <s v="A0322"/>
    <s v="1996 Private Households in Permanent Housing Units"/>
    <s v="09"/>
    <s v="Lone father with children"/>
    <s v="009"/>
    <s v="9"/>
    <s v="07"/>
    <s v="Louth"/>
    <s v="1996"/>
    <s v="1996"/>
    <s v="Number"/>
    <s v=""/>
  </r>
  <r>
    <s v="A0322"/>
    <s v="1996 Private Households in Permanent Housing Units"/>
    <s v="09"/>
    <s v="Lone father with children"/>
    <s v="009"/>
    <s v="9"/>
    <s v="08"/>
    <s v="Meath"/>
    <s v="1996"/>
    <s v="1996"/>
    <s v="Number"/>
    <n v="3"/>
  </r>
  <r>
    <s v="A0322"/>
    <s v="1996 Private Households in Permanent Housing Units"/>
    <s v="09"/>
    <s v="Lone father with children"/>
    <s v="009"/>
    <s v="9"/>
    <s v="09"/>
    <s v="Offaly"/>
    <s v="1996"/>
    <s v="1996"/>
    <s v="Number"/>
    <s v=""/>
  </r>
  <r>
    <s v="A0322"/>
    <s v="1996 Private Households in Permanent Housing Units"/>
    <s v="09"/>
    <s v="Lone father with children"/>
    <s v="009"/>
    <s v="9"/>
    <s v="10"/>
    <s v="Westmeath"/>
    <s v="1996"/>
    <s v="1996"/>
    <s v="Number"/>
    <s v=""/>
  </r>
  <r>
    <s v="A0322"/>
    <s v="1996 Private Households in Permanent Housing Units"/>
    <s v="09"/>
    <s v="Lone father with children"/>
    <s v="009"/>
    <s v="9"/>
    <s v="11"/>
    <s v="Wexford"/>
    <s v="1996"/>
    <s v="1996"/>
    <s v="Number"/>
    <n v="1"/>
  </r>
  <r>
    <s v="A0322"/>
    <s v="1996 Private Households in Permanent Housing Units"/>
    <s v="09"/>
    <s v="Lone father with children"/>
    <s v="009"/>
    <s v="9"/>
    <s v="12"/>
    <s v="Wicklow"/>
    <s v="1996"/>
    <s v="1996"/>
    <s v="Number"/>
    <s v=""/>
  </r>
  <r>
    <s v="A0322"/>
    <s v="1996 Private Households in Permanent Housing Units"/>
    <s v="09"/>
    <s v="Lone father with children"/>
    <s v="009"/>
    <s v="9"/>
    <s v="B"/>
    <s v="Munster"/>
    <s v="1996"/>
    <s v="1996"/>
    <s v="Number"/>
    <n v="4"/>
  </r>
  <r>
    <s v="A0322"/>
    <s v="1996 Private Households in Permanent Housing Units"/>
    <s v="09"/>
    <s v="Lone father with children"/>
    <s v="009"/>
    <s v="9"/>
    <s v="13"/>
    <s v="Clare"/>
    <s v="1996"/>
    <s v="1996"/>
    <s v="Number"/>
    <n v="1"/>
  </r>
  <r>
    <s v="A0322"/>
    <s v="1996 Private Households in Permanent Housing Units"/>
    <s v="09"/>
    <s v="Lone father with children"/>
    <s v="009"/>
    <s v="9"/>
    <s v="14"/>
    <s v="Cork"/>
    <s v="1996"/>
    <s v="1996"/>
    <s v="Number"/>
    <n v="1"/>
  </r>
  <r>
    <s v="A0322"/>
    <s v="1996 Private Households in Permanent Housing Units"/>
    <s v="09"/>
    <s v="Lone father with children"/>
    <s v="009"/>
    <s v="9"/>
    <s v="141"/>
    <s v="Cork City"/>
    <s v="1996"/>
    <s v="1996"/>
    <s v="Number"/>
    <n v="1"/>
  </r>
  <r>
    <s v="A0322"/>
    <s v="1996 Private Households in Permanent Housing Units"/>
    <s v="09"/>
    <s v="Lone father with children"/>
    <s v="009"/>
    <s v="9"/>
    <s v="142"/>
    <s v="Cork County"/>
    <s v="1996"/>
    <s v="1996"/>
    <s v="Number"/>
    <s v=""/>
  </r>
  <r>
    <s v="A0322"/>
    <s v="1996 Private Households in Permanent Housing Units"/>
    <s v="09"/>
    <s v="Lone father with children"/>
    <s v="009"/>
    <s v="9"/>
    <s v="15"/>
    <s v="Kerry"/>
    <s v="1996"/>
    <s v="1996"/>
    <s v="Number"/>
    <s v=""/>
  </r>
  <r>
    <s v="A0322"/>
    <s v="1996 Private Households in Permanent Housing Units"/>
    <s v="09"/>
    <s v="Lone father with children"/>
    <s v="009"/>
    <s v="9"/>
    <s v="16"/>
    <s v="Limerick"/>
    <s v="1996"/>
    <s v="1996"/>
    <s v="Number"/>
    <n v="1"/>
  </r>
  <r>
    <s v="A0322"/>
    <s v="1996 Private Households in Permanent Housing Units"/>
    <s v="09"/>
    <s v="Lone father with children"/>
    <s v="009"/>
    <s v="9"/>
    <s v="161"/>
    <s v="Limerick City"/>
    <s v="1996"/>
    <s v="1996"/>
    <s v="Number"/>
    <n v="1"/>
  </r>
  <r>
    <s v="A0322"/>
    <s v="1996 Private Households in Permanent Housing Units"/>
    <s v="09"/>
    <s v="Lone father with children"/>
    <s v="009"/>
    <s v="9"/>
    <s v="162"/>
    <s v="Limerick County"/>
    <s v="1996"/>
    <s v="1996"/>
    <s v="Number"/>
    <s v=""/>
  </r>
  <r>
    <s v="A0322"/>
    <s v="1996 Private Households in Permanent Housing Units"/>
    <s v="09"/>
    <s v="Lone father with children"/>
    <s v="009"/>
    <s v="9"/>
    <s v="171"/>
    <s v="North Tipperary"/>
    <s v="1996"/>
    <s v="1996"/>
    <s v="Number"/>
    <n v="1"/>
  </r>
  <r>
    <s v="A0322"/>
    <s v="1996 Private Households in Permanent Housing Units"/>
    <s v="09"/>
    <s v="Lone father with children"/>
    <s v="009"/>
    <s v="9"/>
    <s v="172"/>
    <s v="South Tipperary"/>
    <s v="1996"/>
    <s v="1996"/>
    <s v="Number"/>
    <s v=""/>
  </r>
  <r>
    <s v="A0322"/>
    <s v="1996 Private Households in Permanent Housing Units"/>
    <s v="09"/>
    <s v="Lone father with children"/>
    <s v="009"/>
    <s v="9"/>
    <s v="18"/>
    <s v="Waterford"/>
    <s v="1996"/>
    <s v="1996"/>
    <s v="Number"/>
    <s v=""/>
  </r>
  <r>
    <s v="A0322"/>
    <s v="1996 Private Households in Permanent Housing Units"/>
    <s v="09"/>
    <s v="Lone father with children"/>
    <s v="009"/>
    <s v="9"/>
    <s v="181"/>
    <s v="Waterford City"/>
    <s v="1996"/>
    <s v="1996"/>
    <s v="Number"/>
    <s v=""/>
  </r>
  <r>
    <s v="A0322"/>
    <s v="1996 Private Households in Permanent Housing Units"/>
    <s v="09"/>
    <s v="Lone father with children"/>
    <s v="009"/>
    <s v="9"/>
    <s v="182"/>
    <s v="Waterford County"/>
    <s v="1996"/>
    <s v="1996"/>
    <s v="Number"/>
    <s v=""/>
  </r>
  <r>
    <s v="A0322"/>
    <s v="1996 Private Households in Permanent Housing Units"/>
    <s v="09"/>
    <s v="Lone father with children"/>
    <s v="009"/>
    <s v="9"/>
    <s v="C"/>
    <s v="Connacht"/>
    <s v="1996"/>
    <s v="1996"/>
    <s v="Number"/>
    <n v="2"/>
  </r>
  <r>
    <s v="A0322"/>
    <s v="1996 Private Households in Permanent Housing Units"/>
    <s v="09"/>
    <s v="Lone father with children"/>
    <s v="009"/>
    <s v="9"/>
    <s v="19"/>
    <s v="Galway"/>
    <s v="1996"/>
    <s v="1996"/>
    <s v="Number"/>
    <n v="2"/>
  </r>
  <r>
    <s v="A0322"/>
    <s v="1996 Private Households in Permanent Housing Units"/>
    <s v="09"/>
    <s v="Lone father with children"/>
    <s v="009"/>
    <s v="9"/>
    <s v="191"/>
    <s v="Galway City"/>
    <s v="1996"/>
    <s v="1996"/>
    <s v="Number"/>
    <n v="1"/>
  </r>
  <r>
    <s v="A0322"/>
    <s v="1996 Private Households in Permanent Housing Units"/>
    <s v="09"/>
    <s v="Lone father with children"/>
    <s v="009"/>
    <s v="9"/>
    <s v="192"/>
    <s v="Galway County"/>
    <s v="1996"/>
    <s v="1996"/>
    <s v="Number"/>
    <n v="1"/>
  </r>
  <r>
    <s v="A0322"/>
    <s v="1996 Private Households in Permanent Housing Units"/>
    <s v="09"/>
    <s v="Lone father with children"/>
    <s v="009"/>
    <s v="9"/>
    <s v="20"/>
    <s v="Leitrim"/>
    <s v="1996"/>
    <s v="1996"/>
    <s v="Number"/>
    <s v=""/>
  </r>
  <r>
    <s v="A0322"/>
    <s v="1996 Private Households in Permanent Housing Units"/>
    <s v="09"/>
    <s v="Lone father with children"/>
    <s v="009"/>
    <s v="9"/>
    <s v="21"/>
    <s v="Mayo"/>
    <s v="1996"/>
    <s v="1996"/>
    <s v="Number"/>
    <s v=""/>
  </r>
  <r>
    <s v="A0322"/>
    <s v="1996 Private Households in Permanent Housing Units"/>
    <s v="09"/>
    <s v="Lone father with children"/>
    <s v="009"/>
    <s v="9"/>
    <s v="22"/>
    <s v="Roscommon"/>
    <s v="1996"/>
    <s v="1996"/>
    <s v="Number"/>
    <s v=""/>
  </r>
  <r>
    <s v="A0322"/>
    <s v="1996 Private Households in Permanent Housing Units"/>
    <s v="09"/>
    <s v="Lone father with children"/>
    <s v="009"/>
    <s v="9"/>
    <s v="23"/>
    <s v="Sligo"/>
    <s v="1996"/>
    <s v="1996"/>
    <s v="Number"/>
    <s v=""/>
  </r>
  <r>
    <s v="A0322"/>
    <s v="1996 Private Households in Permanent Housing Units"/>
    <s v="09"/>
    <s v="Lone father with children"/>
    <s v="009"/>
    <s v="9"/>
    <s v="D"/>
    <s v="Ulster (part of)"/>
    <s v="1996"/>
    <s v="1996"/>
    <s v="Number"/>
    <s v=""/>
  </r>
  <r>
    <s v="A0322"/>
    <s v="1996 Private Households in Permanent Housing Units"/>
    <s v="09"/>
    <s v="Lone father with children"/>
    <s v="009"/>
    <s v="9"/>
    <s v="24"/>
    <s v="Cavan"/>
    <s v="1996"/>
    <s v="1996"/>
    <s v="Number"/>
    <s v=""/>
  </r>
  <r>
    <s v="A0322"/>
    <s v="1996 Private Households in Permanent Housing Units"/>
    <s v="09"/>
    <s v="Lone father with children"/>
    <s v="009"/>
    <s v="9"/>
    <s v="25"/>
    <s v="Donegal"/>
    <s v="1996"/>
    <s v="1996"/>
    <s v="Number"/>
    <s v=""/>
  </r>
  <r>
    <s v="A0322"/>
    <s v="1996 Private Households in Permanent Housing Units"/>
    <s v="09"/>
    <s v="Lone father with children"/>
    <s v="009"/>
    <s v="9"/>
    <s v="26"/>
    <s v="Monaghan"/>
    <s v="1996"/>
    <s v="1996"/>
    <s v="Number"/>
    <s v=""/>
  </r>
  <r>
    <s v="A0322"/>
    <s v="1996 Private Households in Permanent Housing Units"/>
    <s v="09"/>
    <s v="Lone father with children"/>
    <s v="0101"/>
    <s v="10 or more"/>
    <s v="-"/>
    <s v="State"/>
    <s v="1996"/>
    <s v="1996"/>
    <s v="Number"/>
    <n v="13"/>
  </r>
  <r>
    <s v="A0322"/>
    <s v="1996 Private Households in Permanent Housing Units"/>
    <s v="09"/>
    <s v="Lone father with children"/>
    <s v="0101"/>
    <s v="10 or more"/>
    <s v="A"/>
    <s v="Leinster"/>
    <s v="1996"/>
    <s v="1996"/>
    <s v="Number"/>
    <n v="6"/>
  </r>
  <r>
    <s v="A0322"/>
    <s v="1996 Private Households in Permanent Housing Units"/>
    <s v="09"/>
    <s v="Lone father with children"/>
    <s v="0101"/>
    <s v="10 or more"/>
    <s v="01"/>
    <s v="Carlow"/>
    <s v="1996"/>
    <s v="1996"/>
    <s v="Number"/>
    <s v=""/>
  </r>
  <r>
    <s v="A0322"/>
    <s v="1996 Private Households in Permanent Housing Units"/>
    <s v="09"/>
    <s v="Lone father with children"/>
    <s v="0101"/>
    <s v="10 or more"/>
    <s v="02"/>
    <s v="Dublin"/>
    <s v="1996"/>
    <s v="1996"/>
    <s v="Number"/>
    <n v="1"/>
  </r>
  <r>
    <s v="A0322"/>
    <s v="1996 Private Households in Permanent Housing Units"/>
    <s v="09"/>
    <s v="Lone father with children"/>
    <s v="0101"/>
    <s v="10 or more"/>
    <s v="021"/>
    <s v="Dublin City"/>
    <s v="1996"/>
    <s v="1996"/>
    <s v="Number"/>
    <s v=""/>
  </r>
  <r>
    <s v="A0322"/>
    <s v="1996 Private Households in Permanent Housing Units"/>
    <s v="09"/>
    <s v="Lone father with children"/>
    <s v="0101"/>
    <s v="10 or more"/>
    <s v="024"/>
    <s v="Dún Laoghaire-Rathdown"/>
    <s v="1996"/>
    <s v="1996"/>
    <s v="Number"/>
    <n v="1"/>
  </r>
  <r>
    <s v="A0322"/>
    <s v="1996 Private Households in Permanent Housing Units"/>
    <s v="09"/>
    <s v="Lone father with children"/>
    <s v="0101"/>
    <s v="10 or more"/>
    <s v="023"/>
    <s v="Fingal"/>
    <s v="1996"/>
    <s v="1996"/>
    <s v="Number"/>
    <s v=""/>
  </r>
  <r>
    <s v="A0322"/>
    <s v="1996 Private Households in Permanent Housing Units"/>
    <s v="09"/>
    <s v="Lone father with children"/>
    <s v="0101"/>
    <s v="10 or more"/>
    <s v="022"/>
    <s v="South Dublin"/>
    <s v="1996"/>
    <s v="1996"/>
    <s v="Number"/>
    <s v=""/>
  </r>
  <r>
    <s v="A0322"/>
    <s v="1996 Private Households in Permanent Housing Units"/>
    <s v="09"/>
    <s v="Lone father with children"/>
    <s v="0101"/>
    <s v="10 or more"/>
    <s v="03"/>
    <s v="Kildare"/>
    <s v="1996"/>
    <s v="1996"/>
    <s v="Number"/>
    <n v="3"/>
  </r>
  <r>
    <s v="A0322"/>
    <s v="1996 Private Households in Permanent Housing Units"/>
    <s v="09"/>
    <s v="Lone father with children"/>
    <s v="0101"/>
    <s v="10 or more"/>
    <s v="04"/>
    <s v="Kilkenny"/>
    <s v="1996"/>
    <s v="1996"/>
    <s v="Number"/>
    <s v=""/>
  </r>
  <r>
    <s v="A0322"/>
    <s v="1996 Private Households in Permanent Housing Units"/>
    <s v="09"/>
    <s v="Lone father with children"/>
    <s v="0101"/>
    <s v="10 or more"/>
    <s v="05"/>
    <s v="Laois"/>
    <s v="1996"/>
    <s v="1996"/>
    <s v="Number"/>
    <s v=""/>
  </r>
  <r>
    <s v="A0322"/>
    <s v="1996 Private Households in Permanent Housing Units"/>
    <s v="09"/>
    <s v="Lone father with children"/>
    <s v="0101"/>
    <s v="10 or more"/>
    <s v="06"/>
    <s v="Longford"/>
    <s v="1996"/>
    <s v="1996"/>
    <s v="Number"/>
    <s v=""/>
  </r>
  <r>
    <s v="A0322"/>
    <s v="1996 Private Households in Permanent Housing Units"/>
    <s v="09"/>
    <s v="Lone father with children"/>
    <s v="0101"/>
    <s v="10 or more"/>
    <s v="07"/>
    <s v="Louth"/>
    <s v="1996"/>
    <s v="1996"/>
    <s v="Number"/>
    <s v=""/>
  </r>
  <r>
    <s v="A0322"/>
    <s v="1996 Private Households in Permanent Housing Units"/>
    <s v="09"/>
    <s v="Lone father with children"/>
    <s v="0101"/>
    <s v="10 or more"/>
    <s v="08"/>
    <s v="Meath"/>
    <s v="1996"/>
    <s v="1996"/>
    <s v="Number"/>
    <s v=""/>
  </r>
  <r>
    <s v="A0322"/>
    <s v="1996 Private Households in Permanent Housing Units"/>
    <s v="09"/>
    <s v="Lone father with children"/>
    <s v="0101"/>
    <s v="10 or more"/>
    <s v="09"/>
    <s v="Offaly"/>
    <s v="1996"/>
    <s v="1996"/>
    <s v="Number"/>
    <s v=""/>
  </r>
  <r>
    <s v="A0322"/>
    <s v="1996 Private Households in Permanent Housing Units"/>
    <s v="09"/>
    <s v="Lone father with children"/>
    <s v="0101"/>
    <s v="10 or more"/>
    <s v="10"/>
    <s v="Westmeath"/>
    <s v="1996"/>
    <s v="1996"/>
    <s v="Number"/>
    <s v=""/>
  </r>
  <r>
    <s v="A0322"/>
    <s v="1996 Private Households in Permanent Housing Units"/>
    <s v="09"/>
    <s v="Lone father with children"/>
    <s v="0101"/>
    <s v="10 or more"/>
    <s v="11"/>
    <s v="Wexford"/>
    <s v="1996"/>
    <s v="1996"/>
    <s v="Number"/>
    <n v="2"/>
  </r>
  <r>
    <s v="A0322"/>
    <s v="1996 Private Households in Permanent Housing Units"/>
    <s v="09"/>
    <s v="Lone father with children"/>
    <s v="0101"/>
    <s v="10 or more"/>
    <s v="12"/>
    <s v="Wicklow"/>
    <s v="1996"/>
    <s v="1996"/>
    <s v="Number"/>
    <s v=""/>
  </r>
  <r>
    <s v="A0322"/>
    <s v="1996 Private Households in Permanent Housing Units"/>
    <s v="09"/>
    <s v="Lone father with children"/>
    <s v="0101"/>
    <s v="10 or more"/>
    <s v="B"/>
    <s v="Munster"/>
    <s v="1996"/>
    <s v="1996"/>
    <s v="Number"/>
    <n v="3"/>
  </r>
  <r>
    <s v="A0322"/>
    <s v="1996 Private Households in Permanent Housing Units"/>
    <s v="09"/>
    <s v="Lone father with children"/>
    <s v="0101"/>
    <s v="10 or more"/>
    <s v="13"/>
    <s v="Clare"/>
    <s v="1996"/>
    <s v="1996"/>
    <s v="Number"/>
    <s v=""/>
  </r>
  <r>
    <s v="A0322"/>
    <s v="1996 Private Households in Permanent Housing Units"/>
    <s v="09"/>
    <s v="Lone father with children"/>
    <s v="0101"/>
    <s v="10 or more"/>
    <s v="14"/>
    <s v="Cork"/>
    <s v="1996"/>
    <s v="1996"/>
    <s v="Number"/>
    <n v="2"/>
  </r>
  <r>
    <s v="A0322"/>
    <s v="1996 Private Households in Permanent Housing Units"/>
    <s v="09"/>
    <s v="Lone father with children"/>
    <s v="0101"/>
    <s v="10 or more"/>
    <s v="141"/>
    <s v="Cork City"/>
    <s v="1996"/>
    <s v="1996"/>
    <s v="Number"/>
    <n v="1"/>
  </r>
  <r>
    <s v="A0322"/>
    <s v="1996 Private Households in Permanent Housing Units"/>
    <s v="09"/>
    <s v="Lone father with children"/>
    <s v="0101"/>
    <s v="10 or more"/>
    <s v="142"/>
    <s v="Cork County"/>
    <s v="1996"/>
    <s v="1996"/>
    <s v="Number"/>
    <n v="1"/>
  </r>
  <r>
    <s v="A0322"/>
    <s v="1996 Private Households in Permanent Housing Units"/>
    <s v="09"/>
    <s v="Lone father with children"/>
    <s v="0101"/>
    <s v="10 or more"/>
    <s v="15"/>
    <s v="Kerry"/>
    <s v="1996"/>
    <s v="1996"/>
    <s v="Number"/>
    <s v=""/>
  </r>
  <r>
    <s v="A0322"/>
    <s v="1996 Private Households in Permanent Housing Units"/>
    <s v="09"/>
    <s v="Lone father with children"/>
    <s v="0101"/>
    <s v="10 or more"/>
    <s v="16"/>
    <s v="Limerick"/>
    <s v="1996"/>
    <s v="1996"/>
    <s v="Number"/>
    <s v=""/>
  </r>
  <r>
    <s v="A0322"/>
    <s v="1996 Private Households in Permanent Housing Units"/>
    <s v="09"/>
    <s v="Lone father with children"/>
    <s v="0101"/>
    <s v="10 or more"/>
    <s v="161"/>
    <s v="Limerick City"/>
    <s v="1996"/>
    <s v="1996"/>
    <s v="Number"/>
    <s v=""/>
  </r>
  <r>
    <s v="A0322"/>
    <s v="1996 Private Households in Permanent Housing Units"/>
    <s v="09"/>
    <s v="Lone father with children"/>
    <s v="0101"/>
    <s v="10 or more"/>
    <s v="162"/>
    <s v="Limerick County"/>
    <s v="1996"/>
    <s v="1996"/>
    <s v="Number"/>
    <s v=""/>
  </r>
  <r>
    <s v="A0322"/>
    <s v="1996 Private Households in Permanent Housing Units"/>
    <s v="09"/>
    <s v="Lone father with children"/>
    <s v="0101"/>
    <s v="10 or more"/>
    <s v="171"/>
    <s v="North Tipperary"/>
    <s v="1996"/>
    <s v="1996"/>
    <s v="Number"/>
    <s v=""/>
  </r>
  <r>
    <s v="A0322"/>
    <s v="1996 Private Households in Permanent Housing Units"/>
    <s v="09"/>
    <s v="Lone father with children"/>
    <s v="0101"/>
    <s v="10 or more"/>
    <s v="172"/>
    <s v="South Tipperary"/>
    <s v="1996"/>
    <s v="1996"/>
    <s v="Number"/>
    <s v=""/>
  </r>
  <r>
    <s v="A0322"/>
    <s v="1996 Private Households in Permanent Housing Units"/>
    <s v="09"/>
    <s v="Lone father with children"/>
    <s v="0101"/>
    <s v="10 or more"/>
    <s v="18"/>
    <s v="Waterford"/>
    <s v="1996"/>
    <s v="1996"/>
    <s v="Number"/>
    <n v="1"/>
  </r>
  <r>
    <s v="A0322"/>
    <s v="1996 Private Households in Permanent Housing Units"/>
    <s v="09"/>
    <s v="Lone father with children"/>
    <s v="0101"/>
    <s v="10 or more"/>
    <s v="181"/>
    <s v="Waterford City"/>
    <s v="1996"/>
    <s v="1996"/>
    <s v="Number"/>
    <s v=""/>
  </r>
  <r>
    <s v="A0322"/>
    <s v="1996 Private Households in Permanent Housing Units"/>
    <s v="09"/>
    <s v="Lone father with children"/>
    <s v="0101"/>
    <s v="10 or more"/>
    <s v="182"/>
    <s v="Waterford County"/>
    <s v="1996"/>
    <s v="1996"/>
    <s v="Number"/>
    <n v="1"/>
  </r>
  <r>
    <s v="A0322"/>
    <s v="1996 Private Households in Permanent Housing Units"/>
    <s v="09"/>
    <s v="Lone father with children"/>
    <s v="0101"/>
    <s v="10 or more"/>
    <s v="C"/>
    <s v="Connacht"/>
    <s v="1996"/>
    <s v="1996"/>
    <s v="Number"/>
    <n v="2"/>
  </r>
  <r>
    <s v="A0322"/>
    <s v="1996 Private Households in Permanent Housing Units"/>
    <s v="09"/>
    <s v="Lone father with children"/>
    <s v="0101"/>
    <s v="10 or more"/>
    <s v="19"/>
    <s v="Galway"/>
    <s v="1996"/>
    <s v="1996"/>
    <s v="Number"/>
    <s v=""/>
  </r>
  <r>
    <s v="A0322"/>
    <s v="1996 Private Households in Permanent Housing Units"/>
    <s v="09"/>
    <s v="Lone father with children"/>
    <s v="0101"/>
    <s v="10 or more"/>
    <s v="191"/>
    <s v="Galway City"/>
    <s v="1996"/>
    <s v="1996"/>
    <s v="Number"/>
    <s v=""/>
  </r>
  <r>
    <s v="A0322"/>
    <s v="1996 Private Households in Permanent Housing Units"/>
    <s v="09"/>
    <s v="Lone father with children"/>
    <s v="0101"/>
    <s v="10 or more"/>
    <s v="192"/>
    <s v="Galway County"/>
    <s v="1996"/>
    <s v="1996"/>
    <s v="Number"/>
    <s v=""/>
  </r>
  <r>
    <s v="A0322"/>
    <s v="1996 Private Households in Permanent Housing Units"/>
    <s v="09"/>
    <s v="Lone father with children"/>
    <s v="0101"/>
    <s v="10 or more"/>
    <s v="20"/>
    <s v="Leitrim"/>
    <s v="1996"/>
    <s v="1996"/>
    <s v="Number"/>
    <s v=""/>
  </r>
  <r>
    <s v="A0322"/>
    <s v="1996 Private Households in Permanent Housing Units"/>
    <s v="09"/>
    <s v="Lone father with children"/>
    <s v="0101"/>
    <s v="10 or more"/>
    <s v="21"/>
    <s v="Mayo"/>
    <s v="1996"/>
    <s v="1996"/>
    <s v="Number"/>
    <n v="1"/>
  </r>
  <r>
    <s v="A0322"/>
    <s v="1996 Private Households in Permanent Housing Units"/>
    <s v="09"/>
    <s v="Lone father with children"/>
    <s v="0101"/>
    <s v="10 or more"/>
    <s v="22"/>
    <s v="Roscommon"/>
    <s v="1996"/>
    <s v="1996"/>
    <s v="Number"/>
    <s v=""/>
  </r>
  <r>
    <s v="A0322"/>
    <s v="1996 Private Households in Permanent Housing Units"/>
    <s v="09"/>
    <s v="Lone father with children"/>
    <s v="0101"/>
    <s v="10 or more"/>
    <s v="23"/>
    <s v="Sligo"/>
    <s v="1996"/>
    <s v="1996"/>
    <s v="Number"/>
    <n v="1"/>
  </r>
  <r>
    <s v="A0322"/>
    <s v="1996 Private Households in Permanent Housing Units"/>
    <s v="09"/>
    <s v="Lone father with children"/>
    <s v="0101"/>
    <s v="10 or more"/>
    <s v="D"/>
    <s v="Ulster (part of)"/>
    <s v="1996"/>
    <s v="1996"/>
    <s v="Number"/>
    <n v="2"/>
  </r>
  <r>
    <s v="A0322"/>
    <s v="1996 Private Households in Permanent Housing Units"/>
    <s v="09"/>
    <s v="Lone father with children"/>
    <s v="0101"/>
    <s v="10 or more"/>
    <s v="24"/>
    <s v="Cavan"/>
    <s v="1996"/>
    <s v="1996"/>
    <s v="Number"/>
    <s v=""/>
  </r>
  <r>
    <s v="A0322"/>
    <s v="1996 Private Households in Permanent Housing Units"/>
    <s v="09"/>
    <s v="Lone father with children"/>
    <s v="0101"/>
    <s v="10 or more"/>
    <s v="25"/>
    <s v="Donegal"/>
    <s v="1996"/>
    <s v="1996"/>
    <s v="Number"/>
    <n v="2"/>
  </r>
  <r>
    <s v="A0322"/>
    <s v="1996 Private Households in Permanent Housing Units"/>
    <s v="09"/>
    <s v="Lone father with children"/>
    <s v="0101"/>
    <s v="10 or more"/>
    <s v="26"/>
    <s v="Monaghan"/>
    <s v="1996"/>
    <s v="1996"/>
    <s v="Number"/>
    <s v=""/>
  </r>
  <r>
    <s v="A0322"/>
    <s v="1996 Private Households in Permanent Housing Units"/>
    <s v="11"/>
    <s v="Husband and wife with other persons"/>
    <s v="-"/>
    <s v="Total number"/>
    <s v="-"/>
    <s v="State"/>
    <s v="1996"/>
    <s v="1996"/>
    <s v="Number"/>
    <n v="15278"/>
  </r>
  <r>
    <s v="A0322"/>
    <s v="1996 Private Households in Permanent Housing Units"/>
    <s v="11"/>
    <s v="Husband and wife with other persons"/>
    <s v="-"/>
    <s v="Total number"/>
    <s v="A"/>
    <s v="Leinster"/>
    <s v="1996"/>
    <s v="1996"/>
    <s v="Number"/>
    <n v="7145"/>
  </r>
  <r>
    <s v="A0322"/>
    <s v="1996 Private Households in Permanent Housing Units"/>
    <s v="11"/>
    <s v="Husband and wife with other persons"/>
    <s v="-"/>
    <s v="Total number"/>
    <s v="01"/>
    <s v="Carlow"/>
    <s v="1996"/>
    <s v="1996"/>
    <s v="Number"/>
    <n v="216"/>
  </r>
  <r>
    <s v="A0322"/>
    <s v="1996 Private Households in Permanent Housing Units"/>
    <s v="11"/>
    <s v="Husband and wife with other persons"/>
    <s v="-"/>
    <s v="Total number"/>
    <s v="02"/>
    <s v="Dublin"/>
    <s v="1996"/>
    <s v="1996"/>
    <s v="Number"/>
    <n v="3315"/>
  </r>
  <r>
    <s v="A0322"/>
    <s v="1996 Private Households in Permanent Housing Units"/>
    <s v="11"/>
    <s v="Husband and wife with other persons"/>
    <s v="-"/>
    <s v="Total number"/>
    <s v="021"/>
    <s v="Dublin City"/>
    <s v="1996"/>
    <s v="1996"/>
    <s v="Number"/>
    <n v="1606"/>
  </r>
  <r>
    <s v="A0322"/>
    <s v="1996 Private Households in Permanent Housing Units"/>
    <s v="11"/>
    <s v="Husband and wife with other persons"/>
    <s v="-"/>
    <s v="Total number"/>
    <s v="024"/>
    <s v="Dún Laoghaire-Rathdown"/>
    <s v="1996"/>
    <s v="1996"/>
    <s v="Number"/>
    <n v="744"/>
  </r>
  <r>
    <s v="A0322"/>
    <s v="1996 Private Households in Permanent Housing Units"/>
    <s v="11"/>
    <s v="Husband and wife with other persons"/>
    <s v="-"/>
    <s v="Total number"/>
    <s v="023"/>
    <s v="Fingal"/>
    <s v="1996"/>
    <s v="1996"/>
    <s v="Number"/>
    <n v="403"/>
  </r>
  <r>
    <s v="A0322"/>
    <s v="1996 Private Households in Permanent Housing Units"/>
    <s v="11"/>
    <s v="Husband and wife with other persons"/>
    <s v="-"/>
    <s v="Total number"/>
    <s v="022"/>
    <s v="South Dublin"/>
    <s v="1996"/>
    <s v="1996"/>
    <s v="Number"/>
    <n v="562"/>
  </r>
  <r>
    <s v="A0322"/>
    <s v="1996 Private Households in Permanent Housing Units"/>
    <s v="11"/>
    <s v="Husband and wife with other persons"/>
    <s v="-"/>
    <s v="Total number"/>
    <s v="03"/>
    <s v="Kildare"/>
    <s v="1996"/>
    <s v="1996"/>
    <s v="Number"/>
    <n v="438"/>
  </r>
  <r>
    <s v="A0322"/>
    <s v="1996 Private Households in Permanent Housing Units"/>
    <s v="11"/>
    <s v="Husband and wife with other persons"/>
    <s v="-"/>
    <s v="Total number"/>
    <s v="04"/>
    <s v="Kilkenny"/>
    <s v="1996"/>
    <s v="1996"/>
    <s v="Number"/>
    <n v="381"/>
  </r>
  <r>
    <s v="A0322"/>
    <s v="1996 Private Households in Permanent Housing Units"/>
    <s v="11"/>
    <s v="Husband and wife with other persons"/>
    <s v="-"/>
    <s v="Total number"/>
    <s v="05"/>
    <s v="Laois"/>
    <s v="1996"/>
    <s v="1996"/>
    <s v="Number"/>
    <n v="287"/>
  </r>
  <r>
    <s v="A0322"/>
    <s v="1996 Private Households in Permanent Housing Units"/>
    <s v="11"/>
    <s v="Husband and wife with other persons"/>
    <s v="-"/>
    <s v="Total number"/>
    <s v="06"/>
    <s v="Longford"/>
    <s v="1996"/>
    <s v="1996"/>
    <s v="Number"/>
    <n v="137"/>
  </r>
  <r>
    <s v="A0322"/>
    <s v="1996 Private Households in Permanent Housing Units"/>
    <s v="11"/>
    <s v="Husband and wife with other persons"/>
    <s v="-"/>
    <s v="Total number"/>
    <s v="07"/>
    <s v="Louth"/>
    <s v="1996"/>
    <s v="1996"/>
    <s v="Number"/>
    <n v="371"/>
  </r>
  <r>
    <s v="A0322"/>
    <s v="1996 Private Households in Permanent Housing Units"/>
    <s v="11"/>
    <s v="Husband and wife with other persons"/>
    <s v="-"/>
    <s v="Total number"/>
    <s v="08"/>
    <s v="Meath"/>
    <s v="1996"/>
    <s v="1996"/>
    <s v="Number"/>
    <n v="390"/>
  </r>
  <r>
    <s v="A0322"/>
    <s v="1996 Private Households in Permanent Housing Units"/>
    <s v="11"/>
    <s v="Husband and wife with other persons"/>
    <s v="-"/>
    <s v="Total number"/>
    <s v="09"/>
    <s v="Offaly"/>
    <s v="1996"/>
    <s v="1996"/>
    <s v="Number"/>
    <n v="320"/>
  </r>
  <r>
    <s v="A0322"/>
    <s v="1996 Private Households in Permanent Housing Units"/>
    <s v="11"/>
    <s v="Husband and wife with other persons"/>
    <s v="-"/>
    <s v="Total number"/>
    <s v="10"/>
    <s v="Westmeath"/>
    <s v="1996"/>
    <s v="1996"/>
    <s v="Number"/>
    <n v="319"/>
  </r>
  <r>
    <s v="A0322"/>
    <s v="1996 Private Households in Permanent Housing Units"/>
    <s v="11"/>
    <s v="Husband and wife with other persons"/>
    <s v="-"/>
    <s v="Total number"/>
    <s v="11"/>
    <s v="Wexford"/>
    <s v="1996"/>
    <s v="1996"/>
    <s v="Number"/>
    <n v="534"/>
  </r>
  <r>
    <s v="A0322"/>
    <s v="1996 Private Households in Permanent Housing Units"/>
    <s v="11"/>
    <s v="Husband and wife with other persons"/>
    <s v="-"/>
    <s v="Total number"/>
    <s v="12"/>
    <s v="Wicklow"/>
    <s v="1996"/>
    <s v="1996"/>
    <s v="Number"/>
    <n v="437"/>
  </r>
  <r>
    <s v="A0322"/>
    <s v="1996 Private Households in Permanent Housing Units"/>
    <s v="11"/>
    <s v="Husband and wife with other persons"/>
    <s v="-"/>
    <s v="Total number"/>
    <s v="B"/>
    <s v="Munster"/>
    <s v="1996"/>
    <s v="1996"/>
    <s v="Number"/>
    <n v="4539"/>
  </r>
  <r>
    <s v="A0322"/>
    <s v="1996 Private Households in Permanent Housing Units"/>
    <s v="11"/>
    <s v="Husband and wife with other persons"/>
    <s v="-"/>
    <s v="Total number"/>
    <s v="13"/>
    <s v="Clare"/>
    <s v="1996"/>
    <s v="1996"/>
    <s v="Number"/>
    <n v="468"/>
  </r>
  <r>
    <s v="A0322"/>
    <s v="1996 Private Households in Permanent Housing Units"/>
    <s v="11"/>
    <s v="Husband and wife with other persons"/>
    <s v="-"/>
    <s v="Total number"/>
    <s v="14"/>
    <s v="Cork"/>
    <s v="1996"/>
    <s v="1996"/>
    <s v="Number"/>
    <n v="1681"/>
  </r>
  <r>
    <s v="A0322"/>
    <s v="1996 Private Households in Permanent Housing Units"/>
    <s v="11"/>
    <s v="Husband and wife with other persons"/>
    <s v="-"/>
    <s v="Total number"/>
    <s v="141"/>
    <s v="Cork City"/>
    <s v="1996"/>
    <s v="1996"/>
    <s v="Number"/>
    <n v="433"/>
  </r>
  <r>
    <s v="A0322"/>
    <s v="1996 Private Households in Permanent Housing Units"/>
    <s v="11"/>
    <s v="Husband and wife with other persons"/>
    <s v="-"/>
    <s v="Total number"/>
    <s v="142"/>
    <s v="Cork County"/>
    <s v="1996"/>
    <s v="1996"/>
    <s v="Number"/>
    <n v="1248"/>
  </r>
  <r>
    <s v="A0322"/>
    <s v="1996 Private Households in Permanent Housing Units"/>
    <s v="11"/>
    <s v="Husband and wife with other persons"/>
    <s v="-"/>
    <s v="Total number"/>
    <s v="15"/>
    <s v="Kerry"/>
    <s v="1996"/>
    <s v="1996"/>
    <s v="Number"/>
    <n v="620"/>
  </r>
  <r>
    <s v="A0322"/>
    <s v="1996 Private Households in Permanent Housing Units"/>
    <s v="11"/>
    <s v="Husband and wife with other persons"/>
    <s v="-"/>
    <s v="Total number"/>
    <s v="16"/>
    <s v="Limerick"/>
    <s v="1996"/>
    <s v="1996"/>
    <s v="Number"/>
    <n v="662"/>
  </r>
  <r>
    <s v="A0322"/>
    <s v="1996 Private Households in Permanent Housing Units"/>
    <s v="11"/>
    <s v="Husband and wife with other persons"/>
    <s v="-"/>
    <s v="Total number"/>
    <s v="161"/>
    <s v="Limerick City"/>
    <s v="1996"/>
    <s v="1996"/>
    <s v="Number"/>
    <n v="188"/>
  </r>
  <r>
    <s v="A0322"/>
    <s v="1996 Private Households in Permanent Housing Units"/>
    <s v="11"/>
    <s v="Husband and wife with other persons"/>
    <s v="-"/>
    <s v="Total number"/>
    <s v="162"/>
    <s v="Limerick County"/>
    <s v="1996"/>
    <s v="1996"/>
    <s v="Number"/>
    <n v="474"/>
  </r>
  <r>
    <s v="A0322"/>
    <s v="1996 Private Households in Permanent Housing Units"/>
    <s v="11"/>
    <s v="Husband and wife with other persons"/>
    <s v="-"/>
    <s v="Total number"/>
    <s v="171"/>
    <s v="North Tipperary"/>
    <s v="1996"/>
    <s v="1996"/>
    <s v="Number"/>
    <n v="369"/>
  </r>
  <r>
    <s v="A0322"/>
    <s v="1996 Private Households in Permanent Housing Units"/>
    <s v="11"/>
    <s v="Husband and wife with other persons"/>
    <s v="-"/>
    <s v="Total number"/>
    <s v="172"/>
    <s v="South Tipperary"/>
    <s v="1996"/>
    <s v="1996"/>
    <s v="Number"/>
    <n v="349"/>
  </r>
  <r>
    <s v="A0322"/>
    <s v="1996 Private Households in Permanent Housing Units"/>
    <s v="11"/>
    <s v="Husband and wife with other persons"/>
    <s v="-"/>
    <s v="Total number"/>
    <s v="18"/>
    <s v="Waterford"/>
    <s v="1996"/>
    <s v="1996"/>
    <s v="Number"/>
    <n v="390"/>
  </r>
  <r>
    <s v="A0322"/>
    <s v="1996 Private Households in Permanent Housing Units"/>
    <s v="11"/>
    <s v="Husband and wife with other persons"/>
    <s v="-"/>
    <s v="Total number"/>
    <s v="181"/>
    <s v="Waterford City"/>
    <s v="1996"/>
    <s v="1996"/>
    <s v="Number"/>
    <n v="132"/>
  </r>
  <r>
    <s v="A0322"/>
    <s v="1996 Private Households in Permanent Housing Units"/>
    <s v="11"/>
    <s v="Husband and wife with other persons"/>
    <s v="-"/>
    <s v="Total number"/>
    <s v="182"/>
    <s v="Waterford County"/>
    <s v="1996"/>
    <s v="1996"/>
    <s v="Number"/>
    <n v="258"/>
  </r>
  <r>
    <s v="A0322"/>
    <s v="1996 Private Households in Permanent Housing Units"/>
    <s v="11"/>
    <s v="Husband and wife with other persons"/>
    <s v="-"/>
    <s v="Total number"/>
    <s v="C"/>
    <s v="Connacht"/>
    <s v="1996"/>
    <s v="1996"/>
    <s v="Number"/>
    <n v="2515"/>
  </r>
  <r>
    <s v="A0322"/>
    <s v="1996 Private Households in Permanent Housing Units"/>
    <s v="11"/>
    <s v="Husband and wife with other persons"/>
    <s v="-"/>
    <s v="Total number"/>
    <s v="19"/>
    <s v="Galway"/>
    <s v="1996"/>
    <s v="1996"/>
    <s v="Number"/>
    <n v="973"/>
  </r>
  <r>
    <s v="A0322"/>
    <s v="1996 Private Households in Permanent Housing Units"/>
    <s v="11"/>
    <s v="Husband and wife with other persons"/>
    <s v="-"/>
    <s v="Total number"/>
    <s v="191"/>
    <s v="Galway City"/>
    <s v="1996"/>
    <s v="1996"/>
    <s v="Number"/>
    <n v="235"/>
  </r>
  <r>
    <s v="A0322"/>
    <s v="1996 Private Households in Permanent Housing Units"/>
    <s v="11"/>
    <s v="Husband and wife with other persons"/>
    <s v="-"/>
    <s v="Total number"/>
    <s v="192"/>
    <s v="Galway County"/>
    <s v="1996"/>
    <s v="1996"/>
    <s v="Number"/>
    <n v="738"/>
  </r>
  <r>
    <s v="A0322"/>
    <s v="1996 Private Households in Permanent Housing Units"/>
    <s v="11"/>
    <s v="Husband and wife with other persons"/>
    <s v="-"/>
    <s v="Total number"/>
    <s v="20"/>
    <s v="Leitrim"/>
    <s v="1996"/>
    <s v="1996"/>
    <s v="Number"/>
    <n v="189"/>
  </r>
  <r>
    <s v="A0322"/>
    <s v="1996 Private Households in Permanent Housing Units"/>
    <s v="11"/>
    <s v="Husband and wife with other persons"/>
    <s v="-"/>
    <s v="Total number"/>
    <s v="21"/>
    <s v="Mayo"/>
    <s v="1996"/>
    <s v="1996"/>
    <s v="Number"/>
    <n v="736"/>
  </r>
  <r>
    <s v="A0322"/>
    <s v="1996 Private Households in Permanent Housing Units"/>
    <s v="11"/>
    <s v="Husband and wife with other persons"/>
    <s v="-"/>
    <s v="Total number"/>
    <s v="22"/>
    <s v="Roscommon"/>
    <s v="1996"/>
    <s v="1996"/>
    <s v="Number"/>
    <n v="295"/>
  </r>
  <r>
    <s v="A0322"/>
    <s v="1996 Private Households in Permanent Housing Units"/>
    <s v="11"/>
    <s v="Husband and wife with other persons"/>
    <s v="-"/>
    <s v="Total number"/>
    <s v="23"/>
    <s v="Sligo"/>
    <s v="1996"/>
    <s v="1996"/>
    <s v="Number"/>
    <n v="322"/>
  </r>
  <r>
    <s v="A0322"/>
    <s v="1996 Private Households in Permanent Housing Units"/>
    <s v="11"/>
    <s v="Husband and wife with other persons"/>
    <s v="-"/>
    <s v="Total number"/>
    <s v="D"/>
    <s v="Ulster (part of)"/>
    <s v="1996"/>
    <s v="1996"/>
    <s v="Number"/>
    <n v="1079"/>
  </r>
  <r>
    <s v="A0322"/>
    <s v="1996 Private Households in Permanent Housing Units"/>
    <s v="11"/>
    <s v="Husband and wife with other persons"/>
    <s v="-"/>
    <s v="Total number"/>
    <s v="24"/>
    <s v="Cavan"/>
    <s v="1996"/>
    <s v="1996"/>
    <s v="Number"/>
    <n v="286"/>
  </r>
  <r>
    <s v="A0322"/>
    <s v="1996 Private Households in Permanent Housing Units"/>
    <s v="11"/>
    <s v="Husband and wife with other persons"/>
    <s v="-"/>
    <s v="Total number"/>
    <s v="25"/>
    <s v="Donegal"/>
    <s v="1996"/>
    <s v="1996"/>
    <s v="Number"/>
    <n v="582"/>
  </r>
  <r>
    <s v="A0322"/>
    <s v="1996 Private Households in Permanent Housing Units"/>
    <s v="11"/>
    <s v="Husband and wife with other persons"/>
    <s v="-"/>
    <s v="Total number"/>
    <s v="26"/>
    <s v="Monaghan"/>
    <s v="1996"/>
    <s v="1996"/>
    <s v="Number"/>
    <n v="211"/>
  </r>
  <r>
    <s v="A0322"/>
    <s v="1996 Private Households in Permanent Housing Units"/>
    <s v="11"/>
    <s v="Husband and wife with other persons"/>
    <s v="001"/>
    <s v="1"/>
    <s v="-"/>
    <s v="State"/>
    <s v="1996"/>
    <s v="1996"/>
    <s v="Number"/>
    <s v=""/>
  </r>
  <r>
    <s v="A0322"/>
    <s v="1996 Private Households in Permanent Housing Units"/>
    <s v="11"/>
    <s v="Husband and wife with other persons"/>
    <s v="001"/>
    <s v="1"/>
    <s v="A"/>
    <s v="Leinster"/>
    <s v="1996"/>
    <s v="1996"/>
    <s v="Number"/>
    <s v=""/>
  </r>
  <r>
    <s v="A0322"/>
    <s v="1996 Private Households in Permanent Housing Units"/>
    <s v="11"/>
    <s v="Husband and wife with other persons"/>
    <s v="001"/>
    <s v="1"/>
    <s v="01"/>
    <s v="Carlow"/>
    <s v="1996"/>
    <s v="1996"/>
    <s v="Number"/>
    <s v=""/>
  </r>
  <r>
    <s v="A0322"/>
    <s v="1996 Private Households in Permanent Housing Units"/>
    <s v="11"/>
    <s v="Husband and wife with other persons"/>
    <s v="001"/>
    <s v="1"/>
    <s v="02"/>
    <s v="Dublin"/>
    <s v="1996"/>
    <s v="1996"/>
    <s v="Number"/>
    <s v=""/>
  </r>
  <r>
    <s v="A0322"/>
    <s v="1996 Private Households in Permanent Housing Units"/>
    <s v="11"/>
    <s v="Husband and wife with other persons"/>
    <s v="001"/>
    <s v="1"/>
    <s v="021"/>
    <s v="Dublin City"/>
    <s v="1996"/>
    <s v="1996"/>
    <s v="Number"/>
    <s v=""/>
  </r>
  <r>
    <s v="A0322"/>
    <s v="1996 Private Households in Permanent Housing Units"/>
    <s v="11"/>
    <s v="Husband and wife with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11"/>
    <s v="Husband and wife with other persons"/>
    <s v="001"/>
    <s v="1"/>
    <s v="023"/>
    <s v="Fingal"/>
    <s v="1996"/>
    <s v="1996"/>
    <s v="Number"/>
    <s v=""/>
  </r>
  <r>
    <s v="A0322"/>
    <s v="1996 Private Households in Permanent Housing Units"/>
    <s v="11"/>
    <s v="Husband and wife with other persons"/>
    <s v="001"/>
    <s v="1"/>
    <s v="022"/>
    <s v="South Dublin"/>
    <s v="1996"/>
    <s v="1996"/>
    <s v="Number"/>
    <s v=""/>
  </r>
  <r>
    <s v="A0322"/>
    <s v="1996 Private Households in Permanent Housing Units"/>
    <s v="11"/>
    <s v="Husband and wife with other persons"/>
    <s v="001"/>
    <s v="1"/>
    <s v="03"/>
    <s v="Kildare"/>
    <s v="1996"/>
    <s v="1996"/>
    <s v="Number"/>
    <s v=""/>
  </r>
  <r>
    <s v="A0322"/>
    <s v="1996 Private Households in Permanent Housing Units"/>
    <s v="11"/>
    <s v="Husband and wife with other persons"/>
    <s v="001"/>
    <s v="1"/>
    <s v="04"/>
    <s v="Kilkenny"/>
    <s v="1996"/>
    <s v="1996"/>
    <s v="Number"/>
    <s v=""/>
  </r>
  <r>
    <s v="A0322"/>
    <s v="1996 Private Households in Permanent Housing Units"/>
    <s v="11"/>
    <s v="Husband and wife with other persons"/>
    <s v="001"/>
    <s v="1"/>
    <s v="05"/>
    <s v="Laois"/>
    <s v="1996"/>
    <s v="1996"/>
    <s v="Number"/>
    <s v=""/>
  </r>
  <r>
    <s v="A0322"/>
    <s v="1996 Private Households in Permanent Housing Units"/>
    <s v="11"/>
    <s v="Husband and wife with other persons"/>
    <s v="001"/>
    <s v="1"/>
    <s v="06"/>
    <s v="Longford"/>
    <s v="1996"/>
    <s v="1996"/>
    <s v="Number"/>
    <s v=""/>
  </r>
  <r>
    <s v="A0322"/>
    <s v="1996 Private Households in Permanent Housing Units"/>
    <s v="11"/>
    <s v="Husband and wife with other persons"/>
    <s v="001"/>
    <s v="1"/>
    <s v="07"/>
    <s v="Louth"/>
    <s v="1996"/>
    <s v="1996"/>
    <s v="Number"/>
    <s v=""/>
  </r>
  <r>
    <s v="A0322"/>
    <s v="1996 Private Households in Permanent Housing Units"/>
    <s v="11"/>
    <s v="Husband and wife with other persons"/>
    <s v="001"/>
    <s v="1"/>
    <s v="08"/>
    <s v="Meath"/>
    <s v="1996"/>
    <s v="1996"/>
    <s v="Number"/>
    <s v=""/>
  </r>
  <r>
    <s v="A0322"/>
    <s v="1996 Private Households in Permanent Housing Units"/>
    <s v="11"/>
    <s v="Husband and wife with other persons"/>
    <s v="001"/>
    <s v="1"/>
    <s v="09"/>
    <s v="Offaly"/>
    <s v="1996"/>
    <s v="1996"/>
    <s v="Number"/>
    <s v=""/>
  </r>
  <r>
    <s v="A0322"/>
    <s v="1996 Private Households in Permanent Housing Units"/>
    <s v="11"/>
    <s v="Husband and wife with other persons"/>
    <s v="001"/>
    <s v="1"/>
    <s v="10"/>
    <s v="Westmeath"/>
    <s v="1996"/>
    <s v="1996"/>
    <s v="Number"/>
    <s v=""/>
  </r>
  <r>
    <s v="A0322"/>
    <s v="1996 Private Households in Permanent Housing Units"/>
    <s v="11"/>
    <s v="Husband and wife with other persons"/>
    <s v="001"/>
    <s v="1"/>
    <s v="11"/>
    <s v="Wexford"/>
    <s v="1996"/>
    <s v="1996"/>
    <s v="Number"/>
    <s v=""/>
  </r>
  <r>
    <s v="A0322"/>
    <s v="1996 Private Households in Permanent Housing Units"/>
    <s v="11"/>
    <s v="Husband and wife with other persons"/>
    <s v="001"/>
    <s v="1"/>
    <s v="12"/>
    <s v="Wicklow"/>
    <s v="1996"/>
    <s v="1996"/>
    <s v="Number"/>
    <s v=""/>
  </r>
  <r>
    <s v="A0322"/>
    <s v="1996 Private Households in Permanent Housing Units"/>
    <s v="11"/>
    <s v="Husband and wife with other persons"/>
    <s v="001"/>
    <s v="1"/>
    <s v="B"/>
    <s v="Munster"/>
    <s v="1996"/>
    <s v="1996"/>
    <s v="Number"/>
    <s v=""/>
  </r>
  <r>
    <s v="A0322"/>
    <s v="1996 Private Households in Permanent Housing Units"/>
    <s v="11"/>
    <s v="Husband and wife with other persons"/>
    <s v="001"/>
    <s v="1"/>
    <s v="13"/>
    <s v="Clare"/>
    <s v="1996"/>
    <s v="1996"/>
    <s v="Number"/>
    <s v=""/>
  </r>
  <r>
    <s v="A0322"/>
    <s v="1996 Private Households in Permanent Housing Units"/>
    <s v="11"/>
    <s v="Husband and wife with other persons"/>
    <s v="001"/>
    <s v="1"/>
    <s v="14"/>
    <s v="Cork"/>
    <s v="1996"/>
    <s v="1996"/>
    <s v="Number"/>
    <s v=""/>
  </r>
  <r>
    <s v="A0322"/>
    <s v="1996 Private Households in Permanent Housing Units"/>
    <s v="11"/>
    <s v="Husband and wife with other persons"/>
    <s v="001"/>
    <s v="1"/>
    <s v="141"/>
    <s v="Cork City"/>
    <s v="1996"/>
    <s v="1996"/>
    <s v="Number"/>
    <s v=""/>
  </r>
  <r>
    <s v="A0322"/>
    <s v="1996 Private Households in Permanent Housing Units"/>
    <s v="11"/>
    <s v="Husband and wife with other persons"/>
    <s v="001"/>
    <s v="1"/>
    <s v="142"/>
    <s v="Cork County"/>
    <s v="1996"/>
    <s v="1996"/>
    <s v="Number"/>
    <s v=""/>
  </r>
  <r>
    <s v="A0322"/>
    <s v="1996 Private Households in Permanent Housing Units"/>
    <s v="11"/>
    <s v="Husband and wife with other persons"/>
    <s v="001"/>
    <s v="1"/>
    <s v="15"/>
    <s v="Kerry"/>
    <s v="1996"/>
    <s v="1996"/>
    <s v="Number"/>
    <s v=""/>
  </r>
  <r>
    <s v="A0322"/>
    <s v="1996 Private Households in Permanent Housing Units"/>
    <s v="11"/>
    <s v="Husband and wife with other persons"/>
    <s v="001"/>
    <s v="1"/>
    <s v="16"/>
    <s v="Limerick"/>
    <s v="1996"/>
    <s v="1996"/>
    <s v="Number"/>
    <s v=""/>
  </r>
  <r>
    <s v="A0322"/>
    <s v="1996 Private Households in Permanent Housing Units"/>
    <s v="11"/>
    <s v="Husband and wife with other persons"/>
    <s v="001"/>
    <s v="1"/>
    <s v="161"/>
    <s v="Limerick City"/>
    <s v="1996"/>
    <s v="1996"/>
    <s v="Number"/>
    <s v=""/>
  </r>
  <r>
    <s v="A0322"/>
    <s v="1996 Private Households in Permanent Housing Units"/>
    <s v="11"/>
    <s v="Husband and wife with other persons"/>
    <s v="001"/>
    <s v="1"/>
    <s v="162"/>
    <s v="Limerick County"/>
    <s v="1996"/>
    <s v="1996"/>
    <s v="Number"/>
    <s v=""/>
  </r>
  <r>
    <s v="A0322"/>
    <s v="1996 Private Households in Permanent Housing Units"/>
    <s v="11"/>
    <s v="Husband and wife with other persons"/>
    <s v="001"/>
    <s v="1"/>
    <s v="171"/>
    <s v="North Tipperary"/>
    <s v="1996"/>
    <s v="1996"/>
    <s v="Number"/>
    <s v=""/>
  </r>
  <r>
    <s v="A0322"/>
    <s v="1996 Private Households in Permanent Housing Units"/>
    <s v="11"/>
    <s v="Husband and wife with other persons"/>
    <s v="001"/>
    <s v="1"/>
    <s v="172"/>
    <s v="South Tipperary"/>
    <s v="1996"/>
    <s v="1996"/>
    <s v="Number"/>
    <s v=""/>
  </r>
  <r>
    <s v="A0322"/>
    <s v="1996 Private Households in Permanent Housing Units"/>
    <s v="11"/>
    <s v="Husband and wife with other persons"/>
    <s v="001"/>
    <s v="1"/>
    <s v="18"/>
    <s v="Waterford"/>
    <s v="1996"/>
    <s v="1996"/>
    <s v="Number"/>
    <s v=""/>
  </r>
  <r>
    <s v="A0322"/>
    <s v="1996 Private Households in Permanent Housing Units"/>
    <s v="11"/>
    <s v="Husband and wife with other persons"/>
    <s v="001"/>
    <s v="1"/>
    <s v="181"/>
    <s v="Waterford City"/>
    <s v="1996"/>
    <s v="1996"/>
    <s v="Number"/>
    <s v=""/>
  </r>
  <r>
    <s v="A0322"/>
    <s v="1996 Private Households in Permanent Housing Units"/>
    <s v="11"/>
    <s v="Husband and wife with other persons"/>
    <s v="001"/>
    <s v="1"/>
    <s v="182"/>
    <s v="Waterford County"/>
    <s v="1996"/>
    <s v="1996"/>
    <s v="Number"/>
    <s v=""/>
  </r>
  <r>
    <s v="A0322"/>
    <s v="1996 Private Households in Permanent Housing Units"/>
    <s v="11"/>
    <s v="Husband and wife with other persons"/>
    <s v="001"/>
    <s v="1"/>
    <s v="C"/>
    <s v="Connacht"/>
    <s v="1996"/>
    <s v="1996"/>
    <s v="Number"/>
    <s v=""/>
  </r>
  <r>
    <s v="A0322"/>
    <s v="1996 Private Households in Permanent Housing Units"/>
    <s v="11"/>
    <s v="Husband and wife with other persons"/>
    <s v="001"/>
    <s v="1"/>
    <s v="19"/>
    <s v="Galway"/>
    <s v="1996"/>
    <s v="1996"/>
    <s v="Number"/>
    <s v=""/>
  </r>
  <r>
    <s v="A0322"/>
    <s v="1996 Private Households in Permanent Housing Units"/>
    <s v="11"/>
    <s v="Husband and wife with other persons"/>
    <s v="001"/>
    <s v="1"/>
    <s v="191"/>
    <s v="Galway City"/>
    <s v="1996"/>
    <s v="1996"/>
    <s v="Number"/>
    <s v=""/>
  </r>
  <r>
    <s v="A0322"/>
    <s v="1996 Private Households in Permanent Housing Units"/>
    <s v="11"/>
    <s v="Husband and wife with other persons"/>
    <s v="001"/>
    <s v="1"/>
    <s v="192"/>
    <s v="Galway County"/>
    <s v="1996"/>
    <s v="1996"/>
    <s v="Number"/>
    <s v=""/>
  </r>
  <r>
    <s v="A0322"/>
    <s v="1996 Private Households in Permanent Housing Units"/>
    <s v="11"/>
    <s v="Husband and wife with other persons"/>
    <s v="001"/>
    <s v="1"/>
    <s v="20"/>
    <s v="Leitrim"/>
    <s v="1996"/>
    <s v="1996"/>
    <s v="Number"/>
    <s v=""/>
  </r>
  <r>
    <s v="A0322"/>
    <s v="1996 Private Households in Permanent Housing Units"/>
    <s v="11"/>
    <s v="Husband and wife with other persons"/>
    <s v="001"/>
    <s v="1"/>
    <s v="21"/>
    <s v="Mayo"/>
    <s v="1996"/>
    <s v="1996"/>
    <s v="Number"/>
    <s v=""/>
  </r>
  <r>
    <s v="A0322"/>
    <s v="1996 Private Households in Permanent Housing Units"/>
    <s v="11"/>
    <s v="Husband and wife with other persons"/>
    <s v="001"/>
    <s v="1"/>
    <s v="22"/>
    <s v="Roscommon"/>
    <s v="1996"/>
    <s v="1996"/>
    <s v="Number"/>
    <s v=""/>
  </r>
  <r>
    <s v="A0322"/>
    <s v="1996 Private Households in Permanent Housing Units"/>
    <s v="11"/>
    <s v="Husband and wife with other persons"/>
    <s v="001"/>
    <s v="1"/>
    <s v="23"/>
    <s v="Sligo"/>
    <s v="1996"/>
    <s v="1996"/>
    <s v="Number"/>
    <s v=""/>
  </r>
  <r>
    <s v="A0322"/>
    <s v="1996 Private Households in Permanent Housing Units"/>
    <s v="11"/>
    <s v="Husband and wife with other persons"/>
    <s v="001"/>
    <s v="1"/>
    <s v="D"/>
    <s v="Ulster (part of)"/>
    <s v="1996"/>
    <s v="1996"/>
    <s v="Number"/>
    <s v=""/>
  </r>
  <r>
    <s v="A0322"/>
    <s v="1996 Private Households in Permanent Housing Units"/>
    <s v="11"/>
    <s v="Husband and wife with other persons"/>
    <s v="001"/>
    <s v="1"/>
    <s v="24"/>
    <s v="Cavan"/>
    <s v="1996"/>
    <s v="1996"/>
    <s v="Number"/>
    <s v=""/>
  </r>
  <r>
    <s v="A0322"/>
    <s v="1996 Private Households in Permanent Housing Units"/>
    <s v="11"/>
    <s v="Husband and wife with other persons"/>
    <s v="001"/>
    <s v="1"/>
    <s v="25"/>
    <s v="Donegal"/>
    <s v="1996"/>
    <s v="1996"/>
    <s v="Number"/>
    <s v=""/>
  </r>
  <r>
    <s v="A0322"/>
    <s v="1996 Private Households in Permanent Housing Units"/>
    <s v="11"/>
    <s v="Husband and wife with other persons"/>
    <s v="001"/>
    <s v="1"/>
    <s v="26"/>
    <s v="Monaghan"/>
    <s v="1996"/>
    <s v="1996"/>
    <s v="Number"/>
    <s v=""/>
  </r>
  <r>
    <s v="A0322"/>
    <s v="1996 Private Households in Permanent Housing Units"/>
    <s v="11"/>
    <s v="Husband and wife with other persons"/>
    <s v="002"/>
    <s v="2"/>
    <s v="-"/>
    <s v="State"/>
    <s v="1996"/>
    <s v="1996"/>
    <s v="Number"/>
    <s v=""/>
  </r>
  <r>
    <s v="A0322"/>
    <s v="1996 Private Households in Permanent Housing Units"/>
    <s v="11"/>
    <s v="Husband and wife with other persons"/>
    <s v="002"/>
    <s v="2"/>
    <s v="A"/>
    <s v="Leinster"/>
    <s v="1996"/>
    <s v="1996"/>
    <s v="Number"/>
    <s v=""/>
  </r>
  <r>
    <s v="A0322"/>
    <s v="1996 Private Households in Permanent Housing Units"/>
    <s v="11"/>
    <s v="Husband and wife with other persons"/>
    <s v="002"/>
    <s v="2"/>
    <s v="01"/>
    <s v="Carlow"/>
    <s v="1996"/>
    <s v="1996"/>
    <s v="Number"/>
    <s v=""/>
  </r>
  <r>
    <s v="A0322"/>
    <s v="1996 Private Households in Permanent Housing Units"/>
    <s v="11"/>
    <s v="Husband and wife with other persons"/>
    <s v="002"/>
    <s v="2"/>
    <s v="02"/>
    <s v="Dublin"/>
    <s v="1996"/>
    <s v="1996"/>
    <s v="Number"/>
    <s v=""/>
  </r>
  <r>
    <s v="A0322"/>
    <s v="1996 Private Households in Permanent Housing Units"/>
    <s v="11"/>
    <s v="Husband and wife with other persons"/>
    <s v="002"/>
    <s v="2"/>
    <s v="021"/>
    <s v="Dublin City"/>
    <s v="1996"/>
    <s v="1996"/>
    <s v="Number"/>
    <s v=""/>
  </r>
  <r>
    <s v="A0322"/>
    <s v="1996 Private Households in Permanent Housing Units"/>
    <s v="11"/>
    <s v="Husband and wife with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11"/>
    <s v="Husband and wife with other persons"/>
    <s v="002"/>
    <s v="2"/>
    <s v="023"/>
    <s v="Fingal"/>
    <s v="1996"/>
    <s v="1996"/>
    <s v="Number"/>
    <s v=""/>
  </r>
  <r>
    <s v="A0322"/>
    <s v="1996 Private Households in Permanent Housing Units"/>
    <s v="11"/>
    <s v="Husband and wife with other persons"/>
    <s v="002"/>
    <s v="2"/>
    <s v="022"/>
    <s v="South Dublin"/>
    <s v="1996"/>
    <s v="1996"/>
    <s v="Number"/>
    <s v=""/>
  </r>
  <r>
    <s v="A0322"/>
    <s v="1996 Private Households in Permanent Housing Units"/>
    <s v="11"/>
    <s v="Husband and wife with other persons"/>
    <s v="002"/>
    <s v="2"/>
    <s v="03"/>
    <s v="Kildare"/>
    <s v="1996"/>
    <s v="1996"/>
    <s v="Number"/>
    <s v=""/>
  </r>
  <r>
    <s v="A0322"/>
    <s v="1996 Private Households in Permanent Housing Units"/>
    <s v="11"/>
    <s v="Husband and wife with other persons"/>
    <s v="002"/>
    <s v="2"/>
    <s v="04"/>
    <s v="Kilkenny"/>
    <s v="1996"/>
    <s v="1996"/>
    <s v="Number"/>
    <s v=""/>
  </r>
  <r>
    <s v="A0322"/>
    <s v="1996 Private Households in Permanent Housing Units"/>
    <s v="11"/>
    <s v="Husband and wife with other persons"/>
    <s v="002"/>
    <s v="2"/>
    <s v="05"/>
    <s v="Laois"/>
    <s v="1996"/>
    <s v="1996"/>
    <s v="Number"/>
    <s v=""/>
  </r>
  <r>
    <s v="A0322"/>
    <s v="1996 Private Households in Permanent Housing Units"/>
    <s v="11"/>
    <s v="Husband and wife with other persons"/>
    <s v="002"/>
    <s v="2"/>
    <s v="06"/>
    <s v="Longford"/>
    <s v="1996"/>
    <s v="1996"/>
    <s v="Number"/>
    <s v=""/>
  </r>
  <r>
    <s v="A0322"/>
    <s v="1996 Private Households in Permanent Housing Units"/>
    <s v="11"/>
    <s v="Husband and wife with other persons"/>
    <s v="002"/>
    <s v="2"/>
    <s v="07"/>
    <s v="Louth"/>
    <s v="1996"/>
    <s v="1996"/>
    <s v="Number"/>
    <s v=""/>
  </r>
  <r>
    <s v="A0322"/>
    <s v="1996 Private Households in Permanent Housing Units"/>
    <s v="11"/>
    <s v="Husband and wife with other persons"/>
    <s v="002"/>
    <s v="2"/>
    <s v="08"/>
    <s v="Meath"/>
    <s v="1996"/>
    <s v="1996"/>
    <s v="Number"/>
    <s v=""/>
  </r>
  <r>
    <s v="A0322"/>
    <s v="1996 Private Households in Permanent Housing Units"/>
    <s v="11"/>
    <s v="Husband and wife with other persons"/>
    <s v="002"/>
    <s v="2"/>
    <s v="09"/>
    <s v="Offaly"/>
    <s v="1996"/>
    <s v="1996"/>
    <s v="Number"/>
    <s v=""/>
  </r>
  <r>
    <s v="A0322"/>
    <s v="1996 Private Households in Permanent Housing Units"/>
    <s v="11"/>
    <s v="Husband and wife with other persons"/>
    <s v="002"/>
    <s v="2"/>
    <s v="10"/>
    <s v="Westmeath"/>
    <s v="1996"/>
    <s v="1996"/>
    <s v="Number"/>
    <s v=""/>
  </r>
  <r>
    <s v="A0322"/>
    <s v="1996 Private Households in Permanent Housing Units"/>
    <s v="11"/>
    <s v="Husband and wife with other persons"/>
    <s v="002"/>
    <s v="2"/>
    <s v="11"/>
    <s v="Wexford"/>
    <s v="1996"/>
    <s v="1996"/>
    <s v="Number"/>
    <s v=""/>
  </r>
  <r>
    <s v="A0322"/>
    <s v="1996 Private Households in Permanent Housing Units"/>
    <s v="11"/>
    <s v="Husband and wife with other persons"/>
    <s v="002"/>
    <s v="2"/>
    <s v="12"/>
    <s v="Wicklow"/>
    <s v="1996"/>
    <s v="1996"/>
    <s v="Number"/>
    <s v=""/>
  </r>
  <r>
    <s v="A0322"/>
    <s v="1996 Private Households in Permanent Housing Units"/>
    <s v="11"/>
    <s v="Husband and wife with other persons"/>
    <s v="002"/>
    <s v="2"/>
    <s v="B"/>
    <s v="Munster"/>
    <s v="1996"/>
    <s v="1996"/>
    <s v="Number"/>
    <s v=""/>
  </r>
  <r>
    <s v="A0322"/>
    <s v="1996 Private Households in Permanent Housing Units"/>
    <s v="11"/>
    <s v="Husband and wife with other persons"/>
    <s v="002"/>
    <s v="2"/>
    <s v="13"/>
    <s v="Clare"/>
    <s v="1996"/>
    <s v="1996"/>
    <s v="Number"/>
    <s v=""/>
  </r>
  <r>
    <s v="A0322"/>
    <s v="1996 Private Households in Permanent Housing Units"/>
    <s v="11"/>
    <s v="Husband and wife with other persons"/>
    <s v="002"/>
    <s v="2"/>
    <s v="14"/>
    <s v="Cork"/>
    <s v="1996"/>
    <s v="1996"/>
    <s v="Number"/>
    <s v=""/>
  </r>
  <r>
    <s v="A0322"/>
    <s v="1996 Private Households in Permanent Housing Units"/>
    <s v="11"/>
    <s v="Husband and wife with other persons"/>
    <s v="002"/>
    <s v="2"/>
    <s v="141"/>
    <s v="Cork City"/>
    <s v="1996"/>
    <s v="1996"/>
    <s v="Number"/>
    <s v=""/>
  </r>
  <r>
    <s v="A0322"/>
    <s v="1996 Private Households in Permanent Housing Units"/>
    <s v="11"/>
    <s v="Husband and wife with other persons"/>
    <s v="002"/>
    <s v="2"/>
    <s v="142"/>
    <s v="Cork County"/>
    <s v="1996"/>
    <s v="1996"/>
    <s v="Number"/>
    <s v=""/>
  </r>
  <r>
    <s v="A0322"/>
    <s v="1996 Private Households in Permanent Housing Units"/>
    <s v="11"/>
    <s v="Husband and wife with other persons"/>
    <s v="002"/>
    <s v="2"/>
    <s v="15"/>
    <s v="Kerry"/>
    <s v="1996"/>
    <s v="1996"/>
    <s v="Number"/>
    <s v=""/>
  </r>
  <r>
    <s v="A0322"/>
    <s v="1996 Private Households in Permanent Housing Units"/>
    <s v="11"/>
    <s v="Husband and wife with other persons"/>
    <s v="002"/>
    <s v="2"/>
    <s v="16"/>
    <s v="Limerick"/>
    <s v="1996"/>
    <s v="1996"/>
    <s v="Number"/>
    <s v=""/>
  </r>
  <r>
    <s v="A0322"/>
    <s v="1996 Private Households in Permanent Housing Units"/>
    <s v="11"/>
    <s v="Husband and wife with other persons"/>
    <s v="002"/>
    <s v="2"/>
    <s v="161"/>
    <s v="Limerick City"/>
    <s v="1996"/>
    <s v="1996"/>
    <s v="Number"/>
    <s v=""/>
  </r>
  <r>
    <s v="A0322"/>
    <s v="1996 Private Households in Permanent Housing Units"/>
    <s v="11"/>
    <s v="Husband and wife with other persons"/>
    <s v="002"/>
    <s v="2"/>
    <s v="162"/>
    <s v="Limerick County"/>
    <s v="1996"/>
    <s v="1996"/>
    <s v="Number"/>
    <s v=""/>
  </r>
  <r>
    <s v="A0322"/>
    <s v="1996 Private Households in Permanent Housing Units"/>
    <s v="11"/>
    <s v="Husband and wife with other persons"/>
    <s v="002"/>
    <s v="2"/>
    <s v="171"/>
    <s v="North Tipperary"/>
    <s v="1996"/>
    <s v="1996"/>
    <s v="Number"/>
    <s v=""/>
  </r>
  <r>
    <s v="A0322"/>
    <s v="1996 Private Households in Permanent Housing Units"/>
    <s v="11"/>
    <s v="Husband and wife with other persons"/>
    <s v="002"/>
    <s v="2"/>
    <s v="172"/>
    <s v="South Tipperary"/>
    <s v="1996"/>
    <s v="1996"/>
    <s v="Number"/>
    <s v=""/>
  </r>
  <r>
    <s v="A0322"/>
    <s v="1996 Private Households in Permanent Housing Units"/>
    <s v="11"/>
    <s v="Husband and wife with other persons"/>
    <s v="002"/>
    <s v="2"/>
    <s v="18"/>
    <s v="Waterford"/>
    <s v="1996"/>
    <s v="1996"/>
    <s v="Number"/>
    <s v=""/>
  </r>
  <r>
    <s v="A0322"/>
    <s v="1996 Private Households in Permanent Housing Units"/>
    <s v="11"/>
    <s v="Husband and wife with other persons"/>
    <s v="002"/>
    <s v="2"/>
    <s v="181"/>
    <s v="Waterford City"/>
    <s v="1996"/>
    <s v="1996"/>
    <s v="Number"/>
    <s v=""/>
  </r>
  <r>
    <s v="A0322"/>
    <s v="1996 Private Households in Permanent Housing Units"/>
    <s v="11"/>
    <s v="Husband and wife with other persons"/>
    <s v="002"/>
    <s v="2"/>
    <s v="182"/>
    <s v="Waterford County"/>
    <s v="1996"/>
    <s v="1996"/>
    <s v="Number"/>
    <s v=""/>
  </r>
  <r>
    <s v="A0322"/>
    <s v="1996 Private Households in Permanent Housing Units"/>
    <s v="11"/>
    <s v="Husband and wife with other persons"/>
    <s v="002"/>
    <s v="2"/>
    <s v="C"/>
    <s v="Connacht"/>
    <s v="1996"/>
    <s v="1996"/>
    <s v="Number"/>
    <s v=""/>
  </r>
  <r>
    <s v="A0322"/>
    <s v="1996 Private Households in Permanent Housing Units"/>
    <s v="11"/>
    <s v="Husband and wife with other persons"/>
    <s v="002"/>
    <s v="2"/>
    <s v="19"/>
    <s v="Galway"/>
    <s v="1996"/>
    <s v="1996"/>
    <s v="Number"/>
    <s v=""/>
  </r>
  <r>
    <s v="A0322"/>
    <s v="1996 Private Households in Permanent Housing Units"/>
    <s v="11"/>
    <s v="Husband and wife with other persons"/>
    <s v="002"/>
    <s v="2"/>
    <s v="191"/>
    <s v="Galway City"/>
    <s v="1996"/>
    <s v="1996"/>
    <s v="Number"/>
    <s v=""/>
  </r>
  <r>
    <s v="A0322"/>
    <s v="1996 Private Households in Permanent Housing Units"/>
    <s v="11"/>
    <s v="Husband and wife with other persons"/>
    <s v="002"/>
    <s v="2"/>
    <s v="192"/>
    <s v="Galway County"/>
    <s v="1996"/>
    <s v="1996"/>
    <s v="Number"/>
    <s v=""/>
  </r>
  <r>
    <s v="A0322"/>
    <s v="1996 Private Households in Permanent Housing Units"/>
    <s v="11"/>
    <s v="Husband and wife with other persons"/>
    <s v="002"/>
    <s v="2"/>
    <s v="20"/>
    <s v="Leitrim"/>
    <s v="1996"/>
    <s v="1996"/>
    <s v="Number"/>
    <s v=""/>
  </r>
  <r>
    <s v="A0322"/>
    <s v="1996 Private Households in Permanent Housing Units"/>
    <s v="11"/>
    <s v="Husband and wife with other persons"/>
    <s v="002"/>
    <s v="2"/>
    <s v="21"/>
    <s v="Mayo"/>
    <s v="1996"/>
    <s v="1996"/>
    <s v="Number"/>
    <s v=""/>
  </r>
  <r>
    <s v="A0322"/>
    <s v="1996 Private Households in Permanent Housing Units"/>
    <s v="11"/>
    <s v="Husband and wife with other persons"/>
    <s v="002"/>
    <s v="2"/>
    <s v="22"/>
    <s v="Roscommon"/>
    <s v="1996"/>
    <s v="1996"/>
    <s v="Number"/>
    <s v=""/>
  </r>
  <r>
    <s v="A0322"/>
    <s v="1996 Private Households in Permanent Housing Units"/>
    <s v="11"/>
    <s v="Husband and wife with other persons"/>
    <s v="002"/>
    <s v="2"/>
    <s v="23"/>
    <s v="Sligo"/>
    <s v="1996"/>
    <s v="1996"/>
    <s v="Number"/>
    <s v=""/>
  </r>
  <r>
    <s v="A0322"/>
    <s v="1996 Private Households in Permanent Housing Units"/>
    <s v="11"/>
    <s v="Husband and wife with other persons"/>
    <s v="002"/>
    <s v="2"/>
    <s v="D"/>
    <s v="Ulster (part of)"/>
    <s v="1996"/>
    <s v="1996"/>
    <s v="Number"/>
    <s v=""/>
  </r>
  <r>
    <s v="A0322"/>
    <s v="1996 Private Households in Permanent Housing Units"/>
    <s v="11"/>
    <s v="Husband and wife with other persons"/>
    <s v="002"/>
    <s v="2"/>
    <s v="24"/>
    <s v="Cavan"/>
    <s v="1996"/>
    <s v="1996"/>
    <s v="Number"/>
    <s v=""/>
  </r>
  <r>
    <s v="A0322"/>
    <s v="1996 Private Households in Permanent Housing Units"/>
    <s v="11"/>
    <s v="Husband and wife with other persons"/>
    <s v="002"/>
    <s v="2"/>
    <s v="25"/>
    <s v="Donegal"/>
    <s v="1996"/>
    <s v="1996"/>
    <s v="Number"/>
    <s v=""/>
  </r>
  <r>
    <s v="A0322"/>
    <s v="1996 Private Households in Permanent Housing Units"/>
    <s v="11"/>
    <s v="Husband and wife with other persons"/>
    <s v="002"/>
    <s v="2"/>
    <s v="26"/>
    <s v="Monaghan"/>
    <s v="1996"/>
    <s v="1996"/>
    <s v="Number"/>
    <s v=""/>
  </r>
  <r>
    <s v="A0322"/>
    <s v="1996 Private Households in Permanent Housing Units"/>
    <s v="11"/>
    <s v="Husband and wife with other persons"/>
    <s v="003"/>
    <s v="3"/>
    <s v="-"/>
    <s v="State"/>
    <s v="1996"/>
    <s v="1996"/>
    <s v="Number"/>
    <n v="11990"/>
  </r>
  <r>
    <s v="A0322"/>
    <s v="1996 Private Households in Permanent Housing Units"/>
    <s v="11"/>
    <s v="Husband and wife with other persons"/>
    <s v="003"/>
    <s v="3"/>
    <s v="A"/>
    <s v="Leinster"/>
    <s v="1996"/>
    <s v="1996"/>
    <s v="Number"/>
    <n v="5649"/>
  </r>
  <r>
    <s v="A0322"/>
    <s v="1996 Private Households in Permanent Housing Units"/>
    <s v="11"/>
    <s v="Husband and wife with other persons"/>
    <s v="003"/>
    <s v="3"/>
    <s v="01"/>
    <s v="Carlow"/>
    <s v="1996"/>
    <s v="1996"/>
    <s v="Number"/>
    <n v="158"/>
  </r>
  <r>
    <s v="A0322"/>
    <s v="1996 Private Households in Permanent Housing Units"/>
    <s v="11"/>
    <s v="Husband and wife with other persons"/>
    <s v="003"/>
    <s v="3"/>
    <s v="02"/>
    <s v="Dublin"/>
    <s v="1996"/>
    <s v="1996"/>
    <s v="Number"/>
    <n v="2667"/>
  </r>
  <r>
    <s v="A0322"/>
    <s v="1996 Private Households in Permanent Housing Units"/>
    <s v="11"/>
    <s v="Husband and wife with other persons"/>
    <s v="003"/>
    <s v="3"/>
    <s v="021"/>
    <s v="Dublin City"/>
    <s v="1996"/>
    <s v="1996"/>
    <s v="Number"/>
    <n v="1293"/>
  </r>
  <r>
    <s v="A0322"/>
    <s v="1996 Private Households in Permanent Housing Units"/>
    <s v="11"/>
    <s v="Husband and wife with other persons"/>
    <s v="003"/>
    <s v="3"/>
    <s v="024"/>
    <s v="Dún Laoghaire-Rathdown"/>
    <s v="1996"/>
    <s v="1996"/>
    <s v="Number"/>
    <n v="608"/>
  </r>
  <r>
    <s v="A0322"/>
    <s v="1996 Private Households in Permanent Housing Units"/>
    <s v="11"/>
    <s v="Husband and wife with other persons"/>
    <s v="003"/>
    <s v="3"/>
    <s v="023"/>
    <s v="Fingal"/>
    <s v="1996"/>
    <s v="1996"/>
    <s v="Number"/>
    <n v="314"/>
  </r>
  <r>
    <s v="A0322"/>
    <s v="1996 Private Households in Permanent Housing Units"/>
    <s v="11"/>
    <s v="Husband and wife with other persons"/>
    <s v="003"/>
    <s v="3"/>
    <s v="022"/>
    <s v="South Dublin"/>
    <s v="1996"/>
    <s v="1996"/>
    <s v="Number"/>
    <n v="452"/>
  </r>
  <r>
    <s v="A0322"/>
    <s v="1996 Private Households in Permanent Housing Units"/>
    <s v="11"/>
    <s v="Husband and wife with other persons"/>
    <s v="003"/>
    <s v="3"/>
    <s v="03"/>
    <s v="Kildare"/>
    <s v="1996"/>
    <s v="1996"/>
    <s v="Number"/>
    <n v="341"/>
  </r>
  <r>
    <s v="A0322"/>
    <s v="1996 Private Households in Permanent Housing Units"/>
    <s v="11"/>
    <s v="Husband and wife with other persons"/>
    <s v="003"/>
    <s v="3"/>
    <s v="04"/>
    <s v="Kilkenny"/>
    <s v="1996"/>
    <s v="1996"/>
    <s v="Number"/>
    <n v="289"/>
  </r>
  <r>
    <s v="A0322"/>
    <s v="1996 Private Households in Permanent Housing Units"/>
    <s v="11"/>
    <s v="Husband and wife with other persons"/>
    <s v="003"/>
    <s v="3"/>
    <s v="05"/>
    <s v="Laois"/>
    <s v="1996"/>
    <s v="1996"/>
    <s v="Number"/>
    <n v="230"/>
  </r>
  <r>
    <s v="A0322"/>
    <s v="1996 Private Households in Permanent Housing Units"/>
    <s v="11"/>
    <s v="Husband and wife with other persons"/>
    <s v="003"/>
    <s v="3"/>
    <s v="06"/>
    <s v="Longford"/>
    <s v="1996"/>
    <s v="1996"/>
    <s v="Number"/>
    <n v="111"/>
  </r>
  <r>
    <s v="A0322"/>
    <s v="1996 Private Households in Permanent Housing Units"/>
    <s v="11"/>
    <s v="Husband and wife with other persons"/>
    <s v="003"/>
    <s v="3"/>
    <s v="07"/>
    <s v="Louth"/>
    <s v="1996"/>
    <s v="1996"/>
    <s v="Number"/>
    <n v="285"/>
  </r>
  <r>
    <s v="A0322"/>
    <s v="1996 Private Households in Permanent Housing Units"/>
    <s v="11"/>
    <s v="Husband and wife with other persons"/>
    <s v="003"/>
    <s v="3"/>
    <s v="08"/>
    <s v="Meath"/>
    <s v="1996"/>
    <s v="1996"/>
    <s v="Number"/>
    <n v="301"/>
  </r>
  <r>
    <s v="A0322"/>
    <s v="1996 Private Households in Permanent Housing Units"/>
    <s v="11"/>
    <s v="Husband and wife with other persons"/>
    <s v="003"/>
    <s v="3"/>
    <s v="09"/>
    <s v="Offaly"/>
    <s v="1996"/>
    <s v="1996"/>
    <s v="Number"/>
    <n v="241"/>
  </r>
  <r>
    <s v="A0322"/>
    <s v="1996 Private Households in Permanent Housing Units"/>
    <s v="11"/>
    <s v="Husband and wife with other persons"/>
    <s v="003"/>
    <s v="3"/>
    <s v="10"/>
    <s v="Westmeath"/>
    <s v="1996"/>
    <s v="1996"/>
    <s v="Number"/>
    <n v="239"/>
  </r>
  <r>
    <s v="A0322"/>
    <s v="1996 Private Households in Permanent Housing Units"/>
    <s v="11"/>
    <s v="Husband and wife with other persons"/>
    <s v="003"/>
    <s v="3"/>
    <s v="11"/>
    <s v="Wexford"/>
    <s v="1996"/>
    <s v="1996"/>
    <s v="Number"/>
    <n v="431"/>
  </r>
  <r>
    <s v="A0322"/>
    <s v="1996 Private Households in Permanent Housing Units"/>
    <s v="11"/>
    <s v="Husband and wife with other persons"/>
    <s v="003"/>
    <s v="3"/>
    <s v="12"/>
    <s v="Wicklow"/>
    <s v="1996"/>
    <s v="1996"/>
    <s v="Number"/>
    <n v="356"/>
  </r>
  <r>
    <s v="A0322"/>
    <s v="1996 Private Households in Permanent Housing Units"/>
    <s v="11"/>
    <s v="Husband and wife with other persons"/>
    <s v="003"/>
    <s v="3"/>
    <s v="B"/>
    <s v="Munster"/>
    <s v="1996"/>
    <s v="1996"/>
    <s v="Number"/>
    <n v="3567"/>
  </r>
  <r>
    <s v="A0322"/>
    <s v="1996 Private Households in Permanent Housing Units"/>
    <s v="11"/>
    <s v="Husband and wife with other persons"/>
    <s v="003"/>
    <s v="3"/>
    <s v="13"/>
    <s v="Clare"/>
    <s v="1996"/>
    <s v="1996"/>
    <s v="Number"/>
    <n v="360"/>
  </r>
  <r>
    <s v="A0322"/>
    <s v="1996 Private Households in Permanent Housing Units"/>
    <s v="11"/>
    <s v="Husband and wife with other persons"/>
    <s v="003"/>
    <s v="3"/>
    <s v="14"/>
    <s v="Cork"/>
    <s v="1996"/>
    <s v="1996"/>
    <s v="Number"/>
    <n v="1333"/>
  </r>
  <r>
    <s v="A0322"/>
    <s v="1996 Private Households in Permanent Housing Units"/>
    <s v="11"/>
    <s v="Husband and wife with other persons"/>
    <s v="003"/>
    <s v="3"/>
    <s v="141"/>
    <s v="Cork City"/>
    <s v="1996"/>
    <s v="1996"/>
    <s v="Number"/>
    <n v="341"/>
  </r>
  <r>
    <s v="A0322"/>
    <s v="1996 Private Households in Permanent Housing Units"/>
    <s v="11"/>
    <s v="Husband and wife with other persons"/>
    <s v="003"/>
    <s v="3"/>
    <s v="142"/>
    <s v="Cork County"/>
    <s v="1996"/>
    <s v="1996"/>
    <s v="Number"/>
    <n v="992"/>
  </r>
  <r>
    <s v="A0322"/>
    <s v="1996 Private Households in Permanent Housing Units"/>
    <s v="11"/>
    <s v="Husband and wife with other persons"/>
    <s v="003"/>
    <s v="3"/>
    <s v="15"/>
    <s v="Kerry"/>
    <s v="1996"/>
    <s v="1996"/>
    <s v="Number"/>
    <n v="478"/>
  </r>
  <r>
    <s v="A0322"/>
    <s v="1996 Private Households in Permanent Housing Units"/>
    <s v="11"/>
    <s v="Husband and wife with other persons"/>
    <s v="003"/>
    <s v="3"/>
    <s v="16"/>
    <s v="Limerick"/>
    <s v="1996"/>
    <s v="1996"/>
    <s v="Number"/>
    <n v="532"/>
  </r>
  <r>
    <s v="A0322"/>
    <s v="1996 Private Households in Permanent Housing Units"/>
    <s v="11"/>
    <s v="Husband and wife with other persons"/>
    <s v="003"/>
    <s v="3"/>
    <s v="161"/>
    <s v="Limerick City"/>
    <s v="1996"/>
    <s v="1996"/>
    <s v="Number"/>
    <n v="143"/>
  </r>
  <r>
    <s v="A0322"/>
    <s v="1996 Private Households in Permanent Housing Units"/>
    <s v="11"/>
    <s v="Husband and wife with other persons"/>
    <s v="003"/>
    <s v="3"/>
    <s v="162"/>
    <s v="Limerick County"/>
    <s v="1996"/>
    <s v="1996"/>
    <s v="Number"/>
    <n v="389"/>
  </r>
  <r>
    <s v="A0322"/>
    <s v="1996 Private Households in Permanent Housing Units"/>
    <s v="11"/>
    <s v="Husband and wife with other persons"/>
    <s v="003"/>
    <s v="3"/>
    <s v="171"/>
    <s v="North Tipperary"/>
    <s v="1996"/>
    <s v="1996"/>
    <s v="Number"/>
    <n v="287"/>
  </r>
  <r>
    <s v="A0322"/>
    <s v="1996 Private Households in Permanent Housing Units"/>
    <s v="11"/>
    <s v="Husband and wife with other persons"/>
    <s v="003"/>
    <s v="3"/>
    <s v="172"/>
    <s v="South Tipperary"/>
    <s v="1996"/>
    <s v="1996"/>
    <s v="Number"/>
    <n v="262"/>
  </r>
  <r>
    <s v="A0322"/>
    <s v="1996 Private Households in Permanent Housing Units"/>
    <s v="11"/>
    <s v="Husband and wife with other persons"/>
    <s v="003"/>
    <s v="3"/>
    <s v="18"/>
    <s v="Waterford"/>
    <s v="1996"/>
    <s v="1996"/>
    <s v="Number"/>
    <n v="315"/>
  </r>
  <r>
    <s v="A0322"/>
    <s v="1996 Private Households in Permanent Housing Units"/>
    <s v="11"/>
    <s v="Husband and wife with other persons"/>
    <s v="003"/>
    <s v="3"/>
    <s v="181"/>
    <s v="Waterford City"/>
    <s v="1996"/>
    <s v="1996"/>
    <s v="Number"/>
    <n v="113"/>
  </r>
  <r>
    <s v="A0322"/>
    <s v="1996 Private Households in Permanent Housing Units"/>
    <s v="11"/>
    <s v="Husband and wife with other persons"/>
    <s v="003"/>
    <s v="3"/>
    <s v="182"/>
    <s v="Waterford County"/>
    <s v="1996"/>
    <s v="1996"/>
    <s v="Number"/>
    <n v="202"/>
  </r>
  <r>
    <s v="A0322"/>
    <s v="1996 Private Households in Permanent Housing Units"/>
    <s v="11"/>
    <s v="Husband and wife with other persons"/>
    <s v="003"/>
    <s v="3"/>
    <s v="C"/>
    <s v="Connacht"/>
    <s v="1996"/>
    <s v="1996"/>
    <s v="Number"/>
    <n v="1939"/>
  </r>
  <r>
    <s v="A0322"/>
    <s v="1996 Private Households in Permanent Housing Units"/>
    <s v="11"/>
    <s v="Husband and wife with other persons"/>
    <s v="003"/>
    <s v="3"/>
    <s v="19"/>
    <s v="Galway"/>
    <s v="1996"/>
    <s v="1996"/>
    <s v="Number"/>
    <n v="736"/>
  </r>
  <r>
    <s v="A0322"/>
    <s v="1996 Private Households in Permanent Housing Units"/>
    <s v="11"/>
    <s v="Husband and wife with other persons"/>
    <s v="003"/>
    <s v="3"/>
    <s v="191"/>
    <s v="Galway City"/>
    <s v="1996"/>
    <s v="1996"/>
    <s v="Number"/>
    <n v="161"/>
  </r>
  <r>
    <s v="A0322"/>
    <s v="1996 Private Households in Permanent Housing Units"/>
    <s v="11"/>
    <s v="Husband and wife with other persons"/>
    <s v="003"/>
    <s v="3"/>
    <s v="192"/>
    <s v="Galway County"/>
    <s v="1996"/>
    <s v="1996"/>
    <s v="Number"/>
    <n v="575"/>
  </r>
  <r>
    <s v="A0322"/>
    <s v="1996 Private Households in Permanent Housing Units"/>
    <s v="11"/>
    <s v="Husband and wife with other persons"/>
    <s v="003"/>
    <s v="3"/>
    <s v="20"/>
    <s v="Leitrim"/>
    <s v="1996"/>
    <s v="1996"/>
    <s v="Number"/>
    <n v="144"/>
  </r>
  <r>
    <s v="A0322"/>
    <s v="1996 Private Households in Permanent Housing Units"/>
    <s v="11"/>
    <s v="Husband and wife with other persons"/>
    <s v="003"/>
    <s v="3"/>
    <s v="21"/>
    <s v="Mayo"/>
    <s v="1996"/>
    <s v="1996"/>
    <s v="Number"/>
    <n v="570"/>
  </r>
  <r>
    <s v="A0322"/>
    <s v="1996 Private Households in Permanent Housing Units"/>
    <s v="11"/>
    <s v="Husband and wife with other persons"/>
    <s v="003"/>
    <s v="3"/>
    <s v="22"/>
    <s v="Roscommon"/>
    <s v="1996"/>
    <s v="1996"/>
    <s v="Number"/>
    <n v="236"/>
  </r>
  <r>
    <s v="A0322"/>
    <s v="1996 Private Households in Permanent Housing Units"/>
    <s v="11"/>
    <s v="Husband and wife with other persons"/>
    <s v="003"/>
    <s v="3"/>
    <s v="23"/>
    <s v="Sligo"/>
    <s v="1996"/>
    <s v="1996"/>
    <s v="Number"/>
    <n v="253"/>
  </r>
  <r>
    <s v="A0322"/>
    <s v="1996 Private Households in Permanent Housing Units"/>
    <s v="11"/>
    <s v="Husband and wife with other persons"/>
    <s v="003"/>
    <s v="3"/>
    <s v="D"/>
    <s v="Ulster (part of)"/>
    <s v="1996"/>
    <s v="1996"/>
    <s v="Number"/>
    <n v="835"/>
  </r>
  <r>
    <s v="A0322"/>
    <s v="1996 Private Households in Permanent Housing Units"/>
    <s v="11"/>
    <s v="Husband and wife with other persons"/>
    <s v="003"/>
    <s v="3"/>
    <s v="24"/>
    <s v="Cavan"/>
    <s v="1996"/>
    <s v="1996"/>
    <s v="Number"/>
    <n v="220"/>
  </r>
  <r>
    <s v="A0322"/>
    <s v="1996 Private Households in Permanent Housing Units"/>
    <s v="11"/>
    <s v="Husband and wife with other persons"/>
    <s v="003"/>
    <s v="3"/>
    <s v="25"/>
    <s v="Donegal"/>
    <s v="1996"/>
    <s v="1996"/>
    <s v="Number"/>
    <n v="455"/>
  </r>
  <r>
    <s v="A0322"/>
    <s v="1996 Private Households in Permanent Housing Units"/>
    <s v="11"/>
    <s v="Husband and wife with other persons"/>
    <s v="003"/>
    <s v="3"/>
    <s v="26"/>
    <s v="Monaghan"/>
    <s v="1996"/>
    <s v="1996"/>
    <s v="Number"/>
    <n v="160"/>
  </r>
  <r>
    <s v="A0322"/>
    <s v="1996 Private Households in Permanent Housing Units"/>
    <s v="11"/>
    <s v="Husband and wife with other persons"/>
    <s v="004"/>
    <s v="4"/>
    <s v="-"/>
    <s v="State"/>
    <s v="1996"/>
    <s v="1996"/>
    <s v="Number"/>
    <n v="2297"/>
  </r>
  <r>
    <s v="A0322"/>
    <s v="1996 Private Households in Permanent Housing Units"/>
    <s v="11"/>
    <s v="Husband and wife with other persons"/>
    <s v="004"/>
    <s v="4"/>
    <s v="A"/>
    <s v="Leinster"/>
    <s v="1996"/>
    <s v="1996"/>
    <s v="Number"/>
    <n v="1049"/>
  </r>
  <r>
    <s v="A0322"/>
    <s v="1996 Private Households in Permanent Housing Units"/>
    <s v="11"/>
    <s v="Husband and wife with other persons"/>
    <s v="004"/>
    <s v="4"/>
    <s v="01"/>
    <s v="Carlow"/>
    <s v="1996"/>
    <s v="1996"/>
    <s v="Number"/>
    <n v="40"/>
  </r>
  <r>
    <s v="A0322"/>
    <s v="1996 Private Households in Permanent Housing Units"/>
    <s v="11"/>
    <s v="Husband and wife with other persons"/>
    <s v="004"/>
    <s v="4"/>
    <s v="02"/>
    <s v="Dublin"/>
    <s v="1996"/>
    <s v="1996"/>
    <s v="Number"/>
    <n v="463"/>
  </r>
  <r>
    <s v="A0322"/>
    <s v="1996 Private Households in Permanent Housing Units"/>
    <s v="11"/>
    <s v="Husband and wife with other persons"/>
    <s v="004"/>
    <s v="4"/>
    <s v="021"/>
    <s v="Dublin City"/>
    <s v="1996"/>
    <s v="1996"/>
    <s v="Number"/>
    <n v="234"/>
  </r>
  <r>
    <s v="A0322"/>
    <s v="1996 Private Households in Permanent Housing Units"/>
    <s v="11"/>
    <s v="Husband and wife with other persons"/>
    <s v="004"/>
    <s v="4"/>
    <s v="024"/>
    <s v="Dún Laoghaire-Rathdown"/>
    <s v="1996"/>
    <s v="1996"/>
    <s v="Number"/>
    <n v="88"/>
  </r>
  <r>
    <s v="A0322"/>
    <s v="1996 Private Households in Permanent Housing Units"/>
    <s v="11"/>
    <s v="Husband and wife with other persons"/>
    <s v="004"/>
    <s v="4"/>
    <s v="023"/>
    <s v="Fingal"/>
    <s v="1996"/>
    <s v="1996"/>
    <s v="Number"/>
    <n v="68"/>
  </r>
  <r>
    <s v="A0322"/>
    <s v="1996 Private Households in Permanent Housing Units"/>
    <s v="11"/>
    <s v="Husband and wife with other persons"/>
    <s v="004"/>
    <s v="4"/>
    <s v="022"/>
    <s v="South Dublin"/>
    <s v="1996"/>
    <s v="1996"/>
    <s v="Number"/>
    <n v="73"/>
  </r>
  <r>
    <s v="A0322"/>
    <s v="1996 Private Households in Permanent Housing Units"/>
    <s v="11"/>
    <s v="Husband and wife with other persons"/>
    <s v="004"/>
    <s v="4"/>
    <s v="03"/>
    <s v="Kildare"/>
    <s v="1996"/>
    <s v="1996"/>
    <s v="Number"/>
    <n v="64"/>
  </r>
  <r>
    <s v="A0322"/>
    <s v="1996 Private Households in Permanent Housing Units"/>
    <s v="11"/>
    <s v="Husband and wife with other persons"/>
    <s v="004"/>
    <s v="4"/>
    <s v="04"/>
    <s v="Kilkenny"/>
    <s v="1996"/>
    <s v="1996"/>
    <s v="Number"/>
    <n v="65"/>
  </r>
  <r>
    <s v="A0322"/>
    <s v="1996 Private Households in Permanent Housing Units"/>
    <s v="11"/>
    <s v="Husband and wife with other persons"/>
    <s v="004"/>
    <s v="4"/>
    <s v="05"/>
    <s v="Laois"/>
    <s v="1996"/>
    <s v="1996"/>
    <s v="Number"/>
    <n v="34"/>
  </r>
  <r>
    <s v="A0322"/>
    <s v="1996 Private Households in Permanent Housing Units"/>
    <s v="11"/>
    <s v="Husband and wife with other persons"/>
    <s v="004"/>
    <s v="4"/>
    <s v="06"/>
    <s v="Longford"/>
    <s v="1996"/>
    <s v="1996"/>
    <s v="Number"/>
    <n v="13"/>
  </r>
  <r>
    <s v="A0322"/>
    <s v="1996 Private Households in Permanent Housing Units"/>
    <s v="11"/>
    <s v="Husband and wife with other persons"/>
    <s v="004"/>
    <s v="4"/>
    <s v="07"/>
    <s v="Louth"/>
    <s v="1996"/>
    <s v="1996"/>
    <s v="Number"/>
    <n v="62"/>
  </r>
  <r>
    <s v="A0322"/>
    <s v="1996 Private Households in Permanent Housing Units"/>
    <s v="11"/>
    <s v="Husband and wife with other persons"/>
    <s v="004"/>
    <s v="4"/>
    <s v="08"/>
    <s v="Meath"/>
    <s v="1996"/>
    <s v="1996"/>
    <s v="Number"/>
    <n v="60"/>
  </r>
  <r>
    <s v="A0322"/>
    <s v="1996 Private Households in Permanent Housing Units"/>
    <s v="11"/>
    <s v="Husband and wife with other persons"/>
    <s v="004"/>
    <s v="4"/>
    <s v="09"/>
    <s v="Offaly"/>
    <s v="1996"/>
    <s v="1996"/>
    <s v="Number"/>
    <n v="56"/>
  </r>
  <r>
    <s v="A0322"/>
    <s v="1996 Private Households in Permanent Housing Units"/>
    <s v="11"/>
    <s v="Husband and wife with other persons"/>
    <s v="004"/>
    <s v="4"/>
    <s v="10"/>
    <s v="Westmeath"/>
    <s v="1996"/>
    <s v="1996"/>
    <s v="Number"/>
    <n v="51"/>
  </r>
  <r>
    <s v="A0322"/>
    <s v="1996 Private Households in Permanent Housing Units"/>
    <s v="11"/>
    <s v="Husband and wife with other persons"/>
    <s v="004"/>
    <s v="4"/>
    <s v="11"/>
    <s v="Wexford"/>
    <s v="1996"/>
    <s v="1996"/>
    <s v="Number"/>
    <n v="80"/>
  </r>
  <r>
    <s v="A0322"/>
    <s v="1996 Private Households in Permanent Housing Units"/>
    <s v="11"/>
    <s v="Husband and wife with other persons"/>
    <s v="004"/>
    <s v="4"/>
    <s v="12"/>
    <s v="Wicklow"/>
    <s v="1996"/>
    <s v="1996"/>
    <s v="Number"/>
    <n v="61"/>
  </r>
  <r>
    <s v="A0322"/>
    <s v="1996 Private Households in Permanent Housing Units"/>
    <s v="11"/>
    <s v="Husband and wife with other persons"/>
    <s v="004"/>
    <s v="4"/>
    <s v="B"/>
    <s v="Munster"/>
    <s v="1996"/>
    <s v="1996"/>
    <s v="Number"/>
    <n v="670"/>
  </r>
  <r>
    <s v="A0322"/>
    <s v="1996 Private Households in Permanent Housing Units"/>
    <s v="11"/>
    <s v="Husband and wife with other persons"/>
    <s v="004"/>
    <s v="4"/>
    <s v="13"/>
    <s v="Clare"/>
    <s v="1996"/>
    <s v="1996"/>
    <s v="Number"/>
    <n v="78"/>
  </r>
  <r>
    <s v="A0322"/>
    <s v="1996 Private Households in Permanent Housing Units"/>
    <s v="11"/>
    <s v="Husband and wife with other persons"/>
    <s v="004"/>
    <s v="4"/>
    <s v="14"/>
    <s v="Cork"/>
    <s v="1996"/>
    <s v="1996"/>
    <s v="Number"/>
    <n v="238"/>
  </r>
  <r>
    <s v="A0322"/>
    <s v="1996 Private Households in Permanent Housing Units"/>
    <s v="11"/>
    <s v="Husband and wife with other persons"/>
    <s v="004"/>
    <s v="4"/>
    <s v="141"/>
    <s v="Cork City"/>
    <s v="1996"/>
    <s v="1996"/>
    <s v="Number"/>
    <n v="65"/>
  </r>
  <r>
    <s v="A0322"/>
    <s v="1996 Private Households in Permanent Housing Units"/>
    <s v="11"/>
    <s v="Husband and wife with other persons"/>
    <s v="004"/>
    <s v="4"/>
    <s v="142"/>
    <s v="Cork County"/>
    <s v="1996"/>
    <s v="1996"/>
    <s v="Number"/>
    <n v="173"/>
  </r>
  <r>
    <s v="A0322"/>
    <s v="1996 Private Households in Permanent Housing Units"/>
    <s v="11"/>
    <s v="Husband and wife with other persons"/>
    <s v="004"/>
    <s v="4"/>
    <s v="15"/>
    <s v="Kerry"/>
    <s v="1996"/>
    <s v="1996"/>
    <s v="Number"/>
    <n v="99"/>
  </r>
  <r>
    <s v="A0322"/>
    <s v="1996 Private Households in Permanent Housing Units"/>
    <s v="11"/>
    <s v="Husband and wife with other persons"/>
    <s v="004"/>
    <s v="4"/>
    <s v="16"/>
    <s v="Limerick"/>
    <s v="1996"/>
    <s v="1996"/>
    <s v="Number"/>
    <n v="85"/>
  </r>
  <r>
    <s v="A0322"/>
    <s v="1996 Private Households in Permanent Housing Units"/>
    <s v="11"/>
    <s v="Husband and wife with other persons"/>
    <s v="004"/>
    <s v="4"/>
    <s v="161"/>
    <s v="Limerick City"/>
    <s v="1996"/>
    <s v="1996"/>
    <s v="Number"/>
    <n v="26"/>
  </r>
  <r>
    <s v="A0322"/>
    <s v="1996 Private Households in Permanent Housing Units"/>
    <s v="11"/>
    <s v="Husband and wife with other persons"/>
    <s v="004"/>
    <s v="4"/>
    <s v="162"/>
    <s v="Limerick County"/>
    <s v="1996"/>
    <s v="1996"/>
    <s v="Number"/>
    <n v="59"/>
  </r>
  <r>
    <s v="A0322"/>
    <s v="1996 Private Households in Permanent Housing Units"/>
    <s v="11"/>
    <s v="Husband and wife with other persons"/>
    <s v="004"/>
    <s v="4"/>
    <s v="171"/>
    <s v="North Tipperary"/>
    <s v="1996"/>
    <s v="1996"/>
    <s v="Number"/>
    <n v="60"/>
  </r>
  <r>
    <s v="A0322"/>
    <s v="1996 Private Households in Permanent Housing Units"/>
    <s v="11"/>
    <s v="Husband and wife with other persons"/>
    <s v="004"/>
    <s v="4"/>
    <s v="172"/>
    <s v="South Tipperary"/>
    <s v="1996"/>
    <s v="1996"/>
    <s v="Number"/>
    <n v="61"/>
  </r>
  <r>
    <s v="A0322"/>
    <s v="1996 Private Households in Permanent Housing Units"/>
    <s v="11"/>
    <s v="Husband and wife with other persons"/>
    <s v="004"/>
    <s v="4"/>
    <s v="18"/>
    <s v="Waterford"/>
    <s v="1996"/>
    <s v="1996"/>
    <s v="Number"/>
    <n v="49"/>
  </r>
  <r>
    <s v="A0322"/>
    <s v="1996 Private Households in Permanent Housing Units"/>
    <s v="11"/>
    <s v="Husband and wife with other persons"/>
    <s v="004"/>
    <s v="4"/>
    <s v="181"/>
    <s v="Waterford City"/>
    <s v="1996"/>
    <s v="1996"/>
    <s v="Number"/>
    <n v="12"/>
  </r>
  <r>
    <s v="A0322"/>
    <s v="1996 Private Households in Permanent Housing Units"/>
    <s v="11"/>
    <s v="Husband and wife with other persons"/>
    <s v="004"/>
    <s v="4"/>
    <s v="182"/>
    <s v="Waterford County"/>
    <s v="1996"/>
    <s v="1996"/>
    <s v="Number"/>
    <n v="37"/>
  </r>
  <r>
    <s v="A0322"/>
    <s v="1996 Private Households in Permanent Housing Units"/>
    <s v="11"/>
    <s v="Husband and wife with other persons"/>
    <s v="004"/>
    <s v="4"/>
    <s v="C"/>
    <s v="Connacht"/>
    <s v="1996"/>
    <s v="1996"/>
    <s v="Number"/>
    <n v="403"/>
  </r>
  <r>
    <s v="A0322"/>
    <s v="1996 Private Households in Permanent Housing Units"/>
    <s v="11"/>
    <s v="Husband and wife with other persons"/>
    <s v="004"/>
    <s v="4"/>
    <s v="19"/>
    <s v="Galway"/>
    <s v="1996"/>
    <s v="1996"/>
    <s v="Number"/>
    <n v="160"/>
  </r>
  <r>
    <s v="A0322"/>
    <s v="1996 Private Households in Permanent Housing Units"/>
    <s v="11"/>
    <s v="Husband and wife with other persons"/>
    <s v="004"/>
    <s v="4"/>
    <s v="191"/>
    <s v="Galway City"/>
    <s v="1996"/>
    <s v="1996"/>
    <s v="Number"/>
    <n v="56"/>
  </r>
  <r>
    <s v="A0322"/>
    <s v="1996 Private Households in Permanent Housing Units"/>
    <s v="11"/>
    <s v="Husband and wife with other persons"/>
    <s v="004"/>
    <s v="4"/>
    <s v="192"/>
    <s v="Galway County"/>
    <s v="1996"/>
    <s v="1996"/>
    <s v="Number"/>
    <n v="104"/>
  </r>
  <r>
    <s v="A0322"/>
    <s v="1996 Private Households in Permanent Housing Units"/>
    <s v="11"/>
    <s v="Husband and wife with other persons"/>
    <s v="004"/>
    <s v="4"/>
    <s v="20"/>
    <s v="Leitrim"/>
    <s v="1996"/>
    <s v="1996"/>
    <s v="Number"/>
    <n v="31"/>
  </r>
  <r>
    <s v="A0322"/>
    <s v="1996 Private Households in Permanent Housing Units"/>
    <s v="11"/>
    <s v="Husband and wife with other persons"/>
    <s v="004"/>
    <s v="4"/>
    <s v="21"/>
    <s v="Mayo"/>
    <s v="1996"/>
    <s v="1996"/>
    <s v="Number"/>
    <n v="117"/>
  </r>
  <r>
    <s v="A0322"/>
    <s v="1996 Private Households in Permanent Housing Units"/>
    <s v="11"/>
    <s v="Husband and wife with other persons"/>
    <s v="004"/>
    <s v="4"/>
    <s v="22"/>
    <s v="Roscommon"/>
    <s v="1996"/>
    <s v="1996"/>
    <s v="Number"/>
    <n v="45"/>
  </r>
  <r>
    <s v="A0322"/>
    <s v="1996 Private Households in Permanent Housing Units"/>
    <s v="11"/>
    <s v="Husband and wife with other persons"/>
    <s v="004"/>
    <s v="4"/>
    <s v="23"/>
    <s v="Sligo"/>
    <s v="1996"/>
    <s v="1996"/>
    <s v="Number"/>
    <n v="50"/>
  </r>
  <r>
    <s v="A0322"/>
    <s v="1996 Private Households in Permanent Housing Units"/>
    <s v="11"/>
    <s v="Husband and wife with other persons"/>
    <s v="004"/>
    <s v="4"/>
    <s v="D"/>
    <s v="Ulster (part of)"/>
    <s v="1996"/>
    <s v="1996"/>
    <s v="Number"/>
    <n v="175"/>
  </r>
  <r>
    <s v="A0322"/>
    <s v="1996 Private Households in Permanent Housing Units"/>
    <s v="11"/>
    <s v="Husband and wife with other persons"/>
    <s v="004"/>
    <s v="4"/>
    <s v="24"/>
    <s v="Cavan"/>
    <s v="1996"/>
    <s v="1996"/>
    <s v="Number"/>
    <n v="48"/>
  </r>
  <r>
    <s v="A0322"/>
    <s v="1996 Private Households in Permanent Housing Units"/>
    <s v="11"/>
    <s v="Husband and wife with other persons"/>
    <s v="004"/>
    <s v="4"/>
    <s v="25"/>
    <s v="Donegal"/>
    <s v="1996"/>
    <s v="1996"/>
    <s v="Number"/>
    <n v="88"/>
  </r>
  <r>
    <s v="A0322"/>
    <s v="1996 Private Households in Permanent Housing Units"/>
    <s v="11"/>
    <s v="Husband and wife with other persons"/>
    <s v="004"/>
    <s v="4"/>
    <s v="26"/>
    <s v="Monaghan"/>
    <s v="1996"/>
    <s v="1996"/>
    <s v="Number"/>
    <n v="39"/>
  </r>
  <r>
    <s v="A0322"/>
    <s v="1996 Private Households in Permanent Housing Units"/>
    <s v="11"/>
    <s v="Husband and wife with other persons"/>
    <s v="005"/>
    <s v="5"/>
    <s v="-"/>
    <s v="State"/>
    <s v="1996"/>
    <s v="1996"/>
    <s v="Number"/>
    <n v="605"/>
  </r>
  <r>
    <s v="A0322"/>
    <s v="1996 Private Households in Permanent Housing Units"/>
    <s v="11"/>
    <s v="Husband and wife with other persons"/>
    <s v="005"/>
    <s v="5"/>
    <s v="A"/>
    <s v="Leinster"/>
    <s v="1996"/>
    <s v="1996"/>
    <s v="Number"/>
    <n v="283"/>
  </r>
  <r>
    <s v="A0322"/>
    <s v="1996 Private Households in Permanent Housing Units"/>
    <s v="11"/>
    <s v="Husband and wife with other persons"/>
    <s v="005"/>
    <s v="5"/>
    <s v="01"/>
    <s v="Carlow"/>
    <s v="1996"/>
    <s v="1996"/>
    <s v="Number"/>
    <n v="8"/>
  </r>
  <r>
    <s v="A0322"/>
    <s v="1996 Private Households in Permanent Housing Units"/>
    <s v="11"/>
    <s v="Husband and wife with other persons"/>
    <s v="005"/>
    <s v="5"/>
    <s v="02"/>
    <s v="Dublin"/>
    <s v="1996"/>
    <s v="1996"/>
    <s v="Number"/>
    <n v="112"/>
  </r>
  <r>
    <s v="A0322"/>
    <s v="1996 Private Households in Permanent Housing Units"/>
    <s v="11"/>
    <s v="Husband and wife with other persons"/>
    <s v="005"/>
    <s v="5"/>
    <s v="021"/>
    <s v="Dublin City"/>
    <s v="1996"/>
    <s v="1996"/>
    <s v="Number"/>
    <n v="47"/>
  </r>
  <r>
    <s v="A0322"/>
    <s v="1996 Private Households in Permanent Housing Units"/>
    <s v="11"/>
    <s v="Husband and wife with other persons"/>
    <s v="005"/>
    <s v="5"/>
    <s v="024"/>
    <s v="Dún Laoghaire-Rathdown"/>
    <s v="1996"/>
    <s v="1996"/>
    <s v="Number"/>
    <n v="32"/>
  </r>
  <r>
    <s v="A0322"/>
    <s v="1996 Private Households in Permanent Housing Units"/>
    <s v="11"/>
    <s v="Husband and wife with other persons"/>
    <s v="005"/>
    <s v="5"/>
    <s v="023"/>
    <s v="Fingal"/>
    <s v="1996"/>
    <s v="1996"/>
    <s v="Number"/>
    <n v="13"/>
  </r>
  <r>
    <s v="A0322"/>
    <s v="1996 Private Households in Permanent Housing Units"/>
    <s v="11"/>
    <s v="Husband and wife with other persons"/>
    <s v="005"/>
    <s v="5"/>
    <s v="022"/>
    <s v="South Dublin"/>
    <s v="1996"/>
    <s v="1996"/>
    <s v="Number"/>
    <n v="20"/>
  </r>
  <r>
    <s v="A0322"/>
    <s v="1996 Private Households in Permanent Housing Units"/>
    <s v="11"/>
    <s v="Husband and wife with other persons"/>
    <s v="005"/>
    <s v="5"/>
    <s v="03"/>
    <s v="Kildare"/>
    <s v="1996"/>
    <s v="1996"/>
    <s v="Number"/>
    <n v="20"/>
  </r>
  <r>
    <s v="A0322"/>
    <s v="1996 Private Households in Permanent Housing Units"/>
    <s v="11"/>
    <s v="Husband and wife with other persons"/>
    <s v="005"/>
    <s v="5"/>
    <s v="04"/>
    <s v="Kilkenny"/>
    <s v="1996"/>
    <s v="1996"/>
    <s v="Number"/>
    <n v="17"/>
  </r>
  <r>
    <s v="A0322"/>
    <s v="1996 Private Households in Permanent Housing Units"/>
    <s v="11"/>
    <s v="Husband and wife with other persons"/>
    <s v="005"/>
    <s v="5"/>
    <s v="05"/>
    <s v="Laois"/>
    <s v="1996"/>
    <s v="1996"/>
    <s v="Number"/>
    <n v="17"/>
  </r>
  <r>
    <s v="A0322"/>
    <s v="1996 Private Households in Permanent Housing Units"/>
    <s v="11"/>
    <s v="Husband and wife with other persons"/>
    <s v="005"/>
    <s v="5"/>
    <s v="06"/>
    <s v="Longford"/>
    <s v="1996"/>
    <s v="1996"/>
    <s v="Number"/>
    <n v="8"/>
  </r>
  <r>
    <s v="A0322"/>
    <s v="1996 Private Households in Permanent Housing Units"/>
    <s v="11"/>
    <s v="Husband and wife with other persons"/>
    <s v="005"/>
    <s v="5"/>
    <s v="07"/>
    <s v="Louth"/>
    <s v="1996"/>
    <s v="1996"/>
    <s v="Number"/>
    <n v="16"/>
  </r>
  <r>
    <s v="A0322"/>
    <s v="1996 Private Households in Permanent Housing Units"/>
    <s v="11"/>
    <s v="Husband and wife with other persons"/>
    <s v="005"/>
    <s v="5"/>
    <s v="08"/>
    <s v="Meath"/>
    <s v="1996"/>
    <s v="1996"/>
    <s v="Number"/>
    <n v="23"/>
  </r>
  <r>
    <s v="A0322"/>
    <s v="1996 Private Households in Permanent Housing Units"/>
    <s v="11"/>
    <s v="Husband and wife with other persons"/>
    <s v="005"/>
    <s v="5"/>
    <s v="09"/>
    <s v="Offaly"/>
    <s v="1996"/>
    <s v="1996"/>
    <s v="Number"/>
    <n v="19"/>
  </r>
  <r>
    <s v="A0322"/>
    <s v="1996 Private Households in Permanent Housing Units"/>
    <s v="11"/>
    <s v="Husband and wife with other persons"/>
    <s v="005"/>
    <s v="5"/>
    <s v="10"/>
    <s v="Westmeath"/>
    <s v="1996"/>
    <s v="1996"/>
    <s v="Number"/>
    <n v="19"/>
  </r>
  <r>
    <s v="A0322"/>
    <s v="1996 Private Households in Permanent Housing Units"/>
    <s v="11"/>
    <s v="Husband and wife with other persons"/>
    <s v="005"/>
    <s v="5"/>
    <s v="11"/>
    <s v="Wexford"/>
    <s v="1996"/>
    <s v="1996"/>
    <s v="Number"/>
    <n v="12"/>
  </r>
  <r>
    <s v="A0322"/>
    <s v="1996 Private Households in Permanent Housing Units"/>
    <s v="11"/>
    <s v="Husband and wife with other persons"/>
    <s v="005"/>
    <s v="5"/>
    <s v="12"/>
    <s v="Wicklow"/>
    <s v="1996"/>
    <s v="1996"/>
    <s v="Number"/>
    <n v="12"/>
  </r>
  <r>
    <s v="A0322"/>
    <s v="1996 Private Households in Permanent Housing Units"/>
    <s v="11"/>
    <s v="Husband and wife with other persons"/>
    <s v="005"/>
    <s v="5"/>
    <s v="B"/>
    <s v="Munster"/>
    <s v="1996"/>
    <s v="1996"/>
    <s v="Number"/>
    <n v="178"/>
  </r>
  <r>
    <s v="A0322"/>
    <s v="1996 Private Households in Permanent Housing Units"/>
    <s v="11"/>
    <s v="Husband and wife with other persons"/>
    <s v="005"/>
    <s v="5"/>
    <s v="13"/>
    <s v="Clare"/>
    <s v="1996"/>
    <s v="1996"/>
    <s v="Number"/>
    <n v="22"/>
  </r>
  <r>
    <s v="A0322"/>
    <s v="1996 Private Households in Permanent Housing Units"/>
    <s v="11"/>
    <s v="Husband and wife with other persons"/>
    <s v="005"/>
    <s v="5"/>
    <s v="14"/>
    <s v="Cork"/>
    <s v="1996"/>
    <s v="1996"/>
    <s v="Number"/>
    <n v="64"/>
  </r>
  <r>
    <s v="A0322"/>
    <s v="1996 Private Households in Permanent Housing Units"/>
    <s v="11"/>
    <s v="Husband and wife with other persons"/>
    <s v="005"/>
    <s v="5"/>
    <s v="141"/>
    <s v="Cork City"/>
    <s v="1996"/>
    <s v="1996"/>
    <s v="Number"/>
    <n v="13"/>
  </r>
  <r>
    <s v="A0322"/>
    <s v="1996 Private Households in Permanent Housing Units"/>
    <s v="11"/>
    <s v="Husband and wife with other persons"/>
    <s v="005"/>
    <s v="5"/>
    <s v="142"/>
    <s v="Cork County"/>
    <s v="1996"/>
    <s v="1996"/>
    <s v="Number"/>
    <n v="51"/>
  </r>
  <r>
    <s v="A0322"/>
    <s v="1996 Private Households in Permanent Housing Units"/>
    <s v="11"/>
    <s v="Husband and wife with other persons"/>
    <s v="005"/>
    <s v="5"/>
    <s v="15"/>
    <s v="Kerry"/>
    <s v="1996"/>
    <s v="1996"/>
    <s v="Number"/>
    <n v="23"/>
  </r>
  <r>
    <s v="A0322"/>
    <s v="1996 Private Households in Permanent Housing Units"/>
    <s v="11"/>
    <s v="Husband and wife with other persons"/>
    <s v="005"/>
    <s v="5"/>
    <s v="16"/>
    <s v="Limerick"/>
    <s v="1996"/>
    <s v="1996"/>
    <s v="Number"/>
    <n v="24"/>
  </r>
  <r>
    <s v="A0322"/>
    <s v="1996 Private Households in Permanent Housing Units"/>
    <s v="11"/>
    <s v="Husband and wife with other persons"/>
    <s v="005"/>
    <s v="5"/>
    <s v="161"/>
    <s v="Limerick City"/>
    <s v="1996"/>
    <s v="1996"/>
    <s v="Number"/>
    <n v="10"/>
  </r>
  <r>
    <s v="A0322"/>
    <s v="1996 Private Households in Permanent Housing Units"/>
    <s v="11"/>
    <s v="Husband and wife with other persons"/>
    <s v="005"/>
    <s v="5"/>
    <s v="162"/>
    <s v="Limerick County"/>
    <s v="1996"/>
    <s v="1996"/>
    <s v="Number"/>
    <n v="14"/>
  </r>
  <r>
    <s v="A0322"/>
    <s v="1996 Private Households in Permanent Housing Units"/>
    <s v="11"/>
    <s v="Husband and wife with other persons"/>
    <s v="005"/>
    <s v="5"/>
    <s v="171"/>
    <s v="North Tipperary"/>
    <s v="1996"/>
    <s v="1996"/>
    <s v="Number"/>
    <n v="14"/>
  </r>
  <r>
    <s v="A0322"/>
    <s v="1996 Private Households in Permanent Housing Units"/>
    <s v="11"/>
    <s v="Husband and wife with other persons"/>
    <s v="005"/>
    <s v="5"/>
    <s v="172"/>
    <s v="South Tipperary"/>
    <s v="1996"/>
    <s v="1996"/>
    <s v="Number"/>
    <n v="15"/>
  </r>
  <r>
    <s v="A0322"/>
    <s v="1996 Private Households in Permanent Housing Units"/>
    <s v="11"/>
    <s v="Husband and wife with other persons"/>
    <s v="005"/>
    <s v="5"/>
    <s v="18"/>
    <s v="Waterford"/>
    <s v="1996"/>
    <s v="1996"/>
    <s v="Number"/>
    <n v="16"/>
  </r>
  <r>
    <s v="A0322"/>
    <s v="1996 Private Households in Permanent Housing Units"/>
    <s v="11"/>
    <s v="Husband and wife with other persons"/>
    <s v="005"/>
    <s v="5"/>
    <s v="181"/>
    <s v="Waterford City"/>
    <s v="1996"/>
    <s v="1996"/>
    <s v="Number"/>
    <n v="5"/>
  </r>
  <r>
    <s v="A0322"/>
    <s v="1996 Private Households in Permanent Housing Units"/>
    <s v="11"/>
    <s v="Husband and wife with other persons"/>
    <s v="005"/>
    <s v="5"/>
    <s v="182"/>
    <s v="Waterford County"/>
    <s v="1996"/>
    <s v="1996"/>
    <s v="Number"/>
    <n v="11"/>
  </r>
  <r>
    <s v="A0322"/>
    <s v="1996 Private Households in Permanent Housing Units"/>
    <s v="11"/>
    <s v="Husband and wife with other persons"/>
    <s v="005"/>
    <s v="5"/>
    <s v="C"/>
    <s v="Connacht"/>
    <s v="1996"/>
    <s v="1996"/>
    <s v="Number"/>
    <n v="105"/>
  </r>
  <r>
    <s v="A0322"/>
    <s v="1996 Private Households in Permanent Housing Units"/>
    <s v="11"/>
    <s v="Husband and wife with other persons"/>
    <s v="005"/>
    <s v="5"/>
    <s v="19"/>
    <s v="Galway"/>
    <s v="1996"/>
    <s v="1996"/>
    <s v="Number"/>
    <n v="50"/>
  </r>
  <r>
    <s v="A0322"/>
    <s v="1996 Private Households in Permanent Housing Units"/>
    <s v="11"/>
    <s v="Husband and wife with other persons"/>
    <s v="005"/>
    <s v="5"/>
    <s v="191"/>
    <s v="Galway City"/>
    <s v="1996"/>
    <s v="1996"/>
    <s v="Number"/>
    <n v="13"/>
  </r>
  <r>
    <s v="A0322"/>
    <s v="1996 Private Households in Permanent Housing Units"/>
    <s v="11"/>
    <s v="Husband and wife with other persons"/>
    <s v="005"/>
    <s v="5"/>
    <s v="192"/>
    <s v="Galway County"/>
    <s v="1996"/>
    <s v="1996"/>
    <s v="Number"/>
    <n v="37"/>
  </r>
  <r>
    <s v="A0322"/>
    <s v="1996 Private Households in Permanent Housing Units"/>
    <s v="11"/>
    <s v="Husband and wife with other persons"/>
    <s v="005"/>
    <s v="5"/>
    <s v="20"/>
    <s v="Leitrim"/>
    <s v="1996"/>
    <s v="1996"/>
    <s v="Number"/>
    <n v="6"/>
  </r>
  <r>
    <s v="A0322"/>
    <s v="1996 Private Households in Permanent Housing Units"/>
    <s v="11"/>
    <s v="Husband and wife with other persons"/>
    <s v="005"/>
    <s v="5"/>
    <s v="21"/>
    <s v="Mayo"/>
    <s v="1996"/>
    <s v="1996"/>
    <s v="Number"/>
    <n v="30"/>
  </r>
  <r>
    <s v="A0322"/>
    <s v="1996 Private Households in Permanent Housing Units"/>
    <s v="11"/>
    <s v="Husband and wife with other persons"/>
    <s v="005"/>
    <s v="5"/>
    <s v="22"/>
    <s v="Roscommon"/>
    <s v="1996"/>
    <s v="1996"/>
    <s v="Number"/>
    <n v="8"/>
  </r>
  <r>
    <s v="A0322"/>
    <s v="1996 Private Households in Permanent Housing Units"/>
    <s v="11"/>
    <s v="Husband and wife with other persons"/>
    <s v="005"/>
    <s v="5"/>
    <s v="23"/>
    <s v="Sligo"/>
    <s v="1996"/>
    <s v="1996"/>
    <s v="Number"/>
    <n v="11"/>
  </r>
  <r>
    <s v="A0322"/>
    <s v="1996 Private Households in Permanent Housing Units"/>
    <s v="11"/>
    <s v="Husband and wife with other persons"/>
    <s v="005"/>
    <s v="5"/>
    <s v="D"/>
    <s v="Ulster (part of)"/>
    <s v="1996"/>
    <s v="1996"/>
    <s v="Number"/>
    <n v="39"/>
  </r>
  <r>
    <s v="A0322"/>
    <s v="1996 Private Households in Permanent Housing Units"/>
    <s v="11"/>
    <s v="Husband and wife with other persons"/>
    <s v="005"/>
    <s v="5"/>
    <s v="24"/>
    <s v="Cavan"/>
    <s v="1996"/>
    <s v="1996"/>
    <s v="Number"/>
    <n v="8"/>
  </r>
  <r>
    <s v="A0322"/>
    <s v="1996 Private Households in Permanent Housing Units"/>
    <s v="11"/>
    <s v="Husband and wife with other persons"/>
    <s v="005"/>
    <s v="5"/>
    <s v="25"/>
    <s v="Donegal"/>
    <s v="1996"/>
    <s v="1996"/>
    <s v="Number"/>
    <n v="23"/>
  </r>
  <r>
    <s v="A0322"/>
    <s v="1996 Private Households in Permanent Housing Units"/>
    <s v="11"/>
    <s v="Husband and wife with other persons"/>
    <s v="005"/>
    <s v="5"/>
    <s v="26"/>
    <s v="Monaghan"/>
    <s v="1996"/>
    <s v="1996"/>
    <s v="Number"/>
    <n v="8"/>
  </r>
  <r>
    <s v="A0322"/>
    <s v="1996 Private Households in Permanent Housing Units"/>
    <s v="11"/>
    <s v="Husband and wife with other persons"/>
    <s v="006"/>
    <s v="6"/>
    <s v="-"/>
    <s v="State"/>
    <s v="1996"/>
    <s v="1996"/>
    <s v="Number"/>
    <n v="240"/>
  </r>
  <r>
    <s v="A0322"/>
    <s v="1996 Private Households in Permanent Housing Units"/>
    <s v="11"/>
    <s v="Husband and wife with other persons"/>
    <s v="006"/>
    <s v="6"/>
    <s v="A"/>
    <s v="Leinster"/>
    <s v="1996"/>
    <s v="1996"/>
    <s v="Number"/>
    <n v="100"/>
  </r>
  <r>
    <s v="A0322"/>
    <s v="1996 Private Households in Permanent Housing Units"/>
    <s v="11"/>
    <s v="Husband and wife with other persons"/>
    <s v="006"/>
    <s v="6"/>
    <s v="01"/>
    <s v="Carlow"/>
    <s v="1996"/>
    <s v="1996"/>
    <s v="Number"/>
    <n v="6"/>
  </r>
  <r>
    <s v="A0322"/>
    <s v="1996 Private Households in Permanent Housing Units"/>
    <s v="11"/>
    <s v="Husband and wife with other persons"/>
    <s v="006"/>
    <s v="6"/>
    <s v="02"/>
    <s v="Dublin"/>
    <s v="1996"/>
    <s v="1996"/>
    <s v="Number"/>
    <n v="48"/>
  </r>
  <r>
    <s v="A0322"/>
    <s v="1996 Private Households in Permanent Housing Units"/>
    <s v="11"/>
    <s v="Husband and wife with other persons"/>
    <s v="006"/>
    <s v="6"/>
    <s v="021"/>
    <s v="Dublin City"/>
    <s v="1996"/>
    <s v="1996"/>
    <s v="Number"/>
    <n v="21"/>
  </r>
  <r>
    <s v="A0322"/>
    <s v="1996 Private Households in Permanent Housing Units"/>
    <s v="11"/>
    <s v="Husband and wife with other persons"/>
    <s v="006"/>
    <s v="6"/>
    <s v="024"/>
    <s v="Dún Laoghaire-Rathdown"/>
    <s v="1996"/>
    <s v="1996"/>
    <s v="Number"/>
    <n v="10"/>
  </r>
  <r>
    <s v="A0322"/>
    <s v="1996 Private Households in Permanent Housing Units"/>
    <s v="11"/>
    <s v="Husband and wife with other persons"/>
    <s v="006"/>
    <s v="6"/>
    <s v="023"/>
    <s v="Fingal"/>
    <s v="1996"/>
    <s v="1996"/>
    <s v="Number"/>
    <n v="6"/>
  </r>
  <r>
    <s v="A0322"/>
    <s v="1996 Private Households in Permanent Housing Units"/>
    <s v="11"/>
    <s v="Husband and wife with other persons"/>
    <s v="006"/>
    <s v="6"/>
    <s v="022"/>
    <s v="South Dublin"/>
    <s v="1996"/>
    <s v="1996"/>
    <s v="Number"/>
    <n v="11"/>
  </r>
  <r>
    <s v="A0322"/>
    <s v="1996 Private Households in Permanent Housing Units"/>
    <s v="11"/>
    <s v="Husband and wife with other persons"/>
    <s v="006"/>
    <s v="6"/>
    <s v="03"/>
    <s v="Kildare"/>
    <s v="1996"/>
    <s v="1996"/>
    <s v="Number"/>
    <n v="9"/>
  </r>
  <r>
    <s v="A0322"/>
    <s v="1996 Private Households in Permanent Housing Units"/>
    <s v="11"/>
    <s v="Husband and wife with other persons"/>
    <s v="006"/>
    <s v="6"/>
    <s v="04"/>
    <s v="Kilkenny"/>
    <s v="1996"/>
    <s v="1996"/>
    <s v="Number"/>
    <n v="5"/>
  </r>
  <r>
    <s v="A0322"/>
    <s v="1996 Private Households in Permanent Housing Units"/>
    <s v="11"/>
    <s v="Husband and wife with other persons"/>
    <s v="006"/>
    <s v="6"/>
    <s v="05"/>
    <s v="Laois"/>
    <s v="1996"/>
    <s v="1996"/>
    <s v="Number"/>
    <n v="1"/>
  </r>
  <r>
    <s v="A0322"/>
    <s v="1996 Private Households in Permanent Housing Units"/>
    <s v="11"/>
    <s v="Husband and wife with other persons"/>
    <s v="006"/>
    <s v="6"/>
    <s v="06"/>
    <s v="Longford"/>
    <s v="1996"/>
    <s v="1996"/>
    <s v="Number"/>
    <n v="4"/>
  </r>
  <r>
    <s v="A0322"/>
    <s v="1996 Private Households in Permanent Housing Units"/>
    <s v="11"/>
    <s v="Husband and wife with other persons"/>
    <s v="006"/>
    <s v="6"/>
    <s v="07"/>
    <s v="Louth"/>
    <s v="1996"/>
    <s v="1996"/>
    <s v="Number"/>
    <n v="6"/>
  </r>
  <r>
    <s v="A0322"/>
    <s v="1996 Private Households in Permanent Housing Units"/>
    <s v="11"/>
    <s v="Husband and wife with other persons"/>
    <s v="006"/>
    <s v="6"/>
    <s v="08"/>
    <s v="Meath"/>
    <s v="1996"/>
    <s v="1996"/>
    <s v="Number"/>
    <n v="4"/>
  </r>
  <r>
    <s v="A0322"/>
    <s v="1996 Private Households in Permanent Housing Units"/>
    <s v="11"/>
    <s v="Husband and wife with other persons"/>
    <s v="006"/>
    <s v="6"/>
    <s v="09"/>
    <s v="Offaly"/>
    <s v="1996"/>
    <s v="1996"/>
    <s v="Number"/>
    <n v="3"/>
  </r>
  <r>
    <s v="A0322"/>
    <s v="1996 Private Households in Permanent Housing Units"/>
    <s v="11"/>
    <s v="Husband and wife with other persons"/>
    <s v="006"/>
    <s v="6"/>
    <s v="10"/>
    <s v="Westmeath"/>
    <s v="1996"/>
    <s v="1996"/>
    <s v="Number"/>
    <n v="6"/>
  </r>
  <r>
    <s v="A0322"/>
    <s v="1996 Private Households in Permanent Housing Units"/>
    <s v="11"/>
    <s v="Husband and wife with other persons"/>
    <s v="006"/>
    <s v="6"/>
    <s v="11"/>
    <s v="Wexford"/>
    <s v="1996"/>
    <s v="1996"/>
    <s v="Number"/>
    <n v="4"/>
  </r>
  <r>
    <s v="A0322"/>
    <s v="1996 Private Households in Permanent Housing Units"/>
    <s v="11"/>
    <s v="Husband and wife with other persons"/>
    <s v="006"/>
    <s v="6"/>
    <s v="12"/>
    <s v="Wicklow"/>
    <s v="1996"/>
    <s v="1996"/>
    <s v="Number"/>
    <n v="4"/>
  </r>
  <r>
    <s v="A0322"/>
    <s v="1996 Private Households in Permanent Housing Units"/>
    <s v="11"/>
    <s v="Husband and wife with other persons"/>
    <s v="006"/>
    <s v="6"/>
    <s v="B"/>
    <s v="Munster"/>
    <s v="1996"/>
    <s v="1996"/>
    <s v="Number"/>
    <n v="79"/>
  </r>
  <r>
    <s v="A0322"/>
    <s v="1996 Private Households in Permanent Housing Units"/>
    <s v="11"/>
    <s v="Husband and wife with other persons"/>
    <s v="006"/>
    <s v="6"/>
    <s v="13"/>
    <s v="Clare"/>
    <s v="1996"/>
    <s v="1996"/>
    <s v="Number"/>
    <n v="4"/>
  </r>
  <r>
    <s v="A0322"/>
    <s v="1996 Private Households in Permanent Housing Units"/>
    <s v="11"/>
    <s v="Husband and wife with other persons"/>
    <s v="006"/>
    <s v="6"/>
    <s v="14"/>
    <s v="Cork"/>
    <s v="1996"/>
    <s v="1996"/>
    <s v="Number"/>
    <n v="24"/>
  </r>
  <r>
    <s v="A0322"/>
    <s v="1996 Private Households in Permanent Housing Units"/>
    <s v="11"/>
    <s v="Husband and wife with other persons"/>
    <s v="006"/>
    <s v="6"/>
    <s v="141"/>
    <s v="Cork City"/>
    <s v="1996"/>
    <s v="1996"/>
    <s v="Number"/>
    <n v="5"/>
  </r>
  <r>
    <s v="A0322"/>
    <s v="1996 Private Households in Permanent Housing Units"/>
    <s v="11"/>
    <s v="Husband and wife with other persons"/>
    <s v="006"/>
    <s v="6"/>
    <s v="142"/>
    <s v="Cork County"/>
    <s v="1996"/>
    <s v="1996"/>
    <s v="Number"/>
    <n v="19"/>
  </r>
  <r>
    <s v="A0322"/>
    <s v="1996 Private Households in Permanent Housing Units"/>
    <s v="11"/>
    <s v="Husband and wife with other persons"/>
    <s v="006"/>
    <s v="6"/>
    <s v="15"/>
    <s v="Kerry"/>
    <s v="1996"/>
    <s v="1996"/>
    <s v="Number"/>
    <n v="13"/>
  </r>
  <r>
    <s v="A0322"/>
    <s v="1996 Private Households in Permanent Housing Units"/>
    <s v="11"/>
    <s v="Husband and wife with other persons"/>
    <s v="006"/>
    <s v="6"/>
    <s v="16"/>
    <s v="Limerick"/>
    <s v="1996"/>
    <s v="1996"/>
    <s v="Number"/>
    <n v="17"/>
  </r>
  <r>
    <s v="A0322"/>
    <s v="1996 Private Households in Permanent Housing Units"/>
    <s v="11"/>
    <s v="Husband and wife with other persons"/>
    <s v="006"/>
    <s v="6"/>
    <s v="161"/>
    <s v="Limerick City"/>
    <s v="1996"/>
    <s v="1996"/>
    <s v="Number"/>
    <n v="8"/>
  </r>
  <r>
    <s v="A0322"/>
    <s v="1996 Private Households in Permanent Housing Units"/>
    <s v="11"/>
    <s v="Husband and wife with other persons"/>
    <s v="006"/>
    <s v="6"/>
    <s v="162"/>
    <s v="Limerick County"/>
    <s v="1996"/>
    <s v="1996"/>
    <s v="Number"/>
    <n v="9"/>
  </r>
  <r>
    <s v="A0322"/>
    <s v="1996 Private Households in Permanent Housing Units"/>
    <s v="11"/>
    <s v="Husband and wife with other persons"/>
    <s v="006"/>
    <s v="6"/>
    <s v="171"/>
    <s v="North Tipperary"/>
    <s v="1996"/>
    <s v="1996"/>
    <s v="Number"/>
    <n v="7"/>
  </r>
  <r>
    <s v="A0322"/>
    <s v="1996 Private Households in Permanent Housing Units"/>
    <s v="11"/>
    <s v="Husband and wife with other persons"/>
    <s v="006"/>
    <s v="6"/>
    <s v="172"/>
    <s v="South Tipperary"/>
    <s v="1996"/>
    <s v="1996"/>
    <s v="Number"/>
    <n v="9"/>
  </r>
  <r>
    <s v="A0322"/>
    <s v="1996 Private Households in Permanent Housing Units"/>
    <s v="11"/>
    <s v="Husband and wife with other persons"/>
    <s v="006"/>
    <s v="6"/>
    <s v="18"/>
    <s v="Waterford"/>
    <s v="1996"/>
    <s v="1996"/>
    <s v="Number"/>
    <n v="5"/>
  </r>
  <r>
    <s v="A0322"/>
    <s v="1996 Private Households in Permanent Housing Units"/>
    <s v="11"/>
    <s v="Husband and wife with other persons"/>
    <s v="006"/>
    <s v="6"/>
    <s v="181"/>
    <s v="Waterford City"/>
    <s v="1996"/>
    <s v="1996"/>
    <s v="Number"/>
    <n v="1"/>
  </r>
  <r>
    <s v="A0322"/>
    <s v="1996 Private Households in Permanent Housing Units"/>
    <s v="11"/>
    <s v="Husband and wife with other persons"/>
    <s v="006"/>
    <s v="6"/>
    <s v="182"/>
    <s v="Waterford County"/>
    <s v="1996"/>
    <s v="1996"/>
    <s v="Number"/>
    <n v="4"/>
  </r>
  <r>
    <s v="A0322"/>
    <s v="1996 Private Households in Permanent Housing Units"/>
    <s v="11"/>
    <s v="Husband and wife with other persons"/>
    <s v="006"/>
    <s v="6"/>
    <s v="C"/>
    <s v="Connacht"/>
    <s v="1996"/>
    <s v="1996"/>
    <s v="Number"/>
    <n v="43"/>
  </r>
  <r>
    <s v="A0322"/>
    <s v="1996 Private Households in Permanent Housing Units"/>
    <s v="11"/>
    <s v="Husband and wife with other persons"/>
    <s v="006"/>
    <s v="6"/>
    <s v="19"/>
    <s v="Galway"/>
    <s v="1996"/>
    <s v="1996"/>
    <s v="Number"/>
    <n v="18"/>
  </r>
  <r>
    <s v="A0322"/>
    <s v="1996 Private Households in Permanent Housing Units"/>
    <s v="11"/>
    <s v="Husband and wife with other persons"/>
    <s v="006"/>
    <s v="6"/>
    <s v="191"/>
    <s v="Galway City"/>
    <s v="1996"/>
    <s v="1996"/>
    <s v="Number"/>
    <n v="4"/>
  </r>
  <r>
    <s v="A0322"/>
    <s v="1996 Private Households in Permanent Housing Units"/>
    <s v="11"/>
    <s v="Husband and wife with other persons"/>
    <s v="006"/>
    <s v="6"/>
    <s v="192"/>
    <s v="Galway County"/>
    <s v="1996"/>
    <s v="1996"/>
    <s v="Number"/>
    <n v="14"/>
  </r>
  <r>
    <s v="A0322"/>
    <s v="1996 Private Households in Permanent Housing Units"/>
    <s v="11"/>
    <s v="Husband and wife with other persons"/>
    <s v="006"/>
    <s v="6"/>
    <s v="20"/>
    <s v="Leitrim"/>
    <s v="1996"/>
    <s v="1996"/>
    <s v="Number"/>
    <n v="2"/>
  </r>
  <r>
    <s v="A0322"/>
    <s v="1996 Private Households in Permanent Housing Units"/>
    <s v="11"/>
    <s v="Husband and wife with other persons"/>
    <s v="006"/>
    <s v="6"/>
    <s v="21"/>
    <s v="Mayo"/>
    <s v="1996"/>
    <s v="1996"/>
    <s v="Number"/>
    <n v="14"/>
  </r>
  <r>
    <s v="A0322"/>
    <s v="1996 Private Households in Permanent Housing Units"/>
    <s v="11"/>
    <s v="Husband and wife with other persons"/>
    <s v="006"/>
    <s v="6"/>
    <s v="22"/>
    <s v="Roscommon"/>
    <s v="1996"/>
    <s v="1996"/>
    <s v="Number"/>
    <n v="3"/>
  </r>
  <r>
    <s v="A0322"/>
    <s v="1996 Private Households in Permanent Housing Units"/>
    <s v="11"/>
    <s v="Husband and wife with other persons"/>
    <s v="006"/>
    <s v="6"/>
    <s v="23"/>
    <s v="Sligo"/>
    <s v="1996"/>
    <s v="1996"/>
    <s v="Number"/>
    <n v="6"/>
  </r>
  <r>
    <s v="A0322"/>
    <s v="1996 Private Households in Permanent Housing Units"/>
    <s v="11"/>
    <s v="Husband and wife with other persons"/>
    <s v="006"/>
    <s v="6"/>
    <s v="D"/>
    <s v="Ulster (part of)"/>
    <s v="1996"/>
    <s v="1996"/>
    <s v="Number"/>
    <n v="18"/>
  </r>
  <r>
    <s v="A0322"/>
    <s v="1996 Private Households in Permanent Housing Units"/>
    <s v="11"/>
    <s v="Husband and wife with other persons"/>
    <s v="006"/>
    <s v="6"/>
    <s v="24"/>
    <s v="Cavan"/>
    <s v="1996"/>
    <s v="1996"/>
    <s v="Number"/>
    <n v="6"/>
  </r>
  <r>
    <s v="A0322"/>
    <s v="1996 Private Households in Permanent Housing Units"/>
    <s v="11"/>
    <s v="Husband and wife with other persons"/>
    <s v="006"/>
    <s v="6"/>
    <s v="25"/>
    <s v="Donegal"/>
    <s v="1996"/>
    <s v="1996"/>
    <s v="Number"/>
    <n v="10"/>
  </r>
  <r>
    <s v="A0322"/>
    <s v="1996 Private Households in Permanent Housing Units"/>
    <s v="11"/>
    <s v="Husband and wife with other persons"/>
    <s v="006"/>
    <s v="6"/>
    <s v="26"/>
    <s v="Monaghan"/>
    <s v="1996"/>
    <s v="1996"/>
    <s v="Number"/>
    <n v="2"/>
  </r>
  <r>
    <s v="A0322"/>
    <s v="1996 Private Households in Permanent Housing Units"/>
    <s v="11"/>
    <s v="Husband and wife with other persons"/>
    <s v="007"/>
    <s v="7"/>
    <s v="-"/>
    <s v="State"/>
    <s v="1996"/>
    <s v="1996"/>
    <s v="Number"/>
    <n v="114"/>
  </r>
  <r>
    <s v="A0322"/>
    <s v="1996 Private Households in Permanent Housing Units"/>
    <s v="11"/>
    <s v="Husband and wife with other persons"/>
    <s v="007"/>
    <s v="7"/>
    <s v="A"/>
    <s v="Leinster"/>
    <s v="1996"/>
    <s v="1996"/>
    <s v="Number"/>
    <n v="49"/>
  </r>
  <r>
    <s v="A0322"/>
    <s v="1996 Private Households in Permanent Housing Units"/>
    <s v="11"/>
    <s v="Husband and wife with other persons"/>
    <s v="007"/>
    <s v="7"/>
    <s v="01"/>
    <s v="Carlow"/>
    <s v="1996"/>
    <s v="1996"/>
    <s v="Number"/>
    <n v="2"/>
  </r>
  <r>
    <s v="A0322"/>
    <s v="1996 Private Households in Permanent Housing Units"/>
    <s v="11"/>
    <s v="Husband and wife with other persons"/>
    <s v="007"/>
    <s v="7"/>
    <s v="02"/>
    <s v="Dublin"/>
    <s v="1996"/>
    <s v="1996"/>
    <s v="Number"/>
    <n v="21"/>
  </r>
  <r>
    <s v="A0322"/>
    <s v="1996 Private Households in Permanent Housing Units"/>
    <s v="11"/>
    <s v="Husband and wife with other persons"/>
    <s v="007"/>
    <s v="7"/>
    <s v="021"/>
    <s v="Dublin City"/>
    <s v="1996"/>
    <s v="1996"/>
    <s v="Number"/>
    <n v="10"/>
  </r>
  <r>
    <s v="A0322"/>
    <s v="1996 Private Households in Permanent Housing Units"/>
    <s v="11"/>
    <s v="Husband and wife with other persons"/>
    <s v="007"/>
    <s v="7"/>
    <s v="024"/>
    <s v="Dún Laoghaire-Rathdown"/>
    <s v="1996"/>
    <s v="1996"/>
    <s v="Number"/>
    <n v="5"/>
  </r>
  <r>
    <s v="A0322"/>
    <s v="1996 Private Households in Permanent Housing Units"/>
    <s v="11"/>
    <s v="Husband and wife with other persons"/>
    <s v="007"/>
    <s v="7"/>
    <s v="023"/>
    <s v="Fingal"/>
    <s v="1996"/>
    <s v="1996"/>
    <s v="Number"/>
    <n v="1"/>
  </r>
  <r>
    <s v="A0322"/>
    <s v="1996 Private Households in Permanent Housing Units"/>
    <s v="11"/>
    <s v="Husband and wife with other persons"/>
    <s v="007"/>
    <s v="7"/>
    <s v="022"/>
    <s v="South Dublin"/>
    <s v="1996"/>
    <s v="1996"/>
    <s v="Number"/>
    <n v="5"/>
  </r>
  <r>
    <s v="A0322"/>
    <s v="1996 Private Households in Permanent Housing Units"/>
    <s v="11"/>
    <s v="Husband and wife with other persons"/>
    <s v="007"/>
    <s v="7"/>
    <s v="03"/>
    <s v="Kildare"/>
    <s v="1996"/>
    <s v="1996"/>
    <s v="Number"/>
    <n v="1"/>
  </r>
  <r>
    <s v="A0322"/>
    <s v="1996 Private Households in Permanent Housing Units"/>
    <s v="11"/>
    <s v="Husband and wife with other persons"/>
    <s v="007"/>
    <s v="7"/>
    <s v="04"/>
    <s v="Kilkenny"/>
    <s v="1996"/>
    <s v="1996"/>
    <s v="Number"/>
    <n v="3"/>
  </r>
  <r>
    <s v="A0322"/>
    <s v="1996 Private Households in Permanent Housing Units"/>
    <s v="11"/>
    <s v="Husband and wife with other persons"/>
    <s v="007"/>
    <s v="7"/>
    <s v="05"/>
    <s v="Laois"/>
    <s v="1996"/>
    <s v="1996"/>
    <s v="Number"/>
    <n v="4"/>
  </r>
  <r>
    <s v="A0322"/>
    <s v="1996 Private Households in Permanent Housing Units"/>
    <s v="11"/>
    <s v="Husband and wife with other persons"/>
    <s v="007"/>
    <s v="7"/>
    <s v="06"/>
    <s v="Longford"/>
    <s v="1996"/>
    <s v="1996"/>
    <s v="Number"/>
    <n v="1"/>
  </r>
  <r>
    <s v="A0322"/>
    <s v="1996 Private Households in Permanent Housing Units"/>
    <s v="11"/>
    <s v="Husband and wife with other persons"/>
    <s v="007"/>
    <s v="7"/>
    <s v="07"/>
    <s v="Louth"/>
    <s v="1996"/>
    <s v="1996"/>
    <s v="Number"/>
    <n v="1"/>
  </r>
  <r>
    <s v="A0322"/>
    <s v="1996 Private Households in Permanent Housing Units"/>
    <s v="11"/>
    <s v="Husband and wife with other persons"/>
    <s v="007"/>
    <s v="7"/>
    <s v="08"/>
    <s v="Meath"/>
    <s v="1996"/>
    <s v="1996"/>
    <s v="Number"/>
    <n v="2"/>
  </r>
  <r>
    <s v="A0322"/>
    <s v="1996 Private Households in Permanent Housing Units"/>
    <s v="11"/>
    <s v="Husband and wife with other persons"/>
    <s v="007"/>
    <s v="7"/>
    <s v="09"/>
    <s v="Offaly"/>
    <s v="1996"/>
    <s v="1996"/>
    <s v="Number"/>
    <n v="1"/>
  </r>
  <r>
    <s v="A0322"/>
    <s v="1996 Private Households in Permanent Housing Units"/>
    <s v="11"/>
    <s v="Husband and wife with other persons"/>
    <s v="007"/>
    <s v="7"/>
    <s v="10"/>
    <s v="Westmeath"/>
    <s v="1996"/>
    <s v="1996"/>
    <s v="Number"/>
    <n v="4"/>
  </r>
  <r>
    <s v="A0322"/>
    <s v="1996 Private Households in Permanent Housing Units"/>
    <s v="11"/>
    <s v="Husband and wife with other persons"/>
    <s v="007"/>
    <s v="7"/>
    <s v="11"/>
    <s v="Wexford"/>
    <s v="1996"/>
    <s v="1996"/>
    <s v="Number"/>
    <n v="5"/>
  </r>
  <r>
    <s v="A0322"/>
    <s v="1996 Private Households in Permanent Housing Units"/>
    <s v="11"/>
    <s v="Husband and wife with other persons"/>
    <s v="007"/>
    <s v="7"/>
    <s v="12"/>
    <s v="Wicklow"/>
    <s v="1996"/>
    <s v="1996"/>
    <s v="Number"/>
    <n v="4"/>
  </r>
  <r>
    <s v="A0322"/>
    <s v="1996 Private Households in Permanent Housing Units"/>
    <s v="11"/>
    <s v="Husband and wife with other persons"/>
    <s v="007"/>
    <s v="7"/>
    <s v="B"/>
    <s v="Munster"/>
    <s v="1996"/>
    <s v="1996"/>
    <s v="Number"/>
    <n v="34"/>
  </r>
  <r>
    <s v="A0322"/>
    <s v="1996 Private Households in Permanent Housing Units"/>
    <s v="11"/>
    <s v="Husband and wife with other persons"/>
    <s v="007"/>
    <s v="7"/>
    <s v="13"/>
    <s v="Clare"/>
    <s v="1996"/>
    <s v="1996"/>
    <s v="Number"/>
    <n v="2"/>
  </r>
  <r>
    <s v="A0322"/>
    <s v="1996 Private Households in Permanent Housing Units"/>
    <s v="11"/>
    <s v="Husband and wife with other persons"/>
    <s v="007"/>
    <s v="7"/>
    <s v="14"/>
    <s v="Cork"/>
    <s v="1996"/>
    <s v="1996"/>
    <s v="Number"/>
    <n v="19"/>
  </r>
  <r>
    <s v="A0322"/>
    <s v="1996 Private Households in Permanent Housing Units"/>
    <s v="11"/>
    <s v="Husband and wife with other persons"/>
    <s v="007"/>
    <s v="7"/>
    <s v="141"/>
    <s v="Cork City"/>
    <s v="1996"/>
    <s v="1996"/>
    <s v="Number"/>
    <n v="7"/>
  </r>
  <r>
    <s v="A0322"/>
    <s v="1996 Private Households in Permanent Housing Units"/>
    <s v="11"/>
    <s v="Husband and wife with other persons"/>
    <s v="007"/>
    <s v="7"/>
    <s v="142"/>
    <s v="Cork County"/>
    <s v="1996"/>
    <s v="1996"/>
    <s v="Number"/>
    <n v="12"/>
  </r>
  <r>
    <s v="A0322"/>
    <s v="1996 Private Households in Permanent Housing Units"/>
    <s v="11"/>
    <s v="Husband and wife with other persons"/>
    <s v="007"/>
    <s v="7"/>
    <s v="15"/>
    <s v="Kerry"/>
    <s v="1996"/>
    <s v="1996"/>
    <s v="Number"/>
    <n v="5"/>
  </r>
  <r>
    <s v="A0322"/>
    <s v="1996 Private Households in Permanent Housing Units"/>
    <s v="11"/>
    <s v="Husband and wife with other persons"/>
    <s v="007"/>
    <s v="7"/>
    <s v="16"/>
    <s v="Limerick"/>
    <s v="1996"/>
    <s v="1996"/>
    <s v="Number"/>
    <n v="2"/>
  </r>
  <r>
    <s v="A0322"/>
    <s v="1996 Private Households in Permanent Housing Units"/>
    <s v="11"/>
    <s v="Husband and wife with other persons"/>
    <s v="007"/>
    <s v="7"/>
    <s v="161"/>
    <s v="Limerick City"/>
    <s v="1996"/>
    <s v="1996"/>
    <s v="Number"/>
    <s v=""/>
  </r>
  <r>
    <s v="A0322"/>
    <s v="1996 Private Households in Permanent Housing Units"/>
    <s v="11"/>
    <s v="Husband and wife with other persons"/>
    <s v="007"/>
    <s v="7"/>
    <s v="162"/>
    <s v="Limerick County"/>
    <s v="1996"/>
    <s v="1996"/>
    <s v="Number"/>
    <n v="2"/>
  </r>
  <r>
    <s v="A0322"/>
    <s v="1996 Private Households in Permanent Housing Units"/>
    <s v="11"/>
    <s v="Husband and wife with other persons"/>
    <s v="007"/>
    <s v="7"/>
    <s v="171"/>
    <s v="North Tipperary"/>
    <s v="1996"/>
    <s v="1996"/>
    <s v="Number"/>
    <n v="1"/>
  </r>
  <r>
    <s v="A0322"/>
    <s v="1996 Private Households in Permanent Housing Units"/>
    <s v="11"/>
    <s v="Husband and wife with other persons"/>
    <s v="007"/>
    <s v="7"/>
    <s v="172"/>
    <s v="South Tipperary"/>
    <s v="1996"/>
    <s v="1996"/>
    <s v="Number"/>
    <n v="1"/>
  </r>
  <r>
    <s v="A0322"/>
    <s v="1996 Private Households in Permanent Housing Units"/>
    <s v="11"/>
    <s v="Husband and wife with other persons"/>
    <s v="007"/>
    <s v="7"/>
    <s v="18"/>
    <s v="Waterford"/>
    <s v="1996"/>
    <s v="1996"/>
    <s v="Number"/>
    <n v="4"/>
  </r>
  <r>
    <s v="A0322"/>
    <s v="1996 Private Households in Permanent Housing Units"/>
    <s v="11"/>
    <s v="Husband and wife with other persons"/>
    <s v="007"/>
    <s v="7"/>
    <s v="181"/>
    <s v="Waterford City"/>
    <s v="1996"/>
    <s v="1996"/>
    <s v="Number"/>
    <n v="1"/>
  </r>
  <r>
    <s v="A0322"/>
    <s v="1996 Private Households in Permanent Housing Units"/>
    <s v="11"/>
    <s v="Husband and wife with other persons"/>
    <s v="007"/>
    <s v="7"/>
    <s v="182"/>
    <s v="Waterford County"/>
    <s v="1996"/>
    <s v="1996"/>
    <s v="Number"/>
    <n v="3"/>
  </r>
  <r>
    <s v="A0322"/>
    <s v="1996 Private Households in Permanent Housing Units"/>
    <s v="11"/>
    <s v="Husband and wife with other persons"/>
    <s v="007"/>
    <s v="7"/>
    <s v="C"/>
    <s v="Connacht"/>
    <s v="1996"/>
    <s v="1996"/>
    <s v="Number"/>
    <n v="21"/>
  </r>
  <r>
    <s v="A0322"/>
    <s v="1996 Private Households in Permanent Housing Units"/>
    <s v="11"/>
    <s v="Husband and wife with other persons"/>
    <s v="007"/>
    <s v="7"/>
    <s v="19"/>
    <s v="Galway"/>
    <s v="1996"/>
    <s v="1996"/>
    <s v="Number"/>
    <n v="6"/>
  </r>
  <r>
    <s v="A0322"/>
    <s v="1996 Private Households in Permanent Housing Units"/>
    <s v="11"/>
    <s v="Husband and wife with other persons"/>
    <s v="007"/>
    <s v="7"/>
    <s v="191"/>
    <s v="Galway City"/>
    <s v="1996"/>
    <s v="1996"/>
    <s v="Number"/>
    <n v="1"/>
  </r>
  <r>
    <s v="A0322"/>
    <s v="1996 Private Households in Permanent Housing Units"/>
    <s v="11"/>
    <s v="Husband and wife with other persons"/>
    <s v="007"/>
    <s v="7"/>
    <s v="192"/>
    <s v="Galway County"/>
    <s v="1996"/>
    <s v="1996"/>
    <s v="Number"/>
    <n v="5"/>
  </r>
  <r>
    <s v="A0322"/>
    <s v="1996 Private Households in Permanent Housing Units"/>
    <s v="11"/>
    <s v="Husband and wife with other persons"/>
    <s v="007"/>
    <s v="7"/>
    <s v="20"/>
    <s v="Leitrim"/>
    <s v="1996"/>
    <s v="1996"/>
    <s v="Number"/>
    <n v="6"/>
  </r>
  <r>
    <s v="A0322"/>
    <s v="1996 Private Households in Permanent Housing Units"/>
    <s v="11"/>
    <s v="Husband and wife with other persons"/>
    <s v="007"/>
    <s v="7"/>
    <s v="21"/>
    <s v="Mayo"/>
    <s v="1996"/>
    <s v="1996"/>
    <s v="Number"/>
    <n v="5"/>
  </r>
  <r>
    <s v="A0322"/>
    <s v="1996 Private Households in Permanent Housing Units"/>
    <s v="11"/>
    <s v="Husband and wife with other persons"/>
    <s v="007"/>
    <s v="7"/>
    <s v="22"/>
    <s v="Roscommon"/>
    <s v="1996"/>
    <s v="1996"/>
    <s v="Number"/>
    <n v="2"/>
  </r>
  <r>
    <s v="A0322"/>
    <s v="1996 Private Households in Permanent Housing Units"/>
    <s v="11"/>
    <s v="Husband and wife with other persons"/>
    <s v="007"/>
    <s v="7"/>
    <s v="23"/>
    <s v="Sligo"/>
    <s v="1996"/>
    <s v="1996"/>
    <s v="Number"/>
    <n v="2"/>
  </r>
  <r>
    <s v="A0322"/>
    <s v="1996 Private Households in Permanent Housing Units"/>
    <s v="11"/>
    <s v="Husband and wife with other persons"/>
    <s v="007"/>
    <s v="7"/>
    <s v="D"/>
    <s v="Ulster (part of)"/>
    <s v="1996"/>
    <s v="1996"/>
    <s v="Number"/>
    <n v="10"/>
  </r>
  <r>
    <s v="A0322"/>
    <s v="1996 Private Households in Permanent Housing Units"/>
    <s v="11"/>
    <s v="Husband and wife with other persons"/>
    <s v="007"/>
    <s v="7"/>
    <s v="24"/>
    <s v="Cavan"/>
    <s v="1996"/>
    <s v="1996"/>
    <s v="Number"/>
    <n v="3"/>
  </r>
  <r>
    <s v="A0322"/>
    <s v="1996 Private Households in Permanent Housing Units"/>
    <s v="11"/>
    <s v="Husband and wife with other persons"/>
    <s v="007"/>
    <s v="7"/>
    <s v="25"/>
    <s v="Donegal"/>
    <s v="1996"/>
    <s v="1996"/>
    <s v="Number"/>
    <n v="6"/>
  </r>
  <r>
    <s v="A0322"/>
    <s v="1996 Private Households in Permanent Housing Units"/>
    <s v="11"/>
    <s v="Husband and wife with other persons"/>
    <s v="007"/>
    <s v="7"/>
    <s v="26"/>
    <s v="Monaghan"/>
    <s v="1996"/>
    <s v="1996"/>
    <s v="Number"/>
    <n v="1"/>
  </r>
  <r>
    <s v="A0322"/>
    <s v="1996 Private Households in Permanent Housing Units"/>
    <s v="11"/>
    <s v="Husband and wife with other persons"/>
    <s v="008"/>
    <s v="8"/>
    <s v="-"/>
    <s v="State"/>
    <s v="1996"/>
    <s v="1996"/>
    <s v="Number"/>
    <n v="21"/>
  </r>
  <r>
    <s v="A0322"/>
    <s v="1996 Private Households in Permanent Housing Units"/>
    <s v="11"/>
    <s v="Husband and wife with other persons"/>
    <s v="008"/>
    <s v="8"/>
    <s v="A"/>
    <s v="Leinster"/>
    <s v="1996"/>
    <s v="1996"/>
    <s v="Number"/>
    <n v="10"/>
  </r>
  <r>
    <s v="A0322"/>
    <s v="1996 Private Households in Permanent Housing Units"/>
    <s v="11"/>
    <s v="Husband and wife with other persons"/>
    <s v="008"/>
    <s v="8"/>
    <s v="01"/>
    <s v="Carlow"/>
    <s v="1996"/>
    <s v="1996"/>
    <s v="Number"/>
    <n v="1"/>
  </r>
  <r>
    <s v="A0322"/>
    <s v="1996 Private Households in Permanent Housing Units"/>
    <s v="11"/>
    <s v="Husband and wife with other persons"/>
    <s v="008"/>
    <s v="8"/>
    <s v="02"/>
    <s v="Dublin"/>
    <s v="1996"/>
    <s v="1996"/>
    <s v="Number"/>
    <n v="3"/>
  </r>
  <r>
    <s v="A0322"/>
    <s v="1996 Private Households in Permanent Housing Units"/>
    <s v="11"/>
    <s v="Husband and wife with other persons"/>
    <s v="008"/>
    <s v="8"/>
    <s v="021"/>
    <s v="Dublin City"/>
    <s v="1996"/>
    <s v="1996"/>
    <s v="Number"/>
    <n v="1"/>
  </r>
  <r>
    <s v="A0322"/>
    <s v="1996 Private Households in Permanent Housing Units"/>
    <s v="11"/>
    <s v="Husband and wife with other persons"/>
    <s v="008"/>
    <s v="8"/>
    <s v="024"/>
    <s v="Dún Laoghaire-Rathdown"/>
    <s v="1996"/>
    <s v="1996"/>
    <s v="Number"/>
    <n v="1"/>
  </r>
  <r>
    <s v="A0322"/>
    <s v="1996 Private Households in Permanent Housing Units"/>
    <s v="11"/>
    <s v="Husband and wife with other persons"/>
    <s v="008"/>
    <s v="8"/>
    <s v="023"/>
    <s v="Fingal"/>
    <s v="1996"/>
    <s v="1996"/>
    <s v="Number"/>
    <s v=""/>
  </r>
  <r>
    <s v="A0322"/>
    <s v="1996 Private Households in Permanent Housing Units"/>
    <s v="11"/>
    <s v="Husband and wife with other persons"/>
    <s v="008"/>
    <s v="8"/>
    <s v="022"/>
    <s v="South Dublin"/>
    <s v="1996"/>
    <s v="1996"/>
    <s v="Number"/>
    <n v="1"/>
  </r>
  <r>
    <s v="A0322"/>
    <s v="1996 Private Households in Permanent Housing Units"/>
    <s v="11"/>
    <s v="Husband and wife with other persons"/>
    <s v="008"/>
    <s v="8"/>
    <s v="03"/>
    <s v="Kildare"/>
    <s v="1996"/>
    <s v="1996"/>
    <s v="Number"/>
    <n v="3"/>
  </r>
  <r>
    <s v="A0322"/>
    <s v="1996 Private Households in Permanent Housing Units"/>
    <s v="11"/>
    <s v="Husband and wife with other persons"/>
    <s v="008"/>
    <s v="8"/>
    <s v="04"/>
    <s v="Kilkenny"/>
    <s v="1996"/>
    <s v="1996"/>
    <s v="Number"/>
    <s v=""/>
  </r>
  <r>
    <s v="A0322"/>
    <s v="1996 Private Households in Permanent Housing Units"/>
    <s v="11"/>
    <s v="Husband and wife with other persons"/>
    <s v="008"/>
    <s v="8"/>
    <s v="05"/>
    <s v="Laois"/>
    <s v="1996"/>
    <s v="1996"/>
    <s v="Number"/>
    <s v=""/>
  </r>
  <r>
    <s v="A0322"/>
    <s v="1996 Private Households in Permanent Housing Units"/>
    <s v="11"/>
    <s v="Husband and wife with other persons"/>
    <s v="008"/>
    <s v="8"/>
    <s v="06"/>
    <s v="Longford"/>
    <s v="1996"/>
    <s v="1996"/>
    <s v="Number"/>
    <s v=""/>
  </r>
  <r>
    <s v="A0322"/>
    <s v="1996 Private Households in Permanent Housing Units"/>
    <s v="11"/>
    <s v="Husband and wife with other persons"/>
    <s v="008"/>
    <s v="8"/>
    <s v="07"/>
    <s v="Louth"/>
    <s v="1996"/>
    <s v="1996"/>
    <s v="Number"/>
    <n v="1"/>
  </r>
  <r>
    <s v="A0322"/>
    <s v="1996 Private Households in Permanent Housing Units"/>
    <s v="11"/>
    <s v="Husband and wife with other persons"/>
    <s v="008"/>
    <s v="8"/>
    <s v="08"/>
    <s v="Meath"/>
    <s v="1996"/>
    <s v="1996"/>
    <s v="Number"/>
    <s v=""/>
  </r>
  <r>
    <s v="A0322"/>
    <s v="1996 Private Households in Permanent Housing Units"/>
    <s v="11"/>
    <s v="Husband and wife with other persons"/>
    <s v="008"/>
    <s v="8"/>
    <s v="09"/>
    <s v="Offaly"/>
    <s v="1996"/>
    <s v="1996"/>
    <s v="Number"/>
    <s v=""/>
  </r>
  <r>
    <s v="A0322"/>
    <s v="1996 Private Households in Permanent Housing Units"/>
    <s v="11"/>
    <s v="Husband and wife with other persons"/>
    <s v="008"/>
    <s v="8"/>
    <s v="10"/>
    <s v="Westmeath"/>
    <s v="1996"/>
    <s v="1996"/>
    <s v="Number"/>
    <s v=""/>
  </r>
  <r>
    <s v="A0322"/>
    <s v="1996 Private Households in Permanent Housing Units"/>
    <s v="11"/>
    <s v="Husband and wife with other persons"/>
    <s v="008"/>
    <s v="8"/>
    <s v="11"/>
    <s v="Wexford"/>
    <s v="1996"/>
    <s v="1996"/>
    <s v="Number"/>
    <n v="2"/>
  </r>
  <r>
    <s v="A0322"/>
    <s v="1996 Private Households in Permanent Housing Units"/>
    <s v="11"/>
    <s v="Husband and wife with other persons"/>
    <s v="008"/>
    <s v="8"/>
    <s v="12"/>
    <s v="Wicklow"/>
    <s v="1996"/>
    <s v="1996"/>
    <s v="Number"/>
    <s v=""/>
  </r>
  <r>
    <s v="A0322"/>
    <s v="1996 Private Households in Permanent Housing Units"/>
    <s v="11"/>
    <s v="Husband and wife with other persons"/>
    <s v="008"/>
    <s v="8"/>
    <s v="B"/>
    <s v="Munster"/>
    <s v="1996"/>
    <s v="1996"/>
    <s v="Number"/>
    <n v="7"/>
  </r>
  <r>
    <s v="A0322"/>
    <s v="1996 Private Households in Permanent Housing Units"/>
    <s v="11"/>
    <s v="Husband and wife with other persons"/>
    <s v="008"/>
    <s v="8"/>
    <s v="13"/>
    <s v="Clare"/>
    <s v="1996"/>
    <s v="1996"/>
    <s v="Number"/>
    <n v="2"/>
  </r>
  <r>
    <s v="A0322"/>
    <s v="1996 Private Households in Permanent Housing Units"/>
    <s v="11"/>
    <s v="Husband and wife with other persons"/>
    <s v="008"/>
    <s v="8"/>
    <s v="14"/>
    <s v="Cork"/>
    <s v="1996"/>
    <s v="1996"/>
    <s v="Number"/>
    <n v="2"/>
  </r>
  <r>
    <s v="A0322"/>
    <s v="1996 Private Households in Permanent Housing Units"/>
    <s v="11"/>
    <s v="Husband and wife with other persons"/>
    <s v="008"/>
    <s v="8"/>
    <s v="141"/>
    <s v="Cork City"/>
    <s v="1996"/>
    <s v="1996"/>
    <s v="Number"/>
    <n v="1"/>
  </r>
  <r>
    <s v="A0322"/>
    <s v="1996 Private Households in Permanent Housing Units"/>
    <s v="11"/>
    <s v="Husband and wife with other persons"/>
    <s v="008"/>
    <s v="8"/>
    <s v="142"/>
    <s v="Cork County"/>
    <s v="1996"/>
    <s v="1996"/>
    <s v="Number"/>
    <n v="1"/>
  </r>
  <r>
    <s v="A0322"/>
    <s v="1996 Private Households in Permanent Housing Units"/>
    <s v="11"/>
    <s v="Husband and wife with other persons"/>
    <s v="008"/>
    <s v="8"/>
    <s v="15"/>
    <s v="Kerry"/>
    <s v="1996"/>
    <s v="1996"/>
    <s v="Number"/>
    <s v=""/>
  </r>
  <r>
    <s v="A0322"/>
    <s v="1996 Private Households in Permanent Housing Units"/>
    <s v="11"/>
    <s v="Husband and wife with other persons"/>
    <s v="008"/>
    <s v="8"/>
    <s v="16"/>
    <s v="Limerick"/>
    <s v="1996"/>
    <s v="1996"/>
    <s v="Number"/>
    <n v="2"/>
  </r>
  <r>
    <s v="A0322"/>
    <s v="1996 Private Households in Permanent Housing Units"/>
    <s v="11"/>
    <s v="Husband and wife with other persons"/>
    <s v="008"/>
    <s v="8"/>
    <s v="161"/>
    <s v="Limerick City"/>
    <s v="1996"/>
    <s v="1996"/>
    <s v="Number"/>
    <n v="1"/>
  </r>
  <r>
    <s v="A0322"/>
    <s v="1996 Private Households in Permanent Housing Units"/>
    <s v="11"/>
    <s v="Husband and wife with other persons"/>
    <s v="008"/>
    <s v="8"/>
    <s v="162"/>
    <s v="Limerick County"/>
    <s v="1996"/>
    <s v="1996"/>
    <s v="Number"/>
    <n v="1"/>
  </r>
  <r>
    <s v="A0322"/>
    <s v="1996 Private Households in Permanent Housing Units"/>
    <s v="11"/>
    <s v="Husband and wife with other persons"/>
    <s v="008"/>
    <s v="8"/>
    <s v="171"/>
    <s v="North Tipperary"/>
    <s v="1996"/>
    <s v="1996"/>
    <s v="Number"/>
    <s v=""/>
  </r>
  <r>
    <s v="A0322"/>
    <s v="1996 Private Households in Permanent Housing Units"/>
    <s v="11"/>
    <s v="Husband and wife with other persons"/>
    <s v="008"/>
    <s v="8"/>
    <s v="172"/>
    <s v="South Tipperary"/>
    <s v="1996"/>
    <s v="1996"/>
    <s v="Number"/>
    <n v="1"/>
  </r>
  <r>
    <s v="A0322"/>
    <s v="1996 Private Households in Permanent Housing Units"/>
    <s v="11"/>
    <s v="Husband and wife with other persons"/>
    <s v="008"/>
    <s v="8"/>
    <s v="18"/>
    <s v="Waterford"/>
    <s v="1996"/>
    <s v="1996"/>
    <s v="Number"/>
    <s v=""/>
  </r>
  <r>
    <s v="A0322"/>
    <s v="1996 Private Households in Permanent Housing Units"/>
    <s v="11"/>
    <s v="Husband and wife with other persons"/>
    <s v="008"/>
    <s v="8"/>
    <s v="181"/>
    <s v="Waterford City"/>
    <s v="1996"/>
    <s v="1996"/>
    <s v="Number"/>
    <s v=""/>
  </r>
  <r>
    <s v="A0322"/>
    <s v="1996 Private Households in Permanent Housing Units"/>
    <s v="11"/>
    <s v="Husband and wife with other persons"/>
    <s v="008"/>
    <s v="8"/>
    <s v="182"/>
    <s v="Waterford County"/>
    <s v="1996"/>
    <s v="1996"/>
    <s v="Number"/>
    <s v=""/>
  </r>
  <r>
    <s v="A0322"/>
    <s v="1996 Private Households in Permanent Housing Units"/>
    <s v="11"/>
    <s v="Husband and wife with other persons"/>
    <s v="008"/>
    <s v="8"/>
    <s v="C"/>
    <s v="Connacht"/>
    <s v="1996"/>
    <s v="1996"/>
    <s v="Number"/>
    <n v="2"/>
  </r>
  <r>
    <s v="A0322"/>
    <s v="1996 Private Households in Permanent Housing Units"/>
    <s v="11"/>
    <s v="Husband and wife with other persons"/>
    <s v="008"/>
    <s v="8"/>
    <s v="19"/>
    <s v="Galway"/>
    <s v="1996"/>
    <s v="1996"/>
    <s v="Number"/>
    <n v="2"/>
  </r>
  <r>
    <s v="A0322"/>
    <s v="1996 Private Households in Permanent Housing Units"/>
    <s v="11"/>
    <s v="Husband and wife with other persons"/>
    <s v="008"/>
    <s v="8"/>
    <s v="191"/>
    <s v="Galway City"/>
    <s v="1996"/>
    <s v="1996"/>
    <s v="Number"/>
    <s v=""/>
  </r>
  <r>
    <s v="A0322"/>
    <s v="1996 Private Households in Permanent Housing Units"/>
    <s v="11"/>
    <s v="Husband and wife with other persons"/>
    <s v="008"/>
    <s v="8"/>
    <s v="192"/>
    <s v="Galway County"/>
    <s v="1996"/>
    <s v="1996"/>
    <s v="Number"/>
    <n v="2"/>
  </r>
  <r>
    <s v="A0322"/>
    <s v="1996 Private Households in Permanent Housing Units"/>
    <s v="11"/>
    <s v="Husband and wife with other persons"/>
    <s v="008"/>
    <s v="8"/>
    <s v="20"/>
    <s v="Leitrim"/>
    <s v="1996"/>
    <s v="1996"/>
    <s v="Number"/>
    <s v=""/>
  </r>
  <r>
    <s v="A0322"/>
    <s v="1996 Private Households in Permanent Housing Units"/>
    <s v="11"/>
    <s v="Husband and wife with other persons"/>
    <s v="008"/>
    <s v="8"/>
    <s v="21"/>
    <s v="Mayo"/>
    <s v="1996"/>
    <s v="1996"/>
    <s v="Number"/>
    <s v=""/>
  </r>
  <r>
    <s v="A0322"/>
    <s v="1996 Private Households in Permanent Housing Units"/>
    <s v="11"/>
    <s v="Husband and wife with other persons"/>
    <s v="008"/>
    <s v="8"/>
    <s v="22"/>
    <s v="Roscommon"/>
    <s v="1996"/>
    <s v="1996"/>
    <s v="Number"/>
    <s v=""/>
  </r>
  <r>
    <s v="A0322"/>
    <s v="1996 Private Households in Permanent Housing Units"/>
    <s v="11"/>
    <s v="Husband and wife with other persons"/>
    <s v="008"/>
    <s v="8"/>
    <s v="23"/>
    <s v="Sligo"/>
    <s v="1996"/>
    <s v="1996"/>
    <s v="Number"/>
    <s v=""/>
  </r>
  <r>
    <s v="A0322"/>
    <s v="1996 Private Households in Permanent Housing Units"/>
    <s v="11"/>
    <s v="Husband and wife with other persons"/>
    <s v="008"/>
    <s v="8"/>
    <s v="D"/>
    <s v="Ulster (part of)"/>
    <s v="1996"/>
    <s v="1996"/>
    <s v="Number"/>
    <n v="2"/>
  </r>
  <r>
    <s v="A0322"/>
    <s v="1996 Private Households in Permanent Housing Units"/>
    <s v="11"/>
    <s v="Husband and wife with other persons"/>
    <s v="008"/>
    <s v="8"/>
    <s v="24"/>
    <s v="Cavan"/>
    <s v="1996"/>
    <s v="1996"/>
    <s v="Number"/>
    <n v="1"/>
  </r>
  <r>
    <s v="A0322"/>
    <s v="1996 Private Households in Permanent Housing Units"/>
    <s v="11"/>
    <s v="Husband and wife with other persons"/>
    <s v="008"/>
    <s v="8"/>
    <s v="25"/>
    <s v="Donegal"/>
    <s v="1996"/>
    <s v="1996"/>
    <s v="Number"/>
    <s v=""/>
  </r>
  <r>
    <s v="A0322"/>
    <s v="1996 Private Households in Permanent Housing Units"/>
    <s v="11"/>
    <s v="Husband and wife with other persons"/>
    <s v="008"/>
    <s v="8"/>
    <s v="26"/>
    <s v="Monaghan"/>
    <s v="1996"/>
    <s v="1996"/>
    <s v="Number"/>
    <n v="1"/>
  </r>
  <r>
    <s v="A0322"/>
    <s v="1996 Private Households in Permanent Housing Units"/>
    <s v="11"/>
    <s v="Husband and wife with other persons"/>
    <s v="009"/>
    <s v="9"/>
    <s v="-"/>
    <s v="State"/>
    <s v="1996"/>
    <s v="1996"/>
    <s v="Number"/>
    <n v="5"/>
  </r>
  <r>
    <s v="A0322"/>
    <s v="1996 Private Households in Permanent Housing Units"/>
    <s v="11"/>
    <s v="Husband and wife with other persons"/>
    <s v="009"/>
    <s v="9"/>
    <s v="A"/>
    <s v="Leinster"/>
    <s v="1996"/>
    <s v="1996"/>
    <s v="Number"/>
    <n v="2"/>
  </r>
  <r>
    <s v="A0322"/>
    <s v="1996 Private Households in Permanent Housing Units"/>
    <s v="11"/>
    <s v="Husband and wife with other persons"/>
    <s v="009"/>
    <s v="9"/>
    <s v="01"/>
    <s v="Carlow"/>
    <s v="1996"/>
    <s v="1996"/>
    <s v="Number"/>
    <s v=""/>
  </r>
  <r>
    <s v="A0322"/>
    <s v="1996 Private Households in Permanent Housing Units"/>
    <s v="11"/>
    <s v="Husband and wife with other persons"/>
    <s v="009"/>
    <s v="9"/>
    <s v="02"/>
    <s v="Dublin"/>
    <s v="1996"/>
    <s v="1996"/>
    <s v="Number"/>
    <n v="1"/>
  </r>
  <r>
    <s v="A0322"/>
    <s v="1996 Private Households in Permanent Housing Units"/>
    <s v="11"/>
    <s v="Husband and wife with other persons"/>
    <s v="009"/>
    <s v="9"/>
    <s v="021"/>
    <s v="Dublin City"/>
    <s v="1996"/>
    <s v="1996"/>
    <s v="Number"/>
    <s v=""/>
  </r>
  <r>
    <s v="A0322"/>
    <s v="1996 Private Households in Permanent Housing Units"/>
    <s v="11"/>
    <s v="Husband and wife with other persons"/>
    <s v="009"/>
    <s v="9"/>
    <s v="024"/>
    <s v="Dún Laoghaire-Rathdown"/>
    <s v="1996"/>
    <s v="1996"/>
    <s v="Number"/>
    <s v=""/>
  </r>
  <r>
    <s v="A0322"/>
    <s v="1996 Private Households in Permanent Housing Units"/>
    <s v="11"/>
    <s v="Husband and wife with other persons"/>
    <s v="009"/>
    <s v="9"/>
    <s v="023"/>
    <s v="Fingal"/>
    <s v="1996"/>
    <s v="1996"/>
    <s v="Number"/>
    <n v="1"/>
  </r>
  <r>
    <s v="A0322"/>
    <s v="1996 Private Households in Permanent Housing Units"/>
    <s v="11"/>
    <s v="Husband and wife with other persons"/>
    <s v="009"/>
    <s v="9"/>
    <s v="022"/>
    <s v="South Dublin"/>
    <s v="1996"/>
    <s v="1996"/>
    <s v="Number"/>
    <s v=""/>
  </r>
  <r>
    <s v="A0322"/>
    <s v="1996 Private Households in Permanent Housing Units"/>
    <s v="11"/>
    <s v="Husband and wife with other persons"/>
    <s v="009"/>
    <s v="9"/>
    <s v="03"/>
    <s v="Kildare"/>
    <s v="1996"/>
    <s v="1996"/>
    <s v="Number"/>
    <s v=""/>
  </r>
  <r>
    <s v="A0322"/>
    <s v="1996 Private Households in Permanent Housing Units"/>
    <s v="11"/>
    <s v="Husband and wife with other persons"/>
    <s v="009"/>
    <s v="9"/>
    <s v="04"/>
    <s v="Kilkenny"/>
    <s v="1996"/>
    <s v="1996"/>
    <s v="Number"/>
    <n v="1"/>
  </r>
  <r>
    <s v="A0322"/>
    <s v="1996 Private Households in Permanent Housing Units"/>
    <s v="11"/>
    <s v="Husband and wife with other persons"/>
    <s v="009"/>
    <s v="9"/>
    <s v="05"/>
    <s v="Laois"/>
    <s v="1996"/>
    <s v="1996"/>
    <s v="Number"/>
    <s v=""/>
  </r>
  <r>
    <s v="A0322"/>
    <s v="1996 Private Households in Permanent Housing Units"/>
    <s v="11"/>
    <s v="Husband and wife with other persons"/>
    <s v="009"/>
    <s v="9"/>
    <s v="06"/>
    <s v="Longford"/>
    <s v="1996"/>
    <s v="1996"/>
    <s v="Number"/>
    <s v=""/>
  </r>
  <r>
    <s v="A0322"/>
    <s v="1996 Private Households in Permanent Housing Units"/>
    <s v="11"/>
    <s v="Husband and wife with other persons"/>
    <s v="009"/>
    <s v="9"/>
    <s v="07"/>
    <s v="Louth"/>
    <s v="1996"/>
    <s v="1996"/>
    <s v="Number"/>
    <s v=""/>
  </r>
  <r>
    <s v="A0322"/>
    <s v="1996 Private Households in Permanent Housing Units"/>
    <s v="11"/>
    <s v="Husband and wife with other persons"/>
    <s v="009"/>
    <s v="9"/>
    <s v="08"/>
    <s v="Meath"/>
    <s v="1996"/>
    <s v="1996"/>
    <s v="Number"/>
    <s v=""/>
  </r>
  <r>
    <s v="A0322"/>
    <s v="1996 Private Households in Permanent Housing Units"/>
    <s v="11"/>
    <s v="Husband and wife with other persons"/>
    <s v="009"/>
    <s v="9"/>
    <s v="09"/>
    <s v="Offaly"/>
    <s v="1996"/>
    <s v="1996"/>
    <s v="Number"/>
    <s v=""/>
  </r>
  <r>
    <s v="A0322"/>
    <s v="1996 Private Households in Permanent Housing Units"/>
    <s v="11"/>
    <s v="Husband and wife with other persons"/>
    <s v="009"/>
    <s v="9"/>
    <s v="10"/>
    <s v="Westmeath"/>
    <s v="1996"/>
    <s v="1996"/>
    <s v="Number"/>
    <s v=""/>
  </r>
  <r>
    <s v="A0322"/>
    <s v="1996 Private Households in Permanent Housing Units"/>
    <s v="11"/>
    <s v="Husband and wife with other persons"/>
    <s v="009"/>
    <s v="9"/>
    <s v="11"/>
    <s v="Wexford"/>
    <s v="1996"/>
    <s v="1996"/>
    <s v="Number"/>
    <s v=""/>
  </r>
  <r>
    <s v="A0322"/>
    <s v="1996 Private Households in Permanent Housing Units"/>
    <s v="11"/>
    <s v="Husband and wife with other persons"/>
    <s v="009"/>
    <s v="9"/>
    <s v="12"/>
    <s v="Wicklow"/>
    <s v="1996"/>
    <s v="1996"/>
    <s v="Number"/>
    <s v=""/>
  </r>
  <r>
    <s v="A0322"/>
    <s v="1996 Private Households in Permanent Housing Units"/>
    <s v="11"/>
    <s v="Husband and wife with other persons"/>
    <s v="009"/>
    <s v="9"/>
    <s v="B"/>
    <s v="Munster"/>
    <s v="1996"/>
    <s v="1996"/>
    <s v="Number"/>
    <n v="1"/>
  </r>
  <r>
    <s v="A0322"/>
    <s v="1996 Private Households in Permanent Housing Units"/>
    <s v="11"/>
    <s v="Husband and wife with other persons"/>
    <s v="009"/>
    <s v="9"/>
    <s v="13"/>
    <s v="Clare"/>
    <s v="1996"/>
    <s v="1996"/>
    <s v="Number"/>
    <s v=""/>
  </r>
  <r>
    <s v="A0322"/>
    <s v="1996 Private Households in Permanent Housing Units"/>
    <s v="11"/>
    <s v="Husband and wife with other persons"/>
    <s v="009"/>
    <s v="9"/>
    <s v="14"/>
    <s v="Cork"/>
    <s v="1996"/>
    <s v="1996"/>
    <s v="Number"/>
    <s v=""/>
  </r>
  <r>
    <s v="A0322"/>
    <s v="1996 Private Households in Permanent Housing Units"/>
    <s v="11"/>
    <s v="Husband and wife with other persons"/>
    <s v="009"/>
    <s v="9"/>
    <s v="141"/>
    <s v="Cork City"/>
    <s v="1996"/>
    <s v="1996"/>
    <s v="Number"/>
    <s v=""/>
  </r>
  <r>
    <s v="A0322"/>
    <s v="1996 Private Households in Permanent Housing Units"/>
    <s v="11"/>
    <s v="Husband and wife with other persons"/>
    <s v="009"/>
    <s v="9"/>
    <s v="142"/>
    <s v="Cork County"/>
    <s v="1996"/>
    <s v="1996"/>
    <s v="Number"/>
    <s v=""/>
  </r>
  <r>
    <s v="A0322"/>
    <s v="1996 Private Households in Permanent Housing Units"/>
    <s v="11"/>
    <s v="Husband and wife with other persons"/>
    <s v="009"/>
    <s v="9"/>
    <s v="15"/>
    <s v="Kerry"/>
    <s v="1996"/>
    <s v="1996"/>
    <s v="Number"/>
    <n v="1"/>
  </r>
  <r>
    <s v="A0322"/>
    <s v="1996 Private Households in Permanent Housing Units"/>
    <s v="11"/>
    <s v="Husband and wife with other persons"/>
    <s v="009"/>
    <s v="9"/>
    <s v="16"/>
    <s v="Limerick"/>
    <s v="1996"/>
    <s v="1996"/>
    <s v="Number"/>
    <s v=""/>
  </r>
  <r>
    <s v="A0322"/>
    <s v="1996 Private Households in Permanent Housing Units"/>
    <s v="11"/>
    <s v="Husband and wife with other persons"/>
    <s v="009"/>
    <s v="9"/>
    <s v="161"/>
    <s v="Limerick City"/>
    <s v="1996"/>
    <s v="1996"/>
    <s v="Number"/>
    <s v=""/>
  </r>
  <r>
    <s v="A0322"/>
    <s v="1996 Private Households in Permanent Housing Units"/>
    <s v="11"/>
    <s v="Husband and wife with other persons"/>
    <s v="009"/>
    <s v="9"/>
    <s v="162"/>
    <s v="Limerick County"/>
    <s v="1996"/>
    <s v="1996"/>
    <s v="Number"/>
    <s v=""/>
  </r>
  <r>
    <s v="A0322"/>
    <s v="1996 Private Households in Permanent Housing Units"/>
    <s v="11"/>
    <s v="Husband and wife with other persons"/>
    <s v="009"/>
    <s v="9"/>
    <s v="171"/>
    <s v="North Tipperary"/>
    <s v="1996"/>
    <s v="1996"/>
    <s v="Number"/>
    <s v=""/>
  </r>
  <r>
    <s v="A0322"/>
    <s v="1996 Private Households in Permanent Housing Units"/>
    <s v="11"/>
    <s v="Husband and wife with other persons"/>
    <s v="009"/>
    <s v="9"/>
    <s v="172"/>
    <s v="South Tipperary"/>
    <s v="1996"/>
    <s v="1996"/>
    <s v="Number"/>
    <s v=""/>
  </r>
  <r>
    <s v="A0322"/>
    <s v="1996 Private Households in Permanent Housing Units"/>
    <s v="11"/>
    <s v="Husband and wife with other persons"/>
    <s v="009"/>
    <s v="9"/>
    <s v="18"/>
    <s v="Waterford"/>
    <s v="1996"/>
    <s v="1996"/>
    <s v="Number"/>
    <s v=""/>
  </r>
  <r>
    <s v="A0322"/>
    <s v="1996 Private Households in Permanent Housing Units"/>
    <s v="11"/>
    <s v="Husband and wife with other persons"/>
    <s v="009"/>
    <s v="9"/>
    <s v="181"/>
    <s v="Waterford City"/>
    <s v="1996"/>
    <s v="1996"/>
    <s v="Number"/>
    <s v=""/>
  </r>
  <r>
    <s v="A0322"/>
    <s v="1996 Private Households in Permanent Housing Units"/>
    <s v="11"/>
    <s v="Husband and wife with other persons"/>
    <s v="009"/>
    <s v="9"/>
    <s v="182"/>
    <s v="Waterford County"/>
    <s v="1996"/>
    <s v="1996"/>
    <s v="Number"/>
    <s v=""/>
  </r>
  <r>
    <s v="A0322"/>
    <s v="1996 Private Households in Permanent Housing Units"/>
    <s v="11"/>
    <s v="Husband and wife with other persons"/>
    <s v="009"/>
    <s v="9"/>
    <s v="C"/>
    <s v="Connacht"/>
    <s v="1996"/>
    <s v="1996"/>
    <s v="Number"/>
    <n v="2"/>
  </r>
  <r>
    <s v="A0322"/>
    <s v="1996 Private Households in Permanent Housing Units"/>
    <s v="11"/>
    <s v="Husband and wife with other persons"/>
    <s v="009"/>
    <s v="9"/>
    <s v="19"/>
    <s v="Galway"/>
    <s v="1996"/>
    <s v="1996"/>
    <s v="Number"/>
    <n v="1"/>
  </r>
  <r>
    <s v="A0322"/>
    <s v="1996 Private Households in Permanent Housing Units"/>
    <s v="11"/>
    <s v="Husband and wife with other persons"/>
    <s v="009"/>
    <s v="9"/>
    <s v="191"/>
    <s v="Galway City"/>
    <s v="1996"/>
    <s v="1996"/>
    <s v="Number"/>
    <s v=""/>
  </r>
  <r>
    <s v="A0322"/>
    <s v="1996 Private Households in Permanent Housing Units"/>
    <s v="11"/>
    <s v="Husband and wife with other persons"/>
    <s v="009"/>
    <s v="9"/>
    <s v="192"/>
    <s v="Galway County"/>
    <s v="1996"/>
    <s v="1996"/>
    <s v="Number"/>
    <n v="1"/>
  </r>
  <r>
    <s v="A0322"/>
    <s v="1996 Private Households in Permanent Housing Units"/>
    <s v="11"/>
    <s v="Husband and wife with other persons"/>
    <s v="009"/>
    <s v="9"/>
    <s v="20"/>
    <s v="Leitrim"/>
    <s v="1996"/>
    <s v="1996"/>
    <s v="Number"/>
    <s v=""/>
  </r>
  <r>
    <s v="A0322"/>
    <s v="1996 Private Households in Permanent Housing Units"/>
    <s v="11"/>
    <s v="Husband and wife with other persons"/>
    <s v="009"/>
    <s v="9"/>
    <s v="21"/>
    <s v="Mayo"/>
    <s v="1996"/>
    <s v="1996"/>
    <s v="Number"/>
    <s v=""/>
  </r>
  <r>
    <s v="A0322"/>
    <s v="1996 Private Households in Permanent Housing Units"/>
    <s v="11"/>
    <s v="Husband and wife with other persons"/>
    <s v="009"/>
    <s v="9"/>
    <s v="22"/>
    <s v="Roscommon"/>
    <s v="1996"/>
    <s v="1996"/>
    <s v="Number"/>
    <n v="1"/>
  </r>
  <r>
    <s v="A0322"/>
    <s v="1996 Private Households in Permanent Housing Units"/>
    <s v="11"/>
    <s v="Husband and wife with other persons"/>
    <s v="009"/>
    <s v="9"/>
    <s v="23"/>
    <s v="Sligo"/>
    <s v="1996"/>
    <s v="1996"/>
    <s v="Number"/>
    <s v=""/>
  </r>
  <r>
    <s v="A0322"/>
    <s v="1996 Private Households in Permanent Housing Units"/>
    <s v="11"/>
    <s v="Husband and wife with other persons"/>
    <s v="009"/>
    <s v="9"/>
    <s v="D"/>
    <s v="Ulster (part of)"/>
    <s v="1996"/>
    <s v="1996"/>
    <s v="Number"/>
    <s v=""/>
  </r>
  <r>
    <s v="A0322"/>
    <s v="1996 Private Households in Permanent Housing Units"/>
    <s v="11"/>
    <s v="Husband and wife with other persons"/>
    <s v="009"/>
    <s v="9"/>
    <s v="24"/>
    <s v="Cavan"/>
    <s v="1996"/>
    <s v="1996"/>
    <s v="Number"/>
    <s v=""/>
  </r>
  <r>
    <s v="A0322"/>
    <s v="1996 Private Households in Permanent Housing Units"/>
    <s v="11"/>
    <s v="Husband and wife with other persons"/>
    <s v="009"/>
    <s v="9"/>
    <s v="25"/>
    <s v="Donegal"/>
    <s v="1996"/>
    <s v="1996"/>
    <s v="Number"/>
    <s v=""/>
  </r>
  <r>
    <s v="A0322"/>
    <s v="1996 Private Households in Permanent Housing Units"/>
    <s v="11"/>
    <s v="Husband and wife with other persons"/>
    <s v="009"/>
    <s v="9"/>
    <s v="26"/>
    <s v="Monaghan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-"/>
    <s v="State"/>
    <s v="1996"/>
    <s v="1996"/>
    <s v="Number"/>
    <n v="6"/>
  </r>
  <r>
    <s v="A0322"/>
    <s v="1996 Private Households in Permanent Housing Units"/>
    <s v="11"/>
    <s v="Husband and wife with other persons"/>
    <s v="0101"/>
    <s v="10 or more"/>
    <s v="A"/>
    <s v="Leinster"/>
    <s v="1996"/>
    <s v="1996"/>
    <s v="Number"/>
    <n v="3"/>
  </r>
  <r>
    <s v="A0322"/>
    <s v="1996 Private Households in Permanent Housing Units"/>
    <s v="11"/>
    <s v="Husband and wife with other persons"/>
    <s v="0101"/>
    <s v="10 or more"/>
    <s v="01"/>
    <s v="Carlow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02"/>
    <s v="Dublin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21"/>
    <s v="Dublin Cit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24"/>
    <s v="Dún Laoghaire-Rathdown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23"/>
    <s v="Fingal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22"/>
    <s v="South Dublin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3"/>
    <s v="Kildare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4"/>
    <s v="Kilkenny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05"/>
    <s v="Laois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06"/>
    <s v="Longford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7"/>
    <s v="Louth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8"/>
    <s v="Meath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09"/>
    <s v="Offal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0"/>
    <s v="Westmeath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1"/>
    <s v="Wexford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2"/>
    <s v="Wicklow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B"/>
    <s v="Munster"/>
    <s v="1996"/>
    <s v="1996"/>
    <s v="Number"/>
    <n v="3"/>
  </r>
  <r>
    <s v="A0322"/>
    <s v="1996 Private Households in Permanent Housing Units"/>
    <s v="11"/>
    <s v="Husband and wife with other persons"/>
    <s v="0101"/>
    <s v="10 or more"/>
    <s v="13"/>
    <s v="Clare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4"/>
    <s v="Cork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141"/>
    <s v="Cork City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142"/>
    <s v="Cork Count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5"/>
    <s v="Kerry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16"/>
    <s v="Limerick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61"/>
    <s v="Limerick Cit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62"/>
    <s v="Limerick Count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71"/>
    <s v="North Tipperar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72"/>
    <s v="South Tipperar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8"/>
    <s v="Waterford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181"/>
    <s v="Waterford Cit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82"/>
    <s v="Waterford County"/>
    <s v="1996"/>
    <s v="1996"/>
    <s v="Number"/>
    <n v="1"/>
  </r>
  <r>
    <s v="A0322"/>
    <s v="1996 Private Households in Permanent Housing Units"/>
    <s v="11"/>
    <s v="Husband and wife with other persons"/>
    <s v="0101"/>
    <s v="10 or more"/>
    <s v="C"/>
    <s v="Connacht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9"/>
    <s v="Galwa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91"/>
    <s v="Galway Cit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192"/>
    <s v="Galway County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20"/>
    <s v="Leitrim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21"/>
    <s v="Mayo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22"/>
    <s v="Roscommon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23"/>
    <s v="Sligo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D"/>
    <s v="Ulster (part of)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24"/>
    <s v="Cavan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25"/>
    <s v="Donegal"/>
    <s v="1996"/>
    <s v="1996"/>
    <s v="Number"/>
    <s v=""/>
  </r>
  <r>
    <s v="A0322"/>
    <s v="1996 Private Households in Permanent Housing Units"/>
    <s v="11"/>
    <s v="Husband and wife with other persons"/>
    <s v="0101"/>
    <s v="10 or more"/>
    <s v="26"/>
    <s v="Monaghan"/>
    <s v="1996"/>
    <s v="1996"/>
    <s v="Number"/>
    <s v=""/>
  </r>
  <r>
    <s v="A0322"/>
    <s v="1996 Private Households in Permanent Housing Units"/>
    <s v="12"/>
    <s v="Husband and wife with children and other persons"/>
    <s v="-"/>
    <s v="Total number"/>
    <s v="-"/>
    <s v="State"/>
    <s v="1996"/>
    <s v="1996"/>
    <s v="Number"/>
    <n v="58319"/>
  </r>
  <r>
    <s v="A0322"/>
    <s v="1996 Private Households in Permanent Housing Units"/>
    <s v="12"/>
    <s v="Husband and wife with children and other persons"/>
    <s v="-"/>
    <s v="Total number"/>
    <s v="A"/>
    <s v="Leinster"/>
    <s v="1996"/>
    <s v="1996"/>
    <s v="Number"/>
    <n v="28421"/>
  </r>
  <r>
    <s v="A0322"/>
    <s v="1996 Private Households in Permanent Housing Units"/>
    <s v="12"/>
    <s v="Husband and wife with children and other persons"/>
    <s v="-"/>
    <s v="Total number"/>
    <s v="01"/>
    <s v="Carlow"/>
    <s v="1996"/>
    <s v="1996"/>
    <s v="Number"/>
    <n v="818"/>
  </r>
  <r>
    <s v="A0322"/>
    <s v="1996 Private Households in Permanent Housing Units"/>
    <s v="12"/>
    <s v="Husband and wife with children and other persons"/>
    <s v="-"/>
    <s v="Total number"/>
    <s v="02"/>
    <s v="Dublin"/>
    <s v="1996"/>
    <s v="1996"/>
    <s v="Number"/>
    <n v="13062"/>
  </r>
  <r>
    <s v="A0322"/>
    <s v="1996 Private Households in Permanent Housing Units"/>
    <s v="12"/>
    <s v="Husband and wife with children and other persons"/>
    <s v="-"/>
    <s v="Total number"/>
    <s v="021"/>
    <s v="Dublin City"/>
    <s v="1996"/>
    <s v="1996"/>
    <s v="Number"/>
    <n v="5687"/>
  </r>
  <r>
    <s v="A0322"/>
    <s v="1996 Private Households in Permanent Housing Units"/>
    <s v="12"/>
    <s v="Husband and wife with children and other persons"/>
    <s v="-"/>
    <s v="Total number"/>
    <s v="024"/>
    <s v="Dún Laoghaire-Rathdown"/>
    <s v="1996"/>
    <s v="1996"/>
    <s v="Number"/>
    <n v="2772"/>
  </r>
  <r>
    <s v="A0322"/>
    <s v="1996 Private Households in Permanent Housing Units"/>
    <s v="12"/>
    <s v="Husband and wife with children and other persons"/>
    <s v="-"/>
    <s v="Total number"/>
    <s v="023"/>
    <s v="Fingal"/>
    <s v="1996"/>
    <s v="1996"/>
    <s v="Number"/>
    <n v="2111"/>
  </r>
  <r>
    <s v="A0322"/>
    <s v="1996 Private Households in Permanent Housing Units"/>
    <s v="12"/>
    <s v="Husband and wife with children and other persons"/>
    <s v="-"/>
    <s v="Total number"/>
    <s v="022"/>
    <s v="South Dublin"/>
    <s v="1996"/>
    <s v="1996"/>
    <s v="Number"/>
    <n v="2492"/>
  </r>
  <r>
    <s v="A0322"/>
    <s v="1996 Private Households in Permanent Housing Units"/>
    <s v="12"/>
    <s v="Husband and wife with children and other persons"/>
    <s v="-"/>
    <s v="Total number"/>
    <s v="03"/>
    <s v="Kildare"/>
    <s v="1996"/>
    <s v="1996"/>
    <s v="Number"/>
    <n v="2082"/>
  </r>
  <r>
    <s v="A0322"/>
    <s v="1996 Private Households in Permanent Housing Units"/>
    <s v="12"/>
    <s v="Husband and wife with children and other persons"/>
    <s v="-"/>
    <s v="Total number"/>
    <s v="04"/>
    <s v="Kilkenny"/>
    <s v="1996"/>
    <s v="1996"/>
    <s v="Number"/>
    <n v="1544"/>
  </r>
  <r>
    <s v="A0322"/>
    <s v="1996 Private Households in Permanent Housing Units"/>
    <s v="12"/>
    <s v="Husband and wife with children and other persons"/>
    <s v="-"/>
    <s v="Total number"/>
    <s v="05"/>
    <s v="Laois"/>
    <s v="1996"/>
    <s v="1996"/>
    <s v="Number"/>
    <n v="1060"/>
  </r>
  <r>
    <s v="A0322"/>
    <s v="1996 Private Households in Permanent Housing Units"/>
    <s v="12"/>
    <s v="Husband and wife with children and other persons"/>
    <s v="-"/>
    <s v="Total number"/>
    <s v="06"/>
    <s v="Longford"/>
    <s v="1996"/>
    <s v="1996"/>
    <s v="Number"/>
    <n v="577"/>
  </r>
  <r>
    <s v="A0322"/>
    <s v="1996 Private Households in Permanent Housing Units"/>
    <s v="12"/>
    <s v="Husband and wife with children and other persons"/>
    <s v="-"/>
    <s v="Total number"/>
    <s v="07"/>
    <s v="Louth"/>
    <s v="1996"/>
    <s v="1996"/>
    <s v="Number"/>
    <n v="1317"/>
  </r>
  <r>
    <s v="A0322"/>
    <s v="1996 Private Households in Permanent Housing Units"/>
    <s v="12"/>
    <s v="Husband and wife with children and other persons"/>
    <s v="-"/>
    <s v="Total number"/>
    <s v="08"/>
    <s v="Meath"/>
    <s v="1996"/>
    <s v="1996"/>
    <s v="Number"/>
    <n v="1839"/>
  </r>
  <r>
    <s v="A0322"/>
    <s v="1996 Private Households in Permanent Housing Units"/>
    <s v="12"/>
    <s v="Husband and wife with children and other persons"/>
    <s v="-"/>
    <s v="Total number"/>
    <s v="09"/>
    <s v="Offaly"/>
    <s v="1996"/>
    <s v="1996"/>
    <s v="Number"/>
    <n v="1157"/>
  </r>
  <r>
    <s v="A0322"/>
    <s v="1996 Private Households in Permanent Housing Units"/>
    <s v="12"/>
    <s v="Husband and wife with children and other persons"/>
    <s v="-"/>
    <s v="Total number"/>
    <s v="10"/>
    <s v="Westmeath"/>
    <s v="1996"/>
    <s v="1996"/>
    <s v="Number"/>
    <n v="1188"/>
  </r>
  <r>
    <s v="A0322"/>
    <s v="1996 Private Households in Permanent Housing Units"/>
    <s v="12"/>
    <s v="Husband and wife with children and other persons"/>
    <s v="-"/>
    <s v="Total number"/>
    <s v="11"/>
    <s v="Wexford"/>
    <s v="1996"/>
    <s v="1996"/>
    <s v="Number"/>
    <n v="2127"/>
  </r>
  <r>
    <s v="A0322"/>
    <s v="1996 Private Households in Permanent Housing Units"/>
    <s v="12"/>
    <s v="Husband and wife with children and other persons"/>
    <s v="-"/>
    <s v="Total number"/>
    <s v="12"/>
    <s v="Wicklow"/>
    <s v="1996"/>
    <s v="1996"/>
    <s v="Number"/>
    <n v="1650"/>
  </r>
  <r>
    <s v="A0322"/>
    <s v="1996 Private Households in Permanent Housing Units"/>
    <s v="12"/>
    <s v="Husband and wife with children and other persons"/>
    <s v="-"/>
    <s v="Total number"/>
    <s v="B"/>
    <s v="Munster"/>
    <s v="1996"/>
    <s v="1996"/>
    <s v="Number"/>
    <n v="16936"/>
  </r>
  <r>
    <s v="A0322"/>
    <s v="1996 Private Households in Permanent Housing Units"/>
    <s v="12"/>
    <s v="Husband and wife with children and other persons"/>
    <s v="-"/>
    <s v="Total number"/>
    <s v="13"/>
    <s v="Clare"/>
    <s v="1996"/>
    <s v="1996"/>
    <s v="Number"/>
    <n v="1584"/>
  </r>
  <r>
    <s v="A0322"/>
    <s v="1996 Private Households in Permanent Housing Units"/>
    <s v="12"/>
    <s v="Husband and wife with children and other persons"/>
    <s v="-"/>
    <s v="Total number"/>
    <s v="14"/>
    <s v="Cork"/>
    <s v="1996"/>
    <s v="1996"/>
    <s v="Number"/>
    <n v="6479"/>
  </r>
  <r>
    <s v="A0322"/>
    <s v="1996 Private Households in Permanent Housing Units"/>
    <s v="12"/>
    <s v="Husband and wife with children and other persons"/>
    <s v="-"/>
    <s v="Total number"/>
    <s v="141"/>
    <s v="Cork City"/>
    <s v="1996"/>
    <s v="1996"/>
    <s v="Number"/>
    <n v="1495"/>
  </r>
  <r>
    <s v="A0322"/>
    <s v="1996 Private Households in Permanent Housing Units"/>
    <s v="12"/>
    <s v="Husband and wife with children and other persons"/>
    <s v="-"/>
    <s v="Total number"/>
    <s v="142"/>
    <s v="Cork County"/>
    <s v="1996"/>
    <s v="1996"/>
    <s v="Number"/>
    <n v="4984"/>
  </r>
  <r>
    <s v="A0322"/>
    <s v="1996 Private Households in Permanent Housing Units"/>
    <s v="12"/>
    <s v="Husband and wife with children and other persons"/>
    <s v="-"/>
    <s v="Total number"/>
    <s v="15"/>
    <s v="Kerry"/>
    <s v="1996"/>
    <s v="1996"/>
    <s v="Number"/>
    <n v="2145"/>
  </r>
  <r>
    <s v="A0322"/>
    <s v="1996 Private Households in Permanent Housing Units"/>
    <s v="12"/>
    <s v="Husband and wife with children and other persons"/>
    <s v="-"/>
    <s v="Total number"/>
    <s v="16"/>
    <s v="Limerick"/>
    <s v="1996"/>
    <s v="1996"/>
    <s v="Number"/>
    <n v="2742"/>
  </r>
  <r>
    <s v="A0322"/>
    <s v="1996 Private Households in Permanent Housing Units"/>
    <s v="12"/>
    <s v="Husband and wife with children and other persons"/>
    <s v="-"/>
    <s v="Total number"/>
    <s v="161"/>
    <s v="Limerick City"/>
    <s v="1996"/>
    <s v="1996"/>
    <s v="Number"/>
    <n v="714"/>
  </r>
  <r>
    <s v="A0322"/>
    <s v="1996 Private Households in Permanent Housing Units"/>
    <s v="12"/>
    <s v="Husband and wife with children and other persons"/>
    <s v="-"/>
    <s v="Total number"/>
    <s v="162"/>
    <s v="Limerick County"/>
    <s v="1996"/>
    <s v="1996"/>
    <s v="Number"/>
    <n v="2028"/>
  </r>
  <r>
    <s v="A0322"/>
    <s v="1996 Private Households in Permanent Housing Units"/>
    <s v="12"/>
    <s v="Husband and wife with children and other persons"/>
    <s v="-"/>
    <s v="Total number"/>
    <s v="171"/>
    <s v="North Tipperary"/>
    <s v="1996"/>
    <s v="1996"/>
    <s v="Number"/>
    <n v="1227"/>
  </r>
  <r>
    <s v="A0322"/>
    <s v="1996 Private Households in Permanent Housing Units"/>
    <s v="12"/>
    <s v="Husband and wife with children and other persons"/>
    <s v="-"/>
    <s v="Total number"/>
    <s v="172"/>
    <s v="South Tipperary"/>
    <s v="1996"/>
    <s v="1996"/>
    <s v="Number"/>
    <n v="1355"/>
  </r>
  <r>
    <s v="A0322"/>
    <s v="1996 Private Households in Permanent Housing Units"/>
    <s v="12"/>
    <s v="Husband and wife with children and other persons"/>
    <s v="-"/>
    <s v="Total number"/>
    <s v="18"/>
    <s v="Waterford"/>
    <s v="1996"/>
    <s v="1996"/>
    <s v="Number"/>
    <n v="1404"/>
  </r>
  <r>
    <s v="A0322"/>
    <s v="1996 Private Households in Permanent Housing Units"/>
    <s v="12"/>
    <s v="Husband and wife with children and other persons"/>
    <s v="-"/>
    <s v="Total number"/>
    <s v="181"/>
    <s v="Waterford City"/>
    <s v="1996"/>
    <s v="1996"/>
    <s v="Number"/>
    <n v="533"/>
  </r>
  <r>
    <s v="A0322"/>
    <s v="1996 Private Households in Permanent Housing Units"/>
    <s v="12"/>
    <s v="Husband and wife with children and other persons"/>
    <s v="-"/>
    <s v="Total number"/>
    <s v="182"/>
    <s v="Waterford County"/>
    <s v="1996"/>
    <s v="1996"/>
    <s v="Number"/>
    <n v="871"/>
  </r>
  <r>
    <s v="A0322"/>
    <s v="1996 Private Households in Permanent Housing Units"/>
    <s v="12"/>
    <s v="Husband and wife with children and other persons"/>
    <s v="-"/>
    <s v="Total number"/>
    <s v="C"/>
    <s v="Connacht"/>
    <s v="1996"/>
    <s v="1996"/>
    <s v="Number"/>
    <n v="8828"/>
  </r>
  <r>
    <s v="A0322"/>
    <s v="1996 Private Households in Permanent Housing Units"/>
    <s v="12"/>
    <s v="Husband and wife with children and other persons"/>
    <s v="-"/>
    <s v="Total number"/>
    <s v="19"/>
    <s v="Galway"/>
    <s v="1996"/>
    <s v="1996"/>
    <s v="Number"/>
    <n v="3666"/>
  </r>
  <r>
    <s v="A0322"/>
    <s v="1996 Private Households in Permanent Housing Units"/>
    <s v="12"/>
    <s v="Husband and wife with children and other persons"/>
    <s v="-"/>
    <s v="Total number"/>
    <s v="191"/>
    <s v="Galway City"/>
    <s v="1996"/>
    <s v="1996"/>
    <s v="Number"/>
    <n v="834"/>
  </r>
  <r>
    <s v="A0322"/>
    <s v="1996 Private Households in Permanent Housing Units"/>
    <s v="12"/>
    <s v="Husband and wife with children and other persons"/>
    <s v="-"/>
    <s v="Total number"/>
    <s v="192"/>
    <s v="Galway County"/>
    <s v="1996"/>
    <s v="1996"/>
    <s v="Number"/>
    <n v="2832"/>
  </r>
  <r>
    <s v="A0322"/>
    <s v="1996 Private Households in Permanent Housing Units"/>
    <s v="12"/>
    <s v="Husband and wife with children and other persons"/>
    <s v="-"/>
    <s v="Total number"/>
    <s v="20"/>
    <s v="Leitrim"/>
    <s v="1996"/>
    <s v="1996"/>
    <s v="Number"/>
    <n v="456"/>
  </r>
  <r>
    <s v="A0322"/>
    <s v="1996 Private Households in Permanent Housing Units"/>
    <s v="12"/>
    <s v="Husband and wife with children and other persons"/>
    <s v="-"/>
    <s v="Total number"/>
    <s v="21"/>
    <s v="Mayo"/>
    <s v="1996"/>
    <s v="1996"/>
    <s v="Number"/>
    <n v="2518"/>
  </r>
  <r>
    <s v="A0322"/>
    <s v="1996 Private Households in Permanent Housing Units"/>
    <s v="12"/>
    <s v="Husband and wife with children and other persons"/>
    <s v="-"/>
    <s v="Total number"/>
    <s v="22"/>
    <s v="Roscommon"/>
    <s v="1996"/>
    <s v="1996"/>
    <s v="Number"/>
    <n v="1129"/>
  </r>
  <r>
    <s v="A0322"/>
    <s v="1996 Private Households in Permanent Housing Units"/>
    <s v="12"/>
    <s v="Husband and wife with children and other persons"/>
    <s v="-"/>
    <s v="Total number"/>
    <s v="23"/>
    <s v="Sligo"/>
    <s v="1996"/>
    <s v="1996"/>
    <s v="Number"/>
    <n v="1059"/>
  </r>
  <r>
    <s v="A0322"/>
    <s v="1996 Private Households in Permanent Housing Units"/>
    <s v="12"/>
    <s v="Husband and wife with children and other persons"/>
    <s v="-"/>
    <s v="Total number"/>
    <s v="D"/>
    <s v="Ulster (part of)"/>
    <s v="1996"/>
    <s v="1996"/>
    <s v="Number"/>
    <n v="4134"/>
  </r>
  <r>
    <s v="A0322"/>
    <s v="1996 Private Households in Permanent Housing Units"/>
    <s v="12"/>
    <s v="Husband and wife with children and other persons"/>
    <s v="-"/>
    <s v="Total number"/>
    <s v="24"/>
    <s v="Cavan"/>
    <s v="1996"/>
    <s v="1996"/>
    <s v="Number"/>
    <n v="1052"/>
  </r>
  <r>
    <s v="A0322"/>
    <s v="1996 Private Households in Permanent Housing Units"/>
    <s v="12"/>
    <s v="Husband and wife with children and other persons"/>
    <s v="-"/>
    <s v="Total number"/>
    <s v="25"/>
    <s v="Donegal"/>
    <s v="1996"/>
    <s v="1996"/>
    <s v="Number"/>
    <n v="2221"/>
  </r>
  <r>
    <s v="A0322"/>
    <s v="1996 Private Households in Permanent Housing Units"/>
    <s v="12"/>
    <s v="Husband and wife with children and other persons"/>
    <s v="-"/>
    <s v="Total number"/>
    <s v="26"/>
    <s v="Monaghan"/>
    <s v="1996"/>
    <s v="1996"/>
    <s v="Number"/>
    <n v="861"/>
  </r>
  <r>
    <s v="A0322"/>
    <s v="1996 Private Households in Permanent Housing Units"/>
    <s v="12"/>
    <s v="Husband and wife with children and other persons"/>
    <s v="001"/>
    <s v="1"/>
    <s v="-"/>
    <s v="State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A"/>
    <s v="Leinster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1"/>
    <s v="Carlow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2"/>
    <s v="Dublin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21"/>
    <s v="Dublin Ci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23"/>
    <s v="Fingal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22"/>
    <s v="South Dublin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3"/>
    <s v="Kildare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4"/>
    <s v="Kilkenn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5"/>
    <s v="Laois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6"/>
    <s v="Longford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7"/>
    <s v="Louth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8"/>
    <s v="Meath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09"/>
    <s v="Offal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0"/>
    <s v="Westmeath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1"/>
    <s v="Wexford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2"/>
    <s v="Wicklow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B"/>
    <s v="Munster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3"/>
    <s v="Clare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4"/>
    <s v="Cork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41"/>
    <s v="Cork Ci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42"/>
    <s v="Cork Coun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5"/>
    <s v="Kerr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6"/>
    <s v="Limerick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61"/>
    <s v="Limerick Ci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62"/>
    <s v="Limerick Coun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71"/>
    <s v="North Tipperar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72"/>
    <s v="South Tipperar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8"/>
    <s v="Waterford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81"/>
    <s v="Waterford Ci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82"/>
    <s v="Waterford Coun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C"/>
    <s v="Connacht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9"/>
    <s v="Galwa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91"/>
    <s v="Galway Ci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192"/>
    <s v="Galway County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20"/>
    <s v="Leitrim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21"/>
    <s v="Mayo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22"/>
    <s v="Roscommon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23"/>
    <s v="Sligo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D"/>
    <s v="Ulster (part of)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24"/>
    <s v="Cavan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25"/>
    <s v="Donegal"/>
    <s v="1996"/>
    <s v="1996"/>
    <s v="Number"/>
    <s v=""/>
  </r>
  <r>
    <s v="A0322"/>
    <s v="1996 Private Households in Permanent Housing Units"/>
    <s v="12"/>
    <s v="Husband and wife with children and other persons"/>
    <s v="001"/>
    <s v="1"/>
    <s v="26"/>
    <s v="Monaghan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-"/>
    <s v="State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A"/>
    <s v="Leinster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1"/>
    <s v="Carlow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2"/>
    <s v="Dublin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21"/>
    <s v="Dublin Ci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23"/>
    <s v="Fingal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22"/>
    <s v="South Dublin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3"/>
    <s v="Kildare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4"/>
    <s v="Kilkenn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5"/>
    <s v="Laois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6"/>
    <s v="Longford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7"/>
    <s v="Louth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8"/>
    <s v="Meath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09"/>
    <s v="Offal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0"/>
    <s v="Westmeath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1"/>
    <s v="Wexford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2"/>
    <s v="Wicklow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B"/>
    <s v="Munster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3"/>
    <s v="Clare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4"/>
    <s v="Cork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41"/>
    <s v="Cork Ci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42"/>
    <s v="Cork Coun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5"/>
    <s v="Kerr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6"/>
    <s v="Limerick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61"/>
    <s v="Limerick Ci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62"/>
    <s v="Limerick Coun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71"/>
    <s v="North Tipperar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72"/>
    <s v="South Tipperar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8"/>
    <s v="Waterford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81"/>
    <s v="Waterford Ci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82"/>
    <s v="Waterford Coun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C"/>
    <s v="Connacht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9"/>
    <s v="Galwa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91"/>
    <s v="Galway Ci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192"/>
    <s v="Galway County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20"/>
    <s v="Leitrim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21"/>
    <s v="Mayo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22"/>
    <s v="Roscommon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23"/>
    <s v="Sligo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D"/>
    <s v="Ulster (part of)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24"/>
    <s v="Cavan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25"/>
    <s v="Donegal"/>
    <s v="1996"/>
    <s v="1996"/>
    <s v="Number"/>
    <s v=""/>
  </r>
  <r>
    <s v="A0322"/>
    <s v="1996 Private Households in Permanent Housing Units"/>
    <s v="12"/>
    <s v="Husband and wife with children and other persons"/>
    <s v="002"/>
    <s v="2"/>
    <s v="26"/>
    <s v="Monaghan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-"/>
    <s v="State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A"/>
    <s v="Leinster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1"/>
    <s v="Carlow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2"/>
    <s v="Dublin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21"/>
    <s v="Dublin Ci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24"/>
    <s v="Dún Laoghaire-Rathdown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23"/>
    <s v="Fingal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22"/>
    <s v="South Dublin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3"/>
    <s v="Kildare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4"/>
    <s v="Kilkenn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5"/>
    <s v="Laois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6"/>
    <s v="Longford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7"/>
    <s v="Louth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8"/>
    <s v="Meath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09"/>
    <s v="Offal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0"/>
    <s v="Westmeath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1"/>
    <s v="Wexford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2"/>
    <s v="Wicklow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B"/>
    <s v="Munster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3"/>
    <s v="Clare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4"/>
    <s v="Cork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41"/>
    <s v="Cork Ci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42"/>
    <s v="Cork Coun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5"/>
    <s v="Kerr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6"/>
    <s v="Limerick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61"/>
    <s v="Limerick Ci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62"/>
    <s v="Limerick Coun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71"/>
    <s v="North Tipperar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72"/>
    <s v="South Tipperar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8"/>
    <s v="Waterford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81"/>
    <s v="Waterford Ci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82"/>
    <s v="Waterford Coun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C"/>
    <s v="Connacht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9"/>
    <s v="Galwa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91"/>
    <s v="Galway Ci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192"/>
    <s v="Galway County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20"/>
    <s v="Leitrim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21"/>
    <s v="Mayo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22"/>
    <s v="Roscommon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23"/>
    <s v="Sligo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D"/>
    <s v="Ulster (part of)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24"/>
    <s v="Cavan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25"/>
    <s v="Donegal"/>
    <s v="1996"/>
    <s v="1996"/>
    <s v="Number"/>
    <s v=""/>
  </r>
  <r>
    <s v="A0322"/>
    <s v="1996 Private Households in Permanent Housing Units"/>
    <s v="12"/>
    <s v="Husband and wife with children and other persons"/>
    <s v="003"/>
    <s v="3"/>
    <s v="26"/>
    <s v="Monaghan"/>
    <s v="1996"/>
    <s v="1996"/>
    <s v="Number"/>
    <s v=""/>
  </r>
  <r>
    <s v="A0322"/>
    <s v="1996 Private Households in Permanent Housing Units"/>
    <s v="12"/>
    <s v="Husband and wife with children and other persons"/>
    <s v="004"/>
    <s v="4"/>
    <s v="-"/>
    <s v="State"/>
    <s v="1996"/>
    <s v="1996"/>
    <s v="Number"/>
    <n v="12730"/>
  </r>
  <r>
    <s v="A0322"/>
    <s v="1996 Private Households in Permanent Housing Units"/>
    <s v="12"/>
    <s v="Husband and wife with children and other persons"/>
    <s v="004"/>
    <s v="4"/>
    <s v="A"/>
    <s v="Leinster"/>
    <s v="1996"/>
    <s v="1996"/>
    <s v="Number"/>
    <n v="6397"/>
  </r>
  <r>
    <s v="A0322"/>
    <s v="1996 Private Households in Permanent Housing Units"/>
    <s v="12"/>
    <s v="Husband and wife with children and other persons"/>
    <s v="004"/>
    <s v="4"/>
    <s v="01"/>
    <s v="Carlow"/>
    <s v="1996"/>
    <s v="1996"/>
    <s v="Number"/>
    <n v="188"/>
  </r>
  <r>
    <s v="A0322"/>
    <s v="1996 Private Households in Permanent Housing Units"/>
    <s v="12"/>
    <s v="Husband and wife with children and other persons"/>
    <s v="004"/>
    <s v="4"/>
    <s v="02"/>
    <s v="Dublin"/>
    <s v="1996"/>
    <s v="1996"/>
    <s v="Number"/>
    <n v="2984"/>
  </r>
  <r>
    <s v="A0322"/>
    <s v="1996 Private Households in Permanent Housing Units"/>
    <s v="12"/>
    <s v="Husband and wife with children and other persons"/>
    <s v="004"/>
    <s v="4"/>
    <s v="021"/>
    <s v="Dublin City"/>
    <s v="1996"/>
    <s v="1996"/>
    <s v="Number"/>
    <n v="1377"/>
  </r>
  <r>
    <s v="A0322"/>
    <s v="1996 Private Households in Permanent Housing Units"/>
    <s v="12"/>
    <s v="Husband and wife with children and other persons"/>
    <s v="004"/>
    <s v="4"/>
    <s v="024"/>
    <s v="Dún Laoghaire-Rathdown"/>
    <s v="1996"/>
    <s v="1996"/>
    <s v="Number"/>
    <n v="620"/>
  </r>
  <r>
    <s v="A0322"/>
    <s v="1996 Private Households in Permanent Housing Units"/>
    <s v="12"/>
    <s v="Husband and wife with children and other persons"/>
    <s v="004"/>
    <s v="4"/>
    <s v="023"/>
    <s v="Fingal"/>
    <s v="1996"/>
    <s v="1996"/>
    <s v="Number"/>
    <n v="460"/>
  </r>
  <r>
    <s v="A0322"/>
    <s v="1996 Private Households in Permanent Housing Units"/>
    <s v="12"/>
    <s v="Husband and wife with children and other persons"/>
    <s v="004"/>
    <s v="4"/>
    <s v="022"/>
    <s v="South Dublin"/>
    <s v="1996"/>
    <s v="1996"/>
    <s v="Number"/>
    <n v="527"/>
  </r>
  <r>
    <s v="A0322"/>
    <s v="1996 Private Households in Permanent Housing Units"/>
    <s v="12"/>
    <s v="Husband and wife with children and other persons"/>
    <s v="004"/>
    <s v="4"/>
    <s v="03"/>
    <s v="Kildare"/>
    <s v="1996"/>
    <s v="1996"/>
    <s v="Number"/>
    <n v="456"/>
  </r>
  <r>
    <s v="A0322"/>
    <s v="1996 Private Households in Permanent Housing Units"/>
    <s v="12"/>
    <s v="Husband and wife with children and other persons"/>
    <s v="004"/>
    <s v="4"/>
    <s v="04"/>
    <s v="Kilkenny"/>
    <s v="1996"/>
    <s v="1996"/>
    <s v="Number"/>
    <n v="335"/>
  </r>
  <r>
    <s v="A0322"/>
    <s v="1996 Private Households in Permanent Housing Units"/>
    <s v="12"/>
    <s v="Husband and wife with children and other persons"/>
    <s v="004"/>
    <s v="4"/>
    <s v="05"/>
    <s v="Laois"/>
    <s v="1996"/>
    <s v="1996"/>
    <s v="Number"/>
    <n v="234"/>
  </r>
  <r>
    <s v="A0322"/>
    <s v="1996 Private Households in Permanent Housing Units"/>
    <s v="12"/>
    <s v="Husband and wife with children and other persons"/>
    <s v="004"/>
    <s v="4"/>
    <s v="06"/>
    <s v="Longford"/>
    <s v="1996"/>
    <s v="1996"/>
    <s v="Number"/>
    <n v="146"/>
  </r>
  <r>
    <s v="A0322"/>
    <s v="1996 Private Households in Permanent Housing Units"/>
    <s v="12"/>
    <s v="Husband and wife with children and other persons"/>
    <s v="004"/>
    <s v="4"/>
    <s v="07"/>
    <s v="Louth"/>
    <s v="1996"/>
    <s v="1996"/>
    <s v="Number"/>
    <n v="341"/>
  </r>
  <r>
    <s v="A0322"/>
    <s v="1996 Private Households in Permanent Housing Units"/>
    <s v="12"/>
    <s v="Husband and wife with children and other persons"/>
    <s v="004"/>
    <s v="4"/>
    <s v="08"/>
    <s v="Meath"/>
    <s v="1996"/>
    <s v="1996"/>
    <s v="Number"/>
    <n v="383"/>
  </r>
  <r>
    <s v="A0322"/>
    <s v="1996 Private Households in Permanent Housing Units"/>
    <s v="12"/>
    <s v="Husband and wife with children and other persons"/>
    <s v="004"/>
    <s v="4"/>
    <s v="09"/>
    <s v="Offaly"/>
    <s v="1996"/>
    <s v="1996"/>
    <s v="Number"/>
    <n v="262"/>
  </r>
  <r>
    <s v="A0322"/>
    <s v="1996 Private Households in Permanent Housing Units"/>
    <s v="12"/>
    <s v="Husband and wife with children and other persons"/>
    <s v="004"/>
    <s v="4"/>
    <s v="10"/>
    <s v="Westmeath"/>
    <s v="1996"/>
    <s v="1996"/>
    <s v="Number"/>
    <n v="285"/>
  </r>
  <r>
    <s v="A0322"/>
    <s v="1996 Private Households in Permanent Housing Units"/>
    <s v="12"/>
    <s v="Husband and wife with children and other persons"/>
    <s v="004"/>
    <s v="4"/>
    <s v="11"/>
    <s v="Wexford"/>
    <s v="1996"/>
    <s v="1996"/>
    <s v="Number"/>
    <n v="454"/>
  </r>
  <r>
    <s v="A0322"/>
    <s v="1996 Private Households in Permanent Housing Units"/>
    <s v="12"/>
    <s v="Husband and wife with children and other persons"/>
    <s v="004"/>
    <s v="4"/>
    <s v="12"/>
    <s v="Wicklow"/>
    <s v="1996"/>
    <s v="1996"/>
    <s v="Number"/>
    <n v="329"/>
  </r>
  <r>
    <s v="A0322"/>
    <s v="1996 Private Households in Permanent Housing Units"/>
    <s v="12"/>
    <s v="Husband and wife with children and other persons"/>
    <s v="004"/>
    <s v="4"/>
    <s v="B"/>
    <s v="Munster"/>
    <s v="1996"/>
    <s v="1996"/>
    <s v="Number"/>
    <n v="3726"/>
  </r>
  <r>
    <s v="A0322"/>
    <s v="1996 Private Households in Permanent Housing Units"/>
    <s v="12"/>
    <s v="Husband and wife with children and other persons"/>
    <s v="004"/>
    <s v="4"/>
    <s v="13"/>
    <s v="Clare"/>
    <s v="1996"/>
    <s v="1996"/>
    <s v="Number"/>
    <n v="330"/>
  </r>
  <r>
    <s v="A0322"/>
    <s v="1996 Private Households in Permanent Housing Units"/>
    <s v="12"/>
    <s v="Husband and wife with children and other persons"/>
    <s v="004"/>
    <s v="4"/>
    <s v="14"/>
    <s v="Cork"/>
    <s v="1996"/>
    <s v="1996"/>
    <s v="Number"/>
    <n v="1426"/>
  </r>
  <r>
    <s v="A0322"/>
    <s v="1996 Private Households in Permanent Housing Units"/>
    <s v="12"/>
    <s v="Husband and wife with children and other persons"/>
    <s v="004"/>
    <s v="4"/>
    <s v="141"/>
    <s v="Cork City"/>
    <s v="1996"/>
    <s v="1996"/>
    <s v="Number"/>
    <n v="371"/>
  </r>
  <r>
    <s v="A0322"/>
    <s v="1996 Private Households in Permanent Housing Units"/>
    <s v="12"/>
    <s v="Husband and wife with children and other persons"/>
    <s v="004"/>
    <s v="4"/>
    <s v="142"/>
    <s v="Cork County"/>
    <s v="1996"/>
    <s v="1996"/>
    <s v="Number"/>
    <n v="1055"/>
  </r>
  <r>
    <s v="A0322"/>
    <s v="1996 Private Households in Permanent Housing Units"/>
    <s v="12"/>
    <s v="Husband and wife with children and other persons"/>
    <s v="004"/>
    <s v="4"/>
    <s v="15"/>
    <s v="Kerry"/>
    <s v="1996"/>
    <s v="1996"/>
    <s v="Number"/>
    <n v="451"/>
  </r>
  <r>
    <s v="A0322"/>
    <s v="1996 Private Households in Permanent Housing Units"/>
    <s v="12"/>
    <s v="Husband and wife with children and other persons"/>
    <s v="004"/>
    <s v="4"/>
    <s v="16"/>
    <s v="Limerick"/>
    <s v="1996"/>
    <s v="1996"/>
    <s v="Number"/>
    <n v="577"/>
  </r>
  <r>
    <s v="A0322"/>
    <s v="1996 Private Households in Permanent Housing Units"/>
    <s v="12"/>
    <s v="Husband and wife with children and other persons"/>
    <s v="004"/>
    <s v="4"/>
    <s v="161"/>
    <s v="Limerick City"/>
    <s v="1996"/>
    <s v="1996"/>
    <s v="Number"/>
    <n v="172"/>
  </r>
  <r>
    <s v="A0322"/>
    <s v="1996 Private Households in Permanent Housing Units"/>
    <s v="12"/>
    <s v="Husband and wife with children and other persons"/>
    <s v="004"/>
    <s v="4"/>
    <s v="162"/>
    <s v="Limerick County"/>
    <s v="1996"/>
    <s v="1996"/>
    <s v="Number"/>
    <n v="405"/>
  </r>
  <r>
    <s v="A0322"/>
    <s v="1996 Private Households in Permanent Housing Units"/>
    <s v="12"/>
    <s v="Husband and wife with children and other persons"/>
    <s v="004"/>
    <s v="4"/>
    <s v="171"/>
    <s v="North Tipperary"/>
    <s v="1996"/>
    <s v="1996"/>
    <s v="Number"/>
    <n v="281"/>
  </r>
  <r>
    <s v="A0322"/>
    <s v="1996 Private Households in Permanent Housing Units"/>
    <s v="12"/>
    <s v="Husband and wife with children and other persons"/>
    <s v="004"/>
    <s v="4"/>
    <s v="172"/>
    <s v="South Tipperary"/>
    <s v="1996"/>
    <s v="1996"/>
    <s v="Number"/>
    <n v="328"/>
  </r>
  <r>
    <s v="A0322"/>
    <s v="1996 Private Households in Permanent Housing Units"/>
    <s v="12"/>
    <s v="Husband and wife with children and other persons"/>
    <s v="004"/>
    <s v="4"/>
    <s v="18"/>
    <s v="Waterford"/>
    <s v="1996"/>
    <s v="1996"/>
    <s v="Number"/>
    <n v="333"/>
  </r>
  <r>
    <s v="A0322"/>
    <s v="1996 Private Households in Permanent Housing Units"/>
    <s v="12"/>
    <s v="Husband and wife with children and other persons"/>
    <s v="004"/>
    <s v="4"/>
    <s v="181"/>
    <s v="Waterford City"/>
    <s v="1996"/>
    <s v="1996"/>
    <s v="Number"/>
    <n v="129"/>
  </r>
  <r>
    <s v="A0322"/>
    <s v="1996 Private Households in Permanent Housing Units"/>
    <s v="12"/>
    <s v="Husband and wife with children and other persons"/>
    <s v="004"/>
    <s v="4"/>
    <s v="182"/>
    <s v="Waterford County"/>
    <s v="1996"/>
    <s v="1996"/>
    <s v="Number"/>
    <n v="204"/>
  </r>
  <r>
    <s v="A0322"/>
    <s v="1996 Private Households in Permanent Housing Units"/>
    <s v="12"/>
    <s v="Husband and wife with children and other persons"/>
    <s v="004"/>
    <s v="4"/>
    <s v="C"/>
    <s v="Connacht"/>
    <s v="1996"/>
    <s v="1996"/>
    <s v="Number"/>
    <n v="1835"/>
  </r>
  <r>
    <s v="A0322"/>
    <s v="1996 Private Households in Permanent Housing Units"/>
    <s v="12"/>
    <s v="Husband and wife with children and other persons"/>
    <s v="004"/>
    <s v="4"/>
    <s v="19"/>
    <s v="Galway"/>
    <s v="1996"/>
    <s v="1996"/>
    <s v="Number"/>
    <n v="731"/>
  </r>
  <r>
    <s v="A0322"/>
    <s v="1996 Private Households in Permanent Housing Units"/>
    <s v="12"/>
    <s v="Husband and wife with children and other persons"/>
    <s v="004"/>
    <s v="4"/>
    <s v="191"/>
    <s v="Galway City"/>
    <s v="1996"/>
    <s v="1996"/>
    <s v="Number"/>
    <n v="155"/>
  </r>
  <r>
    <s v="A0322"/>
    <s v="1996 Private Households in Permanent Housing Units"/>
    <s v="12"/>
    <s v="Husband and wife with children and other persons"/>
    <s v="004"/>
    <s v="4"/>
    <s v="192"/>
    <s v="Galway County"/>
    <s v="1996"/>
    <s v="1996"/>
    <s v="Number"/>
    <n v="576"/>
  </r>
  <r>
    <s v="A0322"/>
    <s v="1996 Private Households in Permanent Housing Units"/>
    <s v="12"/>
    <s v="Husband and wife with children and other persons"/>
    <s v="004"/>
    <s v="4"/>
    <s v="20"/>
    <s v="Leitrim"/>
    <s v="1996"/>
    <s v="1996"/>
    <s v="Number"/>
    <n v="96"/>
  </r>
  <r>
    <s v="A0322"/>
    <s v="1996 Private Households in Permanent Housing Units"/>
    <s v="12"/>
    <s v="Husband and wife with children and other persons"/>
    <s v="004"/>
    <s v="4"/>
    <s v="21"/>
    <s v="Mayo"/>
    <s v="1996"/>
    <s v="1996"/>
    <s v="Number"/>
    <n v="527"/>
  </r>
  <r>
    <s v="A0322"/>
    <s v="1996 Private Households in Permanent Housing Units"/>
    <s v="12"/>
    <s v="Husband and wife with children and other persons"/>
    <s v="004"/>
    <s v="4"/>
    <s v="22"/>
    <s v="Roscommon"/>
    <s v="1996"/>
    <s v="1996"/>
    <s v="Number"/>
    <n v="241"/>
  </r>
  <r>
    <s v="A0322"/>
    <s v="1996 Private Households in Permanent Housing Units"/>
    <s v="12"/>
    <s v="Husband and wife with children and other persons"/>
    <s v="004"/>
    <s v="4"/>
    <s v="23"/>
    <s v="Sligo"/>
    <s v="1996"/>
    <s v="1996"/>
    <s v="Number"/>
    <n v="240"/>
  </r>
  <r>
    <s v="A0322"/>
    <s v="1996 Private Households in Permanent Housing Units"/>
    <s v="12"/>
    <s v="Husband and wife with children and other persons"/>
    <s v="004"/>
    <s v="4"/>
    <s v="D"/>
    <s v="Ulster (part of)"/>
    <s v="1996"/>
    <s v="1996"/>
    <s v="Number"/>
    <n v="772"/>
  </r>
  <r>
    <s v="A0322"/>
    <s v="1996 Private Households in Permanent Housing Units"/>
    <s v="12"/>
    <s v="Husband and wife with children and other persons"/>
    <s v="004"/>
    <s v="4"/>
    <s v="24"/>
    <s v="Cavan"/>
    <s v="1996"/>
    <s v="1996"/>
    <s v="Number"/>
    <n v="206"/>
  </r>
  <r>
    <s v="A0322"/>
    <s v="1996 Private Households in Permanent Housing Units"/>
    <s v="12"/>
    <s v="Husband and wife with children and other persons"/>
    <s v="004"/>
    <s v="4"/>
    <s v="25"/>
    <s v="Donegal"/>
    <s v="1996"/>
    <s v="1996"/>
    <s v="Number"/>
    <n v="422"/>
  </r>
  <r>
    <s v="A0322"/>
    <s v="1996 Private Households in Permanent Housing Units"/>
    <s v="12"/>
    <s v="Husband and wife with children and other persons"/>
    <s v="004"/>
    <s v="4"/>
    <s v="26"/>
    <s v="Monaghan"/>
    <s v="1996"/>
    <s v="1996"/>
    <s v="Number"/>
    <n v="144"/>
  </r>
  <r>
    <s v="A0322"/>
    <s v="1996 Private Households in Permanent Housing Units"/>
    <s v="12"/>
    <s v="Husband and wife with children and other persons"/>
    <s v="005"/>
    <s v="5"/>
    <s v="-"/>
    <s v="State"/>
    <s v="1996"/>
    <s v="1996"/>
    <s v="Number"/>
    <n v="17436"/>
  </r>
  <r>
    <s v="A0322"/>
    <s v="1996 Private Households in Permanent Housing Units"/>
    <s v="12"/>
    <s v="Husband and wife with children and other persons"/>
    <s v="005"/>
    <s v="5"/>
    <s v="A"/>
    <s v="Leinster"/>
    <s v="1996"/>
    <s v="1996"/>
    <s v="Number"/>
    <n v="8740"/>
  </r>
  <r>
    <s v="A0322"/>
    <s v="1996 Private Households in Permanent Housing Units"/>
    <s v="12"/>
    <s v="Husband and wife with children and other persons"/>
    <s v="005"/>
    <s v="5"/>
    <s v="01"/>
    <s v="Carlow"/>
    <s v="1996"/>
    <s v="1996"/>
    <s v="Number"/>
    <n v="239"/>
  </r>
  <r>
    <s v="A0322"/>
    <s v="1996 Private Households in Permanent Housing Units"/>
    <s v="12"/>
    <s v="Husband and wife with children and other persons"/>
    <s v="005"/>
    <s v="5"/>
    <s v="02"/>
    <s v="Dublin"/>
    <s v="1996"/>
    <s v="1996"/>
    <s v="Number"/>
    <n v="4153"/>
  </r>
  <r>
    <s v="A0322"/>
    <s v="1996 Private Households in Permanent Housing Units"/>
    <s v="12"/>
    <s v="Husband and wife with children and other persons"/>
    <s v="005"/>
    <s v="5"/>
    <s v="021"/>
    <s v="Dublin City"/>
    <s v="1996"/>
    <s v="1996"/>
    <s v="Number"/>
    <n v="1755"/>
  </r>
  <r>
    <s v="A0322"/>
    <s v="1996 Private Households in Permanent Housing Units"/>
    <s v="12"/>
    <s v="Husband and wife with children and other persons"/>
    <s v="005"/>
    <s v="5"/>
    <s v="024"/>
    <s v="Dún Laoghaire-Rathdown"/>
    <s v="1996"/>
    <s v="1996"/>
    <s v="Number"/>
    <n v="946"/>
  </r>
  <r>
    <s v="A0322"/>
    <s v="1996 Private Households in Permanent Housing Units"/>
    <s v="12"/>
    <s v="Husband and wife with children and other persons"/>
    <s v="005"/>
    <s v="5"/>
    <s v="023"/>
    <s v="Fingal"/>
    <s v="1996"/>
    <s v="1996"/>
    <s v="Number"/>
    <n v="675"/>
  </r>
  <r>
    <s v="A0322"/>
    <s v="1996 Private Households in Permanent Housing Units"/>
    <s v="12"/>
    <s v="Husband and wife with children and other persons"/>
    <s v="005"/>
    <s v="5"/>
    <s v="022"/>
    <s v="South Dublin"/>
    <s v="1996"/>
    <s v="1996"/>
    <s v="Number"/>
    <n v="777"/>
  </r>
  <r>
    <s v="A0322"/>
    <s v="1996 Private Households in Permanent Housing Units"/>
    <s v="12"/>
    <s v="Husband and wife with children and other persons"/>
    <s v="005"/>
    <s v="5"/>
    <s v="03"/>
    <s v="Kildare"/>
    <s v="1996"/>
    <s v="1996"/>
    <s v="Number"/>
    <n v="638"/>
  </r>
  <r>
    <s v="A0322"/>
    <s v="1996 Private Households in Permanent Housing Units"/>
    <s v="12"/>
    <s v="Husband and wife with children and other persons"/>
    <s v="005"/>
    <s v="5"/>
    <s v="04"/>
    <s v="Kilkenny"/>
    <s v="1996"/>
    <s v="1996"/>
    <s v="Number"/>
    <n v="456"/>
  </r>
  <r>
    <s v="A0322"/>
    <s v="1996 Private Households in Permanent Housing Units"/>
    <s v="12"/>
    <s v="Husband and wife with children and other persons"/>
    <s v="005"/>
    <s v="5"/>
    <s v="05"/>
    <s v="Laois"/>
    <s v="1996"/>
    <s v="1996"/>
    <s v="Number"/>
    <n v="307"/>
  </r>
  <r>
    <s v="A0322"/>
    <s v="1996 Private Households in Permanent Housing Units"/>
    <s v="12"/>
    <s v="Husband and wife with children and other persons"/>
    <s v="005"/>
    <s v="5"/>
    <s v="06"/>
    <s v="Longford"/>
    <s v="1996"/>
    <s v="1996"/>
    <s v="Number"/>
    <n v="176"/>
  </r>
  <r>
    <s v="A0322"/>
    <s v="1996 Private Households in Permanent Housing Units"/>
    <s v="12"/>
    <s v="Husband and wife with children and other persons"/>
    <s v="005"/>
    <s v="5"/>
    <s v="07"/>
    <s v="Louth"/>
    <s v="1996"/>
    <s v="1996"/>
    <s v="Number"/>
    <n v="358"/>
  </r>
  <r>
    <s v="A0322"/>
    <s v="1996 Private Households in Permanent Housing Units"/>
    <s v="12"/>
    <s v="Husband and wife with children and other persons"/>
    <s v="005"/>
    <s v="5"/>
    <s v="08"/>
    <s v="Meath"/>
    <s v="1996"/>
    <s v="1996"/>
    <s v="Number"/>
    <n v="560"/>
  </r>
  <r>
    <s v="A0322"/>
    <s v="1996 Private Households in Permanent Housing Units"/>
    <s v="12"/>
    <s v="Husband and wife with children and other persons"/>
    <s v="005"/>
    <s v="5"/>
    <s v="09"/>
    <s v="Offaly"/>
    <s v="1996"/>
    <s v="1996"/>
    <s v="Number"/>
    <n v="369"/>
  </r>
  <r>
    <s v="A0322"/>
    <s v="1996 Private Households in Permanent Housing Units"/>
    <s v="12"/>
    <s v="Husband and wife with children and other persons"/>
    <s v="005"/>
    <s v="5"/>
    <s v="10"/>
    <s v="Westmeath"/>
    <s v="1996"/>
    <s v="1996"/>
    <s v="Number"/>
    <n v="313"/>
  </r>
  <r>
    <s v="A0322"/>
    <s v="1996 Private Households in Permanent Housing Units"/>
    <s v="12"/>
    <s v="Husband and wife with children and other persons"/>
    <s v="005"/>
    <s v="5"/>
    <s v="11"/>
    <s v="Wexford"/>
    <s v="1996"/>
    <s v="1996"/>
    <s v="Number"/>
    <n v="636"/>
  </r>
  <r>
    <s v="A0322"/>
    <s v="1996 Private Households in Permanent Housing Units"/>
    <s v="12"/>
    <s v="Husband and wife with children and other persons"/>
    <s v="005"/>
    <s v="5"/>
    <s v="12"/>
    <s v="Wicklow"/>
    <s v="1996"/>
    <s v="1996"/>
    <s v="Number"/>
    <n v="535"/>
  </r>
  <r>
    <s v="A0322"/>
    <s v="1996 Private Households in Permanent Housing Units"/>
    <s v="12"/>
    <s v="Husband and wife with children and other persons"/>
    <s v="005"/>
    <s v="5"/>
    <s v="B"/>
    <s v="Munster"/>
    <s v="1996"/>
    <s v="1996"/>
    <s v="Number"/>
    <n v="5105"/>
  </r>
  <r>
    <s v="A0322"/>
    <s v="1996 Private Households in Permanent Housing Units"/>
    <s v="12"/>
    <s v="Husband and wife with children and other persons"/>
    <s v="005"/>
    <s v="5"/>
    <s v="13"/>
    <s v="Clare"/>
    <s v="1996"/>
    <s v="1996"/>
    <s v="Number"/>
    <n v="468"/>
  </r>
  <r>
    <s v="A0322"/>
    <s v="1996 Private Households in Permanent Housing Units"/>
    <s v="12"/>
    <s v="Husband and wife with children and other persons"/>
    <s v="005"/>
    <s v="5"/>
    <s v="14"/>
    <s v="Cork"/>
    <s v="1996"/>
    <s v="1996"/>
    <s v="Number"/>
    <n v="1912"/>
  </r>
  <r>
    <s v="A0322"/>
    <s v="1996 Private Households in Permanent Housing Units"/>
    <s v="12"/>
    <s v="Husband and wife with children and other persons"/>
    <s v="005"/>
    <s v="5"/>
    <s v="141"/>
    <s v="Cork City"/>
    <s v="1996"/>
    <s v="1996"/>
    <s v="Number"/>
    <n v="447"/>
  </r>
  <r>
    <s v="A0322"/>
    <s v="1996 Private Households in Permanent Housing Units"/>
    <s v="12"/>
    <s v="Husband and wife with children and other persons"/>
    <s v="005"/>
    <s v="5"/>
    <s v="142"/>
    <s v="Cork County"/>
    <s v="1996"/>
    <s v="1996"/>
    <s v="Number"/>
    <n v="1465"/>
  </r>
  <r>
    <s v="A0322"/>
    <s v="1996 Private Households in Permanent Housing Units"/>
    <s v="12"/>
    <s v="Husband and wife with children and other persons"/>
    <s v="005"/>
    <s v="5"/>
    <s v="15"/>
    <s v="Kerry"/>
    <s v="1996"/>
    <s v="1996"/>
    <s v="Number"/>
    <n v="646"/>
  </r>
  <r>
    <s v="A0322"/>
    <s v="1996 Private Households in Permanent Housing Units"/>
    <s v="12"/>
    <s v="Husband and wife with children and other persons"/>
    <s v="005"/>
    <s v="5"/>
    <s v="16"/>
    <s v="Limerick"/>
    <s v="1996"/>
    <s v="1996"/>
    <s v="Number"/>
    <n v="886"/>
  </r>
  <r>
    <s v="A0322"/>
    <s v="1996 Private Households in Permanent Housing Units"/>
    <s v="12"/>
    <s v="Husband and wife with children and other persons"/>
    <s v="005"/>
    <s v="5"/>
    <s v="161"/>
    <s v="Limerick City"/>
    <s v="1996"/>
    <s v="1996"/>
    <s v="Number"/>
    <n v="244"/>
  </r>
  <r>
    <s v="A0322"/>
    <s v="1996 Private Households in Permanent Housing Units"/>
    <s v="12"/>
    <s v="Husband and wife with children and other persons"/>
    <s v="005"/>
    <s v="5"/>
    <s v="162"/>
    <s v="Limerick County"/>
    <s v="1996"/>
    <s v="1996"/>
    <s v="Number"/>
    <n v="642"/>
  </r>
  <r>
    <s v="A0322"/>
    <s v="1996 Private Households in Permanent Housing Units"/>
    <s v="12"/>
    <s v="Husband and wife with children and other persons"/>
    <s v="005"/>
    <s v="5"/>
    <s v="171"/>
    <s v="North Tipperary"/>
    <s v="1996"/>
    <s v="1996"/>
    <s v="Number"/>
    <n v="350"/>
  </r>
  <r>
    <s v="A0322"/>
    <s v="1996 Private Households in Permanent Housing Units"/>
    <s v="12"/>
    <s v="Husband and wife with children and other persons"/>
    <s v="005"/>
    <s v="5"/>
    <s v="172"/>
    <s v="South Tipperary"/>
    <s v="1996"/>
    <s v="1996"/>
    <s v="Number"/>
    <n v="420"/>
  </r>
  <r>
    <s v="A0322"/>
    <s v="1996 Private Households in Permanent Housing Units"/>
    <s v="12"/>
    <s v="Husband and wife with children and other persons"/>
    <s v="005"/>
    <s v="5"/>
    <s v="18"/>
    <s v="Waterford"/>
    <s v="1996"/>
    <s v="1996"/>
    <s v="Number"/>
    <n v="423"/>
  </r>
  <r>
    <s v="A0322"/>
    <s v="1996 Private Households in Permanent Housing Units"/>
    <s v="12"/>
    <s v="Husband and wife with children and other persons"/>
    <s v="005"/>
    <s v="5"/>
    <s v="181"/>
    <s v="Waterford City"/>
    <s v="1996"/>
    <s v="1996"/>
    <s v="Number"/>
    <n v="174"/>
  </r>
  <r>
    <s v="A0322"/>
    <s v="1996 Private Households in Permanent Housing Units"/>
    <s v="12"/>
    <s v="Husband and wife with children and other persons"/>
    <s v="005"/>
    <s v="5"/>
    <s v="182"/>
    <s v="Waterford County"/>
    <s v="1996"/>
    <s v="1996"/>
    <s v="Number"/>
    <n v="249"/>
  </r>
  <r>
    <s v="A0322"/>
    <s v="1996 Private Households in Permanent Housing Units"/>
    <s v="12"/>
    <s v="Husband and wife with children and other persons"/>
    <s v="005"/>
    <s v="5"/>
    <s v="C"/>
    <s v="Connacht"/>
    <s v="1996"/>
    <s v="1996"/>
    <s v="Number"/>
    <n v="2444"/>
  </r>
  <r>
    <s v="A0322"/>
    <s v="1996 Private Households in Permanent Housing Units"/>
    <s v="12"/>
    <s v="Husband and wife with children and other persons"/>
    <s v="005"/>
    <s v="5"/>
    <s v="19"/>
    <s v="Galway"/>
    <s v="1996"/>
    <s v="1996"/>
    <s v="Number"/>
    <n v="1030"/>
  </r>
  <r>
    <s v="A0322"/>
    <s v="1996 Private Households in Permanent Housing Units"/>
    <s v="12"/>
    <s v="Husband and wife with children and other persons"/>
    <s v="005"/>
    <s v="5"/>
    <s v="191"/>
    <s v="Galway City"/>
    <s v="1996"/>
    <s v="1996"/>
    <s v="Number"/>
    <n v="266"/>
  </r>
  <r>
    <s v="A0322"/>
    <s v="1996 Private Households in Permanent Housing Units"/>
    <s v="12"/>
    <s v="Husband and wife with children and other persons"/>
    <s v="005"/>
    <s v="5"/>
    <s v="192"/>
    <s v="Galway County"/>
    <s v="1996"/>
    <s v="1996"/>
    <s v="Number"/>
    <n v="764"/>
  </r>
  <r>
    <s v="A0322"/>
    <s v="1996 Private Households in Permanent Housing Units"/>
    <s v="12"/>
    <s v="Husband and wife with children and other persons"/>
    <s v="005"/>
    <s v="5"/>
    <s v="20"/>
    <s v="Leitrim"/>
    <s v="1996"/>
    <s v="1996"/>
    <s v="Number"/>
    <n v="140"/>
  </r>
  <r>
    <s v="A0322"/>
    <s v="1996 Private Households in Permanent Housing Units"/>
    <s v="12"/>
    <s v="Husband and wife with children and other persons"/>
    <s v="005"/>
    <s v="5"/>
    <s v="21"/>
    <s v="Mayo"/>
    <s v="1996"/>
    <s v="1996"/>
    <s v="Number"/>
    <n v="653"/>
  </r>
  <r>
    <s v="A0322"/>
    <s v="1996 Private Households in Permanent Housing Units"/>
    <s v="12"/>
    <s v="Husband and wife with children and other persons"/>
    <s v="005"/>
    <s v="5"/>
    <s v="22"/>
    <s v="Roscommon"/>
    <s v="1996"/>
    <s v="1996"/>
    <s v="Number"/>
    <n v="305"/>
  </r>
  <r>
    <s v="A0322"/>
    <s v="1996 Private Households in Permanent Housing Units"/>
    <s v="12"/>
    <s v="Husband and wife with children and other persons"/>
    <s v="005"/>
    <s v="5"/>
    <s v="23"/>
    <s v="Sligo"/>
    <s v="1996"/>
    <s v="1996"/>
    <s v="Number"/>
    <n v="316"/>
  </r>
  <r>
    <s v="A0322"/>
    <s v="1996 Private Households in Permanent Housing Units"/>
    <s v="12"/>
    <s v="Husband and wife with children and other persons"/>
    <s v="005"/>
    <s v="5"/>
    <s v="D"/>
    <s v="Ulster (part of)"/>
    <s v="1996"/>
    <s v="1996"/>
    <s v="Number"/>
    <n v="1147"/>
  </r>
  <r>
    <s v="A0322"/>
    <s v="1996 Private Households in Permanent Housing Units"/>
    <s v="12"/>
    <s v="Husband and wife with children and other persons"/>
    <s v="005"/>
    <s v="5"/>
    <s v="24"/>
    <s v="Cavan"/>
    <s v="1996"/>
    <s v="1996"/>
    <s v="Number"/>
    <n v="288"/>
  </r>
  <r>
    <s v="A0322"/>
    <s v="1996 Private Households in Permanent Housing Units"/>
    <s v="12"/>
    <s v="Husband and wife with children and other persons"/>
    <s v="005"/>
    <s v="5"/>
    <s v="25"/>
    <s v="Donegal"/>
    <s v="1996"/>
    <s v="1996"/>
    <s v="Number"/>
    <n v="590"/>
  </r>
  <r>
    <s v="A0322"/>
    <s v="1996 Private Households in Permanent Housing Units"/>
    <s v="12"/>
    <s v="Husband and wife with children and other persons"/>
    <s v="005"/>
    <s v="5"/>
    <s v="26"/>
    <s v="Monaghan"/>
    <s v="1996"/>
    <s v="1996"/>
    <s v="Number"/>
    <n v="269"/>
  </r>
  <r>
    <s v="A0322"/>
    <s v="1996 Private Households in Permanent Housing Units"/>
    <s v="12"/>
    <s v="Husband and wife with children and other persons"/>
    <s v="006"/>
    <s v="6"/>
    <s v="-"/>
    <s v="State"/>
    <s v="1996"/>
    <s v="1996"/>
    <s v="Number"/>
    <n v="14043"/>
  </r>
  <r>
    <s v="A0322"/>
    <s v="1996 Private Households in Permanent Housing Units"/>
    <s v="12"/>
    <s v="Husband and wife with children and other persons"/>
    <s v="006"/>
    <s v="6"/>
    <s v="A"/>
    <s v="Leinster"/>
    <s v="1996"/>
    <s v="1996"/>
    <s v="Number"/>
    <n v="6797"/>
  </r>
  <r>
    <s v="A0322"/>
    <s v="1996 Private Households in Permanent Housing Units"/>
    <s v="12"/>
    <s v="Husband and wife with children and other persons"/>
    <s v="006"/>
    <s v="6"/>
    <s v="01"/>
    <s v="Carlow"/>
    <s v="1996"/>
    <s v="1996"/>
    <s v="Number"/>
    <n v="187"/>
  </r>
  <r>
    <s v="A0322"/>
    <s v="1996 Private Households in Permanent Housing Units"/>
    <s v="12"/>
    <s v="Husband and wife with children and other persons"/>
    <s v="006"/>
    <s v="6"/>
    <s v="02"/>
    <s v="Dublin"/>
    <s v="1996"/>
    <s v="1996"/>
    <s v="Number"/>
    <n v="3143"/>
  </r>
  <r>
    <s v="A0322"/>
    <s v="1996 Private Households in Permanent Housing Units"/>
    <s v="12"/>
    <s v="Husband and wife with children and other persons"/>
    <s v="006"/>
    <s v="6"/>
    <s v="021"/>
    <s v="Dublin City"/>
    <s v="1996"/>
    <s v="1996"/>
    <s v="Number"/>
    <n v="1319"/>
  </r>
  <r>
    <s v="A0322"/>
    <s v="1996 Private Households in Permanent Housing Units"/>
    <s v="12"/>
    <s v="Husband and wife with children and other persons"/>
    <s v="006"/>
    <s v="6"/>
    <s v="024"/>
    <s v="Dún Laoghaire-Rathdown"/>
    <s v="1996"/>
    <s v="1996"/>
    <s v="Number"/>
    <n v="644"/>
  </r>
  <r>
    <s v="A0322"/>
    <s v="1996 Private Households in Permanent Housing Units"/>
    <s v="12"/>
    <s v="Husband and wife with children and other persons"/>
    <s v="006"/>
    <s v="6"/>
    <s v="023"/>
    <s v="Fingal"/>
    <s v="1996"/>
    <s v="1996"/>
    <s v="Number"/>
    <n v="544"/>
  </r>
  <r>
    <s v="A0322"/>
    <s v="1996 Private Households in Permanent Housing Units"/>
    <s v="12"/>
    <s v="Husband and wife with children and other persons"/>
    <s v="006"/>
    <s v="6"/>
    <s v="022"/>
    <s v="South Dublin"/>
    <s v="1996"/>
    <s v="1996"/>
    <s v="Number"/>
    <n v="636"/>
  </r>
  <r>
    <s v="A0322"/>
    <s v="1996 Private Households in Permanent Housing Units"/>
    <s v="12"/>
    <s v="Husband and wife with children and other persons"/>
    <s v="006"/>
    <s v="6"/>
    <s v="03"/>
    <s v="Kildare"/>
    <s v="1996"/>
    <s v="1996"/>
    <s v="Number"/>
    <n v="526"/>
  </r>
  <r>
    <s v="A0322"/>
    <s v="1996 Private Households in Permanent Housing Units"/>
    <s v="12"/>
    <s v="Husband and wife with children and other persons"/>
    <s v="006"/>
    <s v="6"/>
    <s v="04"/>
    <s v="Kilkenny"/>
    <s v="1996"/>
    <s v="1996"/>
    <s v="Number"/>
    <n v="397"/>
  </r>
  <r>
    <s v="A0322"/>
    <s v="1996 Private Households in Permanent Housing Units"/>
    <s v="12"/>
    <s v="Husband and wife with children and other persons"/>
    <s v="006"/>
    <s v="6"/>
    <s v="05"/>
    <s v="Laois"/>
    <s v="1996"/>
    <s v="1996"/>
    <s v="Number"/>
    <n v="225"/>
  </r>
  <r>
    <s v="A0322"/>
    <s v="1996 Private Households in Permanent Housing Units"/>
    <s v="12"/>
    <s v="Husband and wife with children and other persons"/>
    <s v="006"/>
    <s v="6"/>
    <s v="06"/>
    <s v="Longford"/>
    <s v="1996"/>
    <s v="1996"/>
    <s v="Number"/>
    <n v="132"/>
  </r>
  <r>
    <s v="A0322"/>
    <s v="1996 Private Households in Permanent Housing Units"/>
    <s v="12"/>
    <s v="Husband and wife with children and other persons"/>
    <s v="006"/>
    <s v="6"/>
    <s v="07"/>
    <s v="Louth"/>
    <s v="1996"/>
    <s v="1996"/>
    <s v="Number"/>
    <n v="311"/>
  </r>
  <r>
    <s v="A0322"/>
    <s v="1996 Private Households in Permanent Housing Units"/>
    <s v="12"/>
    <s v="Husband and wife with children and other persons"/>
    <s v="006"/>
    <s v="6"/>
    <s v="08"/>
    <s v="Meath"/>
    <s v="1996"/>
    <s v="1996"/>
    <s v="Number"/>
    <n v="459"/>
  </r>
  <r>
    <s v="A0322"/>
    <s v="1996 Private Households in Permanent Housing Units"/>
    <s v="12"/>
    <s v="Husband and wife with children and other persons"/>
    <s v="006"/>
    <s v="6"/>
    <s v="09"/>
    <s v="Offaly"/>
    <s v="1996"/>
    <s v="1996"/>
    <s v="Number"/>
    <n v="230"/>
  </r>
  <r>
    <s v="A0322"/>
    <s v="1996 Private Households in Permanent Housing Units"/>
    <s v="12"/>
    <s v="Husband and wife with children and other persons"/>
    <s v="006"/>
    <s v="6"/>
    <s v="10"/>
    <s v="Westmeath"/>
    <s v="1996"/>
    <s v="1996"/>
    <s v="Number"/>
    <n v="295"/>
  </r>
  <r>
    <s v="A0322"/>
    <s v="1996 Private Households in Permanent Housing Units"/>
    <s v="12"/>
    <s v="Husband and wife with children and other persons"/>
    <s v="006"/>
    <s v="6"/>
    <s v="11"/>
    <s v="Wexford"/>
    <s v="1996"/>
    <s v="1996"/>
    <s v="Number"/>
    <n v="482"/>
  </r>
  <r>
    <s v="A0322"/>
    <s v="1996 Private Households in Permanent Housing Units"/>
    <s v="12"/>
    <s v="Husband and wife with children and other persons"/>
    <s v="006"/>
    <s v="6"/>
    <s v="12"/>
    <s v="Wicklow"/>
    <s v="1996"/>
    <s v="1996"/>
    <s v="Number"/>
    <n v="410"/>
  </r>
  <r>
    <s v="A0322"/>
    <s v="1996 Private Households in Permanent Housing Units"/>
    <s v="12"/>
    <s v="Husband and wife with children and other persons"/>
    <s v="006"/>
    <s v="6"/>
    <s v="B"/>
    <s v="Munster"/>
    <s v="1996"/>
    <s v="1996"/>
    <s v="Number"/>
    <n v="4071"/>
  </r>
  <r>
    <s v="A0322"/>
    <s v="1996 Private Households in Permanent Housing Units"/>
    <s v="12"/>
    <s v="Husband and wife with children and other persons"/>
    <s v="006"/>
    <s v="6"/>
    <s v="13"/>
    <s v="Clare"/>
    <s v="1996"/>
    <s v="1996"/>
    <s v="Number"/>
    <n v="401"/>
  </r>
  <r>
    <s v="A0322"/>
    <s v="1996 Private Households in Permanent Housing Units"/>
    <s v="12"/>
    <s v="Husband and wife with children and other persons"/>
    <s v="006"/>
    <s v="6"/>
    <s v="14"/>
    <s v="Cork"/>
    <s v="1996"/>
    <s v="1996"/>
    <s v="Number"/>
    <n v="1602"/>
  </r>
  <r>
    <s v="A0322"/>
    <s v="1996 Private Households in Permanent Housing Units"/>
    <s v="12"/>
    <s v="Husband and wife with children and other persons"/>
    <s v="006"/>
    <s v="6"/>
    <s v="141"/>
    <s v="Cork City"/>
    <s v="1996"/>
    <s v="1996"/>
    <s v="Number"/>
    <n v="366"/>
  </r>
  <r>
    <s v="A0322"/>
    <s v="1996 Private Households in Permanent Housing Units"/>
    <s v="12"/>
    <s v="Husband and wife with children and other persons"/>
    <s v="006"/>
    <s v="6"/>
    <s v="142"/>
    <s v="Cork County"/>
    <s v="1996"/>
    <s v="1996"/>
    <s v="Number"/>
    <n v="1236"/>
  </r>
  <r>
    <s v="A0322"/>
    <s v="1996 Private Households in Permanent Housing Units"/>
    <s v="12"/>
    <s v="Husband and wife with children and other persons"/>
    <s v="006"/>
    <s v="6"/>
    <s v="15"/>
    <s v="Kerry"/>
    <s v="1996"/>
    <s v="1996"/>
    <s v="Number"/>
    <n v="494"/>
  </r>
  <r>
    <s v="A0322"/>
    <s v="1996 Private Households in Permanent Housing Units"/>
    <s v="12"/>
    <s v="Husband and wife with children and other persons"/>
    <s v="006"/>
    <s v="6"/>
    <s v="16"/>
    <s v="Limerick"/>
    <s v="1996"/>
    <s v="1996"/>
    <s v="Number"/>
    <n v="661"/>
  </r>
  <r>
    <s v="A0322"/>
    <s v="1996 Private Households in Permanent Housing Units"/>
    <s v="12"/>
    <s v="Husband and wife with children and other persons"/>
    <s v="006"/>
    <s v="6"/>
    <s v="161"/>
    <s v="Limerick City"/>
    <s v="1996"/>
    <s v="1996"/>
    <s v="Number"/>
    <n v="151"/>
  </r>
  <r>
    <s v="A0322"/>
    <s v="1996 Private Households in Permanent Housing Units"/>
    <s v="12"/>
    <s v="Husband and wife with children and other persons"/>
    <s v="006"/>
    <s v="6"/>
    <s v="162"/>
    <s v="Limerick County"/>
    <s v="1996"/>
    <s v="1996"/>
    <s v="Number"/>
    <n v="510"/>
  </r>
  <r>
    <s v="A0322"/>
    <s v="1996 Private Households in Permanent Housing Units"/>
    <s v="12"/>
    <s v="Husband and wife with children and other persons"/>
    <s v="006"/>
    <s v="6"/>
    <s v="171"/>
    <s v="North Tipperary"/>
    <s v="1996"/>
    <s v="1996"/>
    <s v="Number"/>
    <n v="287"/>
  </r>
  <r>
    <s v="A0322"/>
    <s v="1996 Private Households in Permanent Housing Units"/>
    <s v="12"/>
    <s v="Husband and wife with children and other persons"/>
    <s v="006"/>
    <s v="6"/>
    <s v="172"/>
    <s v="South Tipperary"/>
    <s v="1996"/>
    <s v="1996"/>
    <s v="Number"/>
    <n v="289"/>
  </r>
  <r>
    <s v="A0322"/>
    <s v="1996 Private Households in Permanent Housing Units"/>
    <s v="12"/>
    <s v="Husband and wife with children and other persons"/>
    <s v="006"/>
    <s v="6"/>
    <s v="18"/>
    <s v="Waterford"/>
    <s v="1996"/>
    <s v="1996"/>
    <s v="Number"/>
    <n v="337"/>
  </r>
  <r>
    <s v="A0322"/>
    <s v="1996 Private Households in Permanent Housing Units"/>
    <s v="12"/>
    <s v="Husband and wife with children and other persons"/>
    <s v="006"/>
    <s v="6"/>
    <s v="181"/>
    <s v="Waterford City"/>
    <s v="1996"/>
    <s v="1996"/>
    <s v="Number"/>
    <n v="122"/>
  </r>
  <r>
    <s v="A0322"/>
    <s v="1996 Private Households in Permanent Housing Units"/>
    <s v="12"/>
    <s v="Husband and wife with children and other persons"/>
    <s v="006"/>
    <s v="6"/>
    <s v="182"/>
    <s v="Waterford County"/>
    <s v="1996"/>
    <s v="1996"/>
    <s v="Number"/>
    <n v="215"/>
  </r>
  <r>
    <s v="A0322"/>
    <s v="1996 Private Households in Permanent Housing Units"/>
    <s v="12"/>
    <s v="Husband and wife with children and other persons"/>
    <s v="006"/>
    <s v="6"/>
    <s v="C"/>
    <s v="Connacht"/>
    <s v="1996"/>
    <s v="1996"/>
    <s v="Number"/>
    <n v="2177"/>
  </r>
  <r>
    <s v="A0322"/>
    <s v="1996 Private Households in Permanent Housing Units"/>
    <s v="12"/>
    <s v="Husband and wife with children and other persons"/>
    <s v="006"/>
    <s v="6"/>
    <s v="19"/>
    <s v="Galway"/>
    <s v="1996"/>
    <s v="1996"/>
    <s v="Number"/>
    <n v="925"/>
  </r>
  <r>
    <s v="A0322"/>
    <s v="1996 Private Households in Permanent Housing Units"/>
    <s v="12"/>
    <s v="Husband and wife with children and other persons"/>
    <s v="006"/>
    <s v="6"/>
    <s v="191"/>
    <s v="Galway City"/>
    <s v="1996"/>
    <s v="1996"/>
    <s v="Number"/>
    <n v="225"/>
  </r>
  <r>
    <s v="A0322"/>
    <s v="1996 Private Households in Permanent Housing Units"/>
    <s v="12"/>
    <s v="Husband and wife with children and other persons"/>
    <s v="006"/>
    <s v="6"/>
    <s v="192"/>
    <s v="Galway County"/>
    <s v="1996"/>
    <s v="1996"/>
    <s v="Number"/>
    <n v="700"/>
  </r>
  <r>
    <s v="A0322"/>
    <s v="1996 Private Households in Permanent Housing Units"/>
    <s v="12"/>
    <s v="Husband and wife with children and other persons"/>
    <s v="006"/>
    <s v="6"/>
    <s v="20"/>
    <s v="Leitrim"/>
    <s v="1996"/>
    <s v="1996"/>
    <s v="Number"/>
    <n v="102"/>
  </r>
  <r>
    <s v="A0322"/>
    <s v="1996 Private Households in Permanent Housing Units"/>
    <s v="12"/>
    <s v="Husband and wife with children and other persons"/>
    <s v="006"/>
    <s v="6"/>
    <s v="21"/>
    <s v="Mayo"/>
    <s v="1996"/>
    <s v="1996"/>
    <s v="Number"/>
    <n v="648"/>
  </r>
  <r>
    <s v="A0322"/>
    <s v="1996 Private Households in Permanent Housing Units"/>
    <s v="12"/>
    <s v="Husband and wife with children and other persons"/>
    <s v="006"/>
    <s v="6"/>
    <s v="22"/>
    <s v="Roscommon"/>
    <s v="1996"/>
    <s v="1996"/>
    <s v="Number"/>
    <n v="273"/>
  </r>
  <r>
    <s v="A0322"/>
    <s v="1996 Private Households in Permanent Housing Units"/>
    <s v="12"/>
    <s v="Husband and wife with children and other persons"/>
    <s v="006"/>
    <s v="6"/>
    <s v="23"/>
    <s v="Sligo"/>
    <s v="1996"/>
    <s v="1996"/>
    <s v="Number"/>
    <n v="229"/>
  </r>
  <r>
    <s v="A0322"/>
    <s v="1996 Private Households in Permanent Housing Units"/>
    <s v="12"/>
    <s v="Husband and wife with children and other persons"/>
    <s v="006"/>
    <s v="6"/>
    <s v="D"/>
    <s v="Ulster (part of)"/>
    <s v="1996"/>
    <s v="1996"/>
    <s v="Number"/>
    <n v="998"/>
  </r>
  <r>
    <s v="A0322"/>
    <s v="1996 Private Households in Permanent Housing Units"/>
    <s v="12"/>
    <s v="Husband and wife with children and other persons"/>
    <s v="006"/>
    <s v="6"/>
    <s v="24"/>
    <s v="Cavan"/>
    <s v="1996"/>
    <s v="1996"/>
    <s v="Number"/>
    <n v="271"/>
  </r>
  <r>
    <s v="A0322"/>
    <s v="1996 Private Households in Permanent Housing Units"/>
    <s v="12"/>
    <s v="Husband and wife with children and other persons"/>
    <s v="006"/>
    <s v="6"/>
    <s v="25"/>
    <s v="Donegal"/>
    <s v="1996"/>
    <s v="1996"/>
    <s v="Number"/>
    <n v="524"/>
  </r>
  <r>
    <s v="A0322"/>
    <s v="1996 Private Households in Permanent Housing Units"/>
    <s v="12"/>
    <s v="Husband and wife with children and other persons"/>
    <s v="006"/>
    <s v="6"/>
    <s v="26"/>
    <s v="Monaghan"/>
    <s v="1996"/>
    <s v="1996"/>
    <s v="Number"/>
    <n v="203"/>
  </r>
  <r>
    <s v="A0322"/>
    <s v="1996 Private Households in Permanent Housing Units"/>
    <s v="12"/>
    <s v="Husband and wife with children and other persons"/>
    <s v="007"/>
    <s v="7"/>
    <s v="-"/>
    <s v="State"/>
    <s v="1996"/>
    <s v="1996"/>
    <s v="Number"/>
    <n v="8802"/>
  </r>
  <r>
    <s v="A0322"/>
    <s v="1996 Private Households in Permanent Housing Units"/>
    <s v="12"/>
    <s v="Husband and wife with children and other persons"/>
    <s v="007"/>
    <s v="7"/>
    <s v="A"/>
    <s v="Leinster"/>
    <s v="1996"/>
    <s v="1996"/>
    <s v="Number"/>
    <n v="4034"/>
  </r>
  <r>
    <s v="A0322"/>
    <s v="1996 Private Households in Permanent Housing Units"/>
    <s v="12"/>
    <s v="Husband and wife with children and other persons"/>
    <s v="007"/>
    <s v="7"/>
    <s v="01"/>
    <s v="Carlow"/>
    <s v="1996"/>
    <s v="1996"/>
    <s v="Number"/>
    <n v="127"/>
  </r>
  <r>
    <s v="A0322"/>
    <s v="1996 Private Households in Permanent Housing Units"/>
    <s v="12"/>
    <s v="Husband and wife with children and other persons"/>
    <s v="007"/>
    <s v="7"/>
    <s v="02"/>
    <s v="Dublin"/>
    <s v="1996"/>
    <s v="1996"/>
    <s v="Number"/>
    <n v="1758"/>
  </r>
  <r>
    <s v="A0322"/>
    <s v="1996 Private Households in Permanent Housing Units"/>
    <s v="12"/>
    <s v="Husband and wife with children and other persons"/>
    <s v="007"/>
    <s v="7"/>
    <s v="021"/>
    <s v="Dublin City"/>
    <s v="1996"/>
    <s v="1996"/>
    <s v="Number"/>
    <n v="737"/>
  </r>
  <r>
    <s v="A0322"/>
    <s v="1996 Private Households in Permanent Housing Units"/>
    <s v="12"/>
    <s v="Husband and wife with children and other persons"/>
    <s v="007"/>
    <s v="7"/>
    <s v="024"/>
    <s v="Dún Laoghaire-Rathdown"/>
    <s v="1996"/>
    <s v="1996"/>
    <s v="Number"/>
    <n v="397"/>
  </r>
  <r>
    <s v="A0322"/>
    <s v="1996 Private Households in Permanent Housing Units"/>
    <s v="12"/>
    <s v="Husband and wife with children and other persons"/>
    <s v="007"/>
    <s v="7"/>
    <s v="023"/>
    <s v="Fingal"/>
    <s v="1996"/>
    <s v="1996"/>
    <s v="Number"/>
    <n v="295"/>
  </r>
  <r>
    <s v="A0322"/>
    <s v="1996 Private Households in Permanent Housing Units"/>
    <s v="12"/>
    <s v="Husband and wife with children and other persons"/>
    <s v="007"/>
    <s v="7"/>
    <s v="022"/>
    <s v="South Dublin"/>
    <s v="1996"/>
    <s v="1996"/>
    <s v="Number"/>
    <n v="329"/>
  </r>
  <r>
    <s v="A0322"/>
    <s v="1996 Private Households in Permanent Housing Units"/>
    <s v="12"/>
    <s v="Husband and wife with children and other persons"/>
    <s v="007"/>
    <s v="7"/>
    <s v="03"/>
    <s v="Kildare"/>
    <s v="1996"/>
    <s v="1996"/>
    <s v="Number"/>
    <n v="304"/>
  </r>
  <r>
    <s v="A0322"/>
    <s v="1996 Private Households in Permanent Housing Units"/>
    <s v="12"/>
    <s v="Husband and wife with children and other persons"/>
    <s v="007"/>
    <s v="7"/>
    <s v="04"/>
    <s v="Kilkenny"/>
    <s v="1996"/>
    <s v="1996"/>
    <s v="Number"/>
    <n v="212"/>
  </r>
  <r>
    <s v="A0322"/>
    <s v="1996 Private Households in Permanent Housing Units"/>
    <s v="12"/>
    <s v="Husband and wife with children and other persons"/>
    <s v="007"/>
    <s v="7"/>
    <s v="05"/>
    <s v="Laois"/>
    <s v="1996"/>
    <s v="1996"/>
    <s v="Number"/>
    <n v="170"/>
  </r>
  <r>
    <s v="A0322"/>
    <s v="1996 Private Households in Permanent Housing Units"/>
    <s v="12"/>
    <s v="Husband and wife with children and other persons"/>
    <s v="007"/>
    <s v="7"/>
    <s v="06"/>
    <s v="Longford"/>
    <s v="1996"/>
    <s v="1996"/>
    <s v="Number"/>
    <n v="71"/>
  </r>
  <r>
    <s v="A0322"/>
    <s v="1996 Private Households in Permanent Housing Units"/>
    <s v="12"/>
    <s v="Husband and wife with children and other persons"/>
    <s v="007"/>
    <s v="7"/>
    <s v="07"/>
    <s v="Louth"/>
    <s v="1996"/>
    <s v="1996"/>
    <s v="Number"/>
    <n v="184"/>
  </r>
  <r>
    <s v="A0322"/>
    <s v="1996 Private Households in Permanent Housing Units"/>
    <s v="12"/>
    <s v="Husband and wife with children and other persons"/>
    <s v="007"/>
    <s v="7"/>
    <s v="08"/>
    <s v="Meath"/>
    <s v="1996"/>
    <s v="1996"/>
    <s v="Number"/>
    <n v="296"/>
  </r>
  <r>
    <s v="A0322"/>
    <s v="1996 Private Households in Permanent Housing Units"/>
    <s v="12"/>
    <s v="Husband and wife with children and other persons"/>
    <s v="007"/>
    <s v="7"/>
    <s v="09"/>
    <s v="Offaly"/>
    <s v="1996"/>
    <s v="1996"/>
    <s v="Number"/>
    <n v="182"/>
  </r>
  <r>
    <s v="A0322"/>
    <s v="1996 Private Households in Permanent Housing Units"/>
    <s v="12"/>
    <s v="Husband and wife with children and other persons"/>
    <s v="007"/>
    <s v="7"/>
    <s v="10"/>
    <s v="Westmeath"/>
    <s v="1996"/>
    <s v="1996"/>
    <s v="Number"/>
    <n v="170"/>
  </r>
  <r>
    <s v="A0322"/>
    <s v="1996 Private Households in Permanent Housing Units"/>
    <s v="12"/>
    <s v="Husband and wife with children and other persons"/>
    <s v="007"/>
    <s v="7"/>
    <s v="11"/>
    <s v="Wexford"/>
    <s v="1996"/>
    <s v="1996"/>
    <s v="Number"/>
    <n v="324"/>
  </r>
  <r>
    <s v="A0322"/>
    <s v="1996 Private Households in Permanent Housing Units"/>
    <s v="12"/>
    <s v="Husband and wife with children and other persons"/>
    <s v="007"/>
    <s v="7"/>
    <s v="12"/>
    <s v="Wicklow"/>
    <s v="1996"/>
    <s v="1996"/>
    <s v="Number"/>
    <n v="236"/>
  </r>
  <r>
    <s v="A0322"/>
    <s v="1996 Private Households in Permanent Housing Units"/>
    <s v="12"/>
    <s v="Husband and wife with children and other persons"/>
    <s v="007"/>
    <s v="7"/>
    <s v="B"/>
    <s v="Munster"/>
    <s v="1996"/>
    <s v="1996"/>
    <s v="Number"/>
    <n v="2554"/>
  </r>
  <r>
    <s v="A0322"/>
    <s v="1996 Private Households in Permanent Housing Units"/>
    <s v="12"/>
    <s v="Husband and wife with children and other persons"/>
    <s v="007"/>
    <s v="7"/>
    <s v="13"/>
    <s v="Clare"/>
    <s v="1996"/>
    <s v="1996"/>
    <s v="Number"/>
    <n v="241"/>
  </r>
  <r>
    <s v="A0322"/>
    <s v="1996 Private Households in Permanent Housing Units"/>
    <s v="12"/>
    <s v="Husband and wife with children and other persons"/>
    <s v="007"/>
    <s v="7"/>
    <s v="14"/>
    <s v="Cork"/>
    <s v="1996"/>
    <s v="1996"/>
    <s v="Number"/>
    <n v="954"/>
  </r>
  <r>
    <s v="A0322"/>
    <s v="1996 Private Households in Permanent Housing Units"/>
    <s v="12"/>
    <s v="Husband and wife with children and other persons"/>
    <s v="007"/>
    <s v="7"/>
    <s v="141"/>
    <s v="Cork City"/>
    <s v="1996"/>
    <s v="1996"/>
    <s v="Number"/>
    <n v="193"/>
  </r>
  <r>
    <s v="A0322"/>
    <s v="1996 Private Households in Permanent Housing Units"/>
    <s v="12"/>
    <s v="Husband and wife with children and other persons"/>
    <s v="007"/>
    <s v="7"/>
    <s v="142"/>
    <s v="Cork County"/>
    <s v="1996"/>
    <s v="1996"/>
    <s v="Number"/>
    <n v="761"/>
  </r>
  <r>
    <s v="A0322"/>
    <s v="1996 Private Households in Permanent Housing Units"/>
    <s v="12"/>
    <s v="Husband and wife with children and other persons"/>
    <s v="007"/>
    <s v="7"/>
    <s v="15"/>
    <s v="Kerry"/>
    <s v="1996"/>
    <s v="1996"/>
    <s v="Number"/>
    <n v="358"/>
  </r>
  <r>
    <s v="A0322"/>
    <s v="1996 Private Households in Permanent Housing Units"/>
    <s v="12"/>
    <s v="Husband and wife with children and other persons"/>
    <s v="007"/>
    <s v="7"/>
    <s v="16"/>
    <s v="Limerick"/>
    <s v="1996"/>
    <s v="1996"/>
    <s v="Number"/>
    <n v="401"/>
  </r>
  <r>
    <s v="A0322"/>
    <s v="1996 Private Households in Permanent Housing Units"/>
    <s v="12"/>
    <s v="Husband and wife with children and other persons"/>
    <s v="007"/>
    <s v="7"/>
    <s v="161"/>
    <s v="Limerick City"/>
    <s v="1996"/>
    <s v="1996"/>
    <s v="Number"/>
    <n v="94"/>
  </r>
  <r>
    <s v="A0322"/>
    <s v="1996 Private Households in Permanent Housing Units"/>
    <s v="12"/>
    <s v="Husband and wife with children and other persons"/>
    <s v="007"/>
    <s v="7"/>
    <s v="162"/>
    <s v="Limerick County"/>
    <s v="1996"/>
    <s v="1996"/>
    <s v="Number"/>
    <n v="307"/>
  </r>
  <r>
    <s v="A0322"/>
    <s v="1996 Private Households in Permanent Housing Units"/>
    <s v="12"/>
    <s v="Husband and wife with children and other persons"/>
    <s v="007"/>
    <s v="7"/>
    <s v="171"/>
    <s v="North Tipperary"/>
    <s v="1996"/>
    <s v="1996"/>
    <s v="Number"/>
    <n v="195"/>
  </r>
  <r>
    <s v="A0322"/>
    <s v="1996 Private Households in Permanent Housing Units"/>
    <s v="12"/>
    <s v="Husband and wife with children and other persons"/>
    <s v="007"/>
    <s v="7"/>
    <s v="172"/>
    <s v="South Tipperary"/>
    <s v="1996"/>
    <s v="1996"/>
    <s v="Number"/>
    <n v="190"/>
  </r>
  <r>
    <s v="A0322"/>
    <s v="1996 Private Households in Permanent Housing Units"/>
    <s v="12"/>
    <s v="Husband and wife with children and other persons"/>
    <s v="007"/>
    <s v="7"/>
    <s v="18"/>
    <s v="Waterford"/>
    <s v="1996"/>
    <s v="1996"/>
    <s v="Number"/>
    <n v="215"/>
  </r>
  <r>
    <s v="A0322"/>
    <s v="1996 Private Households in Permanent Housing Units"/>
    <s v="12"/>
    <s v="Husband and wife with children and other persons"/>
    <s v="007"/>
    <s v="7"/>
    <s v="181"/>
    <s v="Waterford City"/>
    <s v="1996"/>
    <s v="1996"/>
    <s v="Number"/>
    <n v="78"/>
  </r>
  <r>
    <s v="A0322"/>
    <s v="1996 Private Households in Permanent Housing Units"/>
    <s v="12"/>
    <s v="Husband and wife with children and other persons"/>
    <s v="007"/>
    <s v="7"/>
    <s v="182"/>
    <s v="Waterford County"/>
    <s v="1996"/>
    <s v="1996"/>
    <s v="Number"/>
    <n v="137"/>
  </r>
  <r>
    <s v="A0322"/>
    <s v="1996 Private Households in Permanent Housing Units"/>
    <s v="12"/>
    <s v="Husband and wife with children and other persons"/>
    <s v="007"/>
    <s v="7"/>
    <s v="C"/>
    <s v="Connacht"/>
    <s v="1996"/>
    <s v="1996"/>
    <s v="Number"/>
    <n v="1490"/>
  </r>
  <r>
    <s v="A0322"/>
    <s v="1996 Private Households in Permanent Housing Units"/>
    <s v="12"/>
    <s v="Husband and wife with children and other persons"/>
    <s v="007"/>
    <s v="7"/>
    <s v="19"/>
    <s v="Galway"/>
    <s v="1996"/>
    <s v="1996"/>
    <s v="Number"/>
    <n v="605"/>
  </r>
  <r>
    <s v="A0322"/>
    <s v="1996 Private Households in Permanent Housing Units"/>
    <s v="12"/>
    <s v="Husband and wife with children and other persons"/>
    <s v="007"/>
    <s v="7"/>
    <s v="191"/>
    <s v="Galway City"/>
    <s v="1996"/>
    <s v="1996"/>
    <s v="Number"/>
    <n v="130"/>
  </r>
  <r>
    <s v="A0322"/>
    <s v="1996 Private Households in Permanent Housing Units"/>
    <s v="12"/>
    <s v="Husband and wife with children and other persons"/>
    <s v="007"/>
    <s v="7"/>
    <s v="192"/>
    <s v="Galway County"/>
    <s v="1996"/>
    <s v="1996"/>
    <s v="Number"/>
    <n v="475"/>
  </r>
  <r>
    <s v="A0322"/>
    <s v="1996 Private Households in Permanent Housing Units"/>
    <s v="12"/>
    <s v="Husband and wife with children and other persons"/>
    <s v="007"/>
    <s v="7"/>
    <s v="20"/>
    <s v="Leitrim"/>
    <s v="1996"/>
    <s v="1996"/>
    <s v="Number"/>
    <n v="78"/>
  </r>
  <r>
    <s v="A0322"/>
    <s v="1996 Private Households in Permanent Housing Units"/>
    <s v="12"/>
    <s v="Husband and wife with children and other persons"/>
    <s v="007"/>
    <s v="7"/>
    <s v="21"/>
    <s v="Mayo"/>
    <s v="1996"/>
    <s v="1996"/>
    <s v="Number"/>
    <n v="414"/>
  </r>
  <r>
    <s v="A0322"/>
    <s v="1996 Private Households in Permanent Housing Units"/>
    <s v="12"/>
    <s v="Husband and wife with children and other persons"/>
    <s v="007"/>
    <s v="7"/>
    <s v="22"/>
    <s v="Roscommon"/>
    <s v="1996"/>
    <s v="1996"/>
    <s v="Number"/>
    <n v="202"/>
  </r>
  <r>
    <s v="A0322"/>
    <s v="1996 Private Households in Permanent Housing Units"/>
    <s v="12"/>
    <s v="Husband and wife with children and other persons"/>
    <s v="007"/>
    <s v="7"/>
    <s v="23"/>
    <s v="Sligo"/>
    <s v="1996"/>
    <s v="1996"/>
    <s v="Number"/>
    <n v="191"/>
  </r>
  <r>
    <s v="A0322"/>
    <s v="1996 Private Households in Permanent Housing Units"/>
    <s v="12"/>
    <s v="Husband and wife with children and other persons"/>
    <s v="007"/>
    <s v="7"/>
    <s v="D"/>
    <s v="Ulster (part of)"/>
    <s v="1996"/>
    <s v="1996"/>
    <s v="Number"/>
    <n v="724"/>
  </r>
  <r>
    <s v="A0322"/>
    <s v="1996 Private Households in Permanent Housing Units"/>
    <s v="12"/>
    <s v="Husband and wife with children and other persons"/>
    <s v="007"/>
    <s v="7"/>
    <s v="24"/>
    <s v="Cavan"/>
    <s v="1996"/>
    <s v="1996"/>
    <s v="Number"/>
    <n v="168"/>
  </r>
  <r>
    <s v="A0322"/>
    <s v="1996 Private Households in Permanent Housing Units"/>
    <s v="12"/>
    <s v="Husband and wife with children and other persons"/>
    <s v="007"/>
    <s v="7"/>
    <s v="25"/>
    <s v="Donegal"/>
    <s v="1996"/>
    <s v="1996"/>
    <s v="Number"/>
    <n v="397"/>
  </r>
  <r>
    <s v="A0322"/>
    <s v="1996 Private Households in Permanent Housing Units"/>
    <s v="12"/>
    <s v="Husband and wife with children and other persons"/>
    <s v="007"/>
    <s v="7"/>
    <s v="26"/>
    <s v="Monaghan"/>
    <s v="1996"/>
    <s v="1996"/>
    <s v="Number"/>
    <n v="159"/>
  </r>
  <r>
    <s v="A0322"/>
    <s v="1996 Private Households in Permanent Housing Units"/>
    <s v="12"/>
    <s v="Husband and wife with children and other persons"/>
    <s v="008"/>
    <s v="8"/>
    <s v="-"/>
    <s v="State"/>
    <s v="1996"/>
    <s v="1996"/>
    <s v="Number"/>
    <n v="2753"/>
  </r>
  <r>
    <s v="A0322"/>
    <s v="1996 Private Households in Permanent Housing Units"/>
    <s v="12"/>
    <s v="Husband and wife with children and other persons"/>
    <s v="008"/>
    <s v="8"/>
    <s v="A"/>
    <s v="Leinster"/>
    <s v="1996"/>
    <s v="1996"/>
    <s v="Number"/>
    <n v="1281"/>
  </r>
  <r>
    <s v="A0322"/>
    <s v="1996 Private Households in Permanent Housing Units"/>
    <s v="12"/>
    <s v="Husband and wife with children and other persons"/>
    <s v="008"/>
    <s v="8"/>
    <s v="01"/>
    <s v="Carlow"/>
    <s v="1996"/>
    <s v="1996"/>
    <s v="Number"/>
    <n v="31"/>
  </r>
  <r>
    <s v="A0322"/>
    <s v="1996 Private Households in Permanent Housing Units"/>
    <s v="12"/>
    <s v="Husband and wife with children and other persons"/>
    <s v="008"/>
    <s v="8"/>
    <s v="02"/>
    <s v="Dublin"/>
    <s v="1996"/>
    <s v="1996"/>
    <s v="Number"/>
    <n v="571"/>
  </r>
  <r>
    <s v="A0322"/>
    <s v="1996 Private Households in Permanent Housing Units"/>
    <s v="12"/>
    <s v="Husband and wife with children and other persons"/>
    <s v="008"/>
    <s v="8"/>
    <s v="021"/>
    <s v="Dublin City"/>
    <s v="1996"/>
    <s v="1996"/>
    <s v="Number"/>
    <n v="283"/>
  </r>
  <r>
    <s v="A0322"/>
    <s v="1996 Private Households in Permanent Housing Units"/>
    <s v="12"/>
    <s v="Husband and wife with children and other persons"/>
    <s v="008"/>
    <s v="8"/>
    <s v="024"/>
    <s v="Dún Laoghaire-Rathdown"/>
    <s v="1996"/>
    <s v="1996"/>
    <s v="Number"/>
    <n v="93"/>
  </r>
  <r>
    <s v="A0322"/>
    <s v="1996 Private Households in Permanent Housing Units"/>
    <s v="12"/>
    <s v="Husband and wife with children and other persons"/>
    <s v="008"/>
    <s v="8"/>
    <s v="023"/>
    <s v="Fingal"/>
    <s v="1996"/>
    <s v="1996"/>
    <s v="Number"/>
    <n v="73"/>
  </r>
  <r>
    <s v="A0322"/>
    <s v="1996 Private Households in Permanent Housing Units"/>
    <s v="12"/>
    <s v="Husband and wife with children and other persons"/>
    <s v="008"/>
    <s v="8"/>
    <s v="022"/>
    <s v="South Dublin"/>
    <s v="1996"/>
    <s v="1996"/>
    <s v="Number"/>
    <n v="122"/>
  </r>
  <r>
    <s v="A0322"/>
    <s v="1996 Private Households in Permanent Housing Units"/>
    <s v="12"/>
    <s v="Husband and wife with children and other persons"/>
    <s v="008"/>
    <s v="8"/>
    <s v="03"/>
    <s v="Kildare"/>
    <s v="1996"/>
    <s v="1996"/>
    <s v="Number"/>
    <n v="85"/>
  </r>
  <r>
    <s v="A0322"/>
    <s v="1996 Private Households in Permanent Housing Units"/>
    <s v="12"/>
    <s v="Husband and wife with children and other persons"/>
    <s v="008"/>
    <s v="8"/>
    <s v="04"/>
    <s v="Kilkenny"/>
    <s v="1996"/>
    <s v="1996"/>
    <s v="Number"/>
    <n v="74"/>
  </r>
  <r>
    <s v="A0322"/>
    <s v="1996 Private Households in Permanent Housing Units"/>
    <s v="12"/>
    <s v="Husband and wife with children and other persons"/>
    <s v="008"/>
    <s v="8"/>
    <s v="05"/>
    <s v="Laois"/>
    <s v="1996"/>
    <s v="1996"/>
    <s v="Number"/>
    <n v="71"/>
  </r>
  <r>
    <s v="A0322"/>
    <s v="1996 Private Households in Permanent Housing Units"/>
    <s v="12"/>
    <s v="Husband and wife with children and other persons"/>
    <s v="008"/>
    <s v="8"/>
    <s v="06"/>
    <s v="Longford"/>
    <s v="1996"/>
    <s v="1996"/>
    <s v="Number"/>
    <n v="25"/>
  </r>
  <r>
    <s v="A0322"/>
    <s v="1996 Private Households in Permanent Housing Units"/>
    <s v="12"/>
    <s v="Husband and wife with children and other persons"/>
    <s v="008"/>
    <s v="8"/>
    <s v="07"/>
    <s v="Louth"/>
    <s v="1996"/>
    <s v="1996"/>
    <s v="Number"/>
    <n v="59"/>
  </r>
  <r>
    <s v="A0322"/>
    <s v="1996 Private Households in Permanent Housing Units"/>
    <s v="12"/>
    <s v="Husband and wife with children and other persons"/>
    <s v="008"/>
    <s v="8"/>
    <s v="08"/>
    <s v="Meath"/>
    <s v="1996"/>
    <s v="1996"/>
    <s v="Number"/>
    <n v="79"/>
  </r>
  <r>
    <s v="A0322"/>
    <s v="1996 Private Households in Permanent Housing Units"/>
    <s v="12"/>
    <s v="Husband and wife with children and other persons"/>
    <s v="008"/>
    <s v="8"/>
    <s v="09"/>
    <s v="Offaly"/>
    <s v="1996"/>
    <s v="1996"/>
    <s v="Number"/>
    <n v="50"/>
  </r>
  <r>
    <s v="A0322"/>
    <s v="1996 Private Households in Permanent Housing Units"/>
    <s v="12"/>
    <s v="Husband and wife with children and other persons"/>
    <s v="008"/>
    <s v="8"/>
    <s v="10"/>
    <s v="Westmeath"/>
    <s v="1996"/>
    <s v="1996"/>
    <s v="Number"/>
    <n v="59"/>
  </r>
  <r>
    <s v="A0322"/>
    <s v="1996 Private Households in Permanent Housing Units"/>
    <s v="12"/>
    <s v="Husband and wife with children and other persons"/>
    <s v="008"/>
    <s v="8"/>
    <s v="11"/>
    <s v="Wexford"/>
    <s v="1996"/>
    <s v="1996"/>
    <s v="Number"/>
    <n v="103"/>
  </r>
  <r>
    <s v="A0322"/>
    <s v="1996 Private Households in Permanent Housing Units"/>
    <s v="12"/>
    <s v="Husband and wife with children and other persons"/>
    <s v="008"/>
    <s v="8"/>
    <s v="12"/>
    <s v="Wicklow"/>
    <s v="1996"/>
    <s v="1996"/>
    <s v="Number"/>
    <n v="74"/>
  </r>
  <r>
    <s v="A0322"/>
    <s v="1996 Private Households in Permanent Housing Units"/>
    <s v="12"/>
    <s v="Husband and wife with children and other persons"/>
    <s v="008"/>
    <s v="8"/>
    <s v="B"/>
    <s v="Munster"/>
    <s v="1996"/>
    <s v="1996"/>
    <s v="Number"/>
    <n v="778"/>
  </r>
  <r>
    <s v="A0322"/>
    <s v="1996 Private Households in Permanent Housing Units"/>
    <s v="12"/>
    <s v="Husband and wife with children and other persons"/>
    <s v="008"/>
    <s v="8"/>
    <s v="13"/>
    <s v="Clare"/>
    <s v="1996"/>
    <s v="1996"/>
    <s v="Number"/>
    <n v="67"/>
  </r>
  <r>
    <s v="A0322"/>
    <s v="1996 Private Households in Permanent Housing Units"/>
    <s v="12"/>
    <s v="Husband and wife with children and other persons"/>
    <s v="008"/>
    <s v="8"/>
    <s v="14"/>
    <s v="Cork"/>
    <s v="1996"/>
    <s v="1996"/>
    <s v="Number"/>
    <n v="321"/>
  </r>
  <r>
    <s v="A0322"/>
    <s v="1996 Private Households in Permanent Housing Units"/>
    <s v="12"/>
    <s v="Husband and wife with children and other persons"/>
    <s v="008"/>
    <s v="8"/>
    <s v="141"/>
    <s v="Cork City"/>
    <s v="1996"/>
    <s v="1996"/>
    <s v="Number"/>
    <n v="73"/>
  </r>
  <r>
    <s v="A0322"/>
    <s v="1996 Private Households in Permanent Housing Units"/>
    <s v="12"/>
    <s v="Husband and wife with children and other persons"/>
    <s v="008"/>
    <s v="8"/>
    <s v="142"/>
    <s v="Cork County"/>
    <s v="1996"/>
    <s v="1996"/>
    <s v="Number"/>
    <n v="248"/>
  </r>
  <r>
    <s v="A0322"/>
    <s v="1996 Private Households in Permanent Housing Units"/>
    <s v="12"/>
    <s v="Husband and wife with children and other persons"/>
    <s v="008"/>
    <s v="8"/>
    <s v="15"/>
    <s v="Kerry"/>
    <s v="1996"/>
    <s v="1996"/>
    <s v="Number"/>
    <n v="103"/>
  </r>
  <r>
    <s v="A0322"/>
    <s v="1996 Private Households in Permanent Housing Units"/>
    <s v="12"/>
    <s v="Husband and wife with children and other persons"/>
    <s v="008"/>
    <s v="8"/>
    <s v="16"/>
    <s v="Limerick"/>
    <s v="1996"/>
    <s v="1996"/>
    <s v="Number"/>
    <n v="115"/>
  </r>
  <r>
    <s v="A0322"/>
    <s v="1996 Private Households in Permanent Housing Units"/>
    <s v="12"/>
    <s v="Husband and wife with children and other persons"/>
    <s v="008"/>
    <s v="8"/>
    <s v="161"/>
    <s v="Limerick City"/>
    <s v="1996"/>
    <s v="1996"/>
    <s v="Number"/>
    <n v="25"/>
  </r>
  <r>
    <s v="A0322"/>
    <s v="1996 Private Households in Permanent Housing Units"/>
    <s v="12"/>
    <s v="Husband and wife with children and other persons"/>
    <s v="008"/>
    <s v="8"/>
    <s v="162"/>
    <s v="Limerick County"/>
    <s v="1996"/>
    <s v="1996"/>
    <s v="Number"/>
    <n v="90"/>
  </r>
  <r>
    <s v="A0322"/>
    <s v="1996 Private Households in Permanent Housing Units"/>
    <s v="12"/>
    <s v="Husband and wife with children and other persons"/>
    <s v="008"/>
    <s v="8"/>
    <s v="171"/>
    <s v="North Tipperary"/>
    <s v="1996"/>
    <s v="1996"/>
    <s v="Number"/>
    <n v="53"/>
  </r>
  <r>
    <s v="A0322"/>
    <s v="1996 Private Households in Permanent Housing Units"/>
    <s v="12"/>
    <s v="Husband and wife with children and other persons"/>
    <s v="008"/>
    <s v="8"/>
    <s v="172"/>
    <s v="South Tipperary"/>
    <s v="1996"/>
    <s v="1996"/>
    <s v="Number"/>
    <n v="67"/>
  </r>
  <r>
    <s v="A0322"/>
    <s v="1996 Private Households in Permanent Housing Units"/>
    <s v="12"/>
    <s v="Husband and wife with children and other persons"/>
    <s v="008"/>
    <s v="8"/>
    <s v="18"/>
    <s v="Waterford"/>
    <s v="1996"/>
    <s v="1996"/>
    <s v="Number"/>
    <n v="52"/>
  </r>
  <r>
    <s v="A0322"/>
    <s v="1996 Private Households in Permanent Housing Units"/>
    <s v="12"/>
    <s v="Husband and wife with children and other persons"/>
    <s v="008"/>
    <s v="8"/>
    <s v="181"/>
    <s v="Waterford City"/>
    <s v="1996"/>
    <s v="1996"/>
    <s v="Number"/>
    <n v="13"/>
  </r>
  <r>
    <s v="A0322"/>
    <s v="1996 Private Households in Permanent Housing Units"/>
    <s v="12"/>
    <s v="Husband and wife with children and other persons"/>
    <s v="008"/>
    <s v="8"/>
    <s v="182"/>
    <s v="Waterford County"/>
    <s v="1996"/>
    <s v="1996"/>
    <s v="Number"/>
    <n v="39"/>
  </r>
  <r>
    <s v="A0322"/>
    <s v="1996 Private Households in Permanent Housing Units"/>
    <s v="12"/>
    <s v="Husband and wife with children and other persons"/>
    <s v="008"/>
    <s v="8"/>
    <s v="C"/>
    <s v="Connacht"/>
    <s v="1996"/>
    <s v="1996"/>
    <s v="Number"/>
    <n v="469"/>
  </r>
  <r>
    <s v="A0322"/>
    <s v="1996 Private Households in Permanent Housing Units"/>
    <s v="12"/>
    <s v="Husband and wife with children and other persons"/>
    <s v="008"/>
    <s v="8"/>
    <s v="19"/>
    <s v="Galway"/>
    <s v="1996"/>
    <s v="1996"/>
    <s v="Number"/>
    <n v="197"/>
  </r>
  <r>
    <s v="A0322"/>
    <s v="1996 Private Households in Permanent Housing Units"/>
    <s v="12"/>
    <s v="Husband and wife with children and other persons"/>
    <s v="008"/>
    <s v="8"/>
    <s v="191"/>
    <s v="Galway City"/>
    <s v="1996"/>
    <s v="1996"/>
    <s v="Number"/>
    <n v="28"/>
  </r>
  <r>
    <s v="A0322"/>
    <s v="1996 Private Households in Permanent Housing Units"/>
    <s v="12"/>
    <s v="Husband and wife with children and other persons"/>
    <s v="008"/>
    <s v="8"/>
    <s v="192"/>
    <s v="Galway County"/>
    <s v="1996"/>
    <s v="1996"/>
    <s v="Number"/>
    <n v="169"/>
  </r>
  <r>
    <s v="A0322"/>
    <s v="1996 Private Households in Permanent Housing Units"/>
    <s v="12"/>
    <s v="Husband and wife with children and other persons"/>
    <s v="008"/>
    <s v="8"/>
    <s v="20"/>
    <s v="Leitrim"/>
    <s v="1996"/>
    <s v="1996"/>
    <s v="Number"/>
    <n v="23"/>
  </r>
  <r>
    <s v="A0322"/>
    <s v="1996 Private Households in Permanent Housing Units"/>
    <s v="12"/>
    <s v="Husband and wife with children and other persons"/>
    <s v="008"/>
    <s v="8"/>
    <s v="21"/>
    <s v="Mayo"/>
    <s v="1996"/>
    <s v="1996"/>
    <s v="Number"/>
    <n v="137"/>
  </r>
  <r>
    <s v="A0322"/>
    <s v="1996 Private Households in Permanent Housing Units"/>
    <s v="12"/>
    <s v="Husband and wife with children and other persons"/>
    <s v="008"/>
    <s v="8"/>
    <s v="22"/>
    <s v="Roscommon"/>
    <s v="1996"/>
    <s v="1996"/>
    <s v="Number"/>
    <n v="63"/>
  </r>
  <r>
    <s v="A0322"/>
    <s v="1996 Private Households in Permanent Housing Units"/>
    <s v="12"/>
    <s v="Husband and wife with children and other persons"/>
    <s v="008"/>
    <s v="8"/>
    <s v="23"/>
    <s v="Sligo"/>
    <s v="1996"/>
    <s v="1996"/>
    <s v="Number"/>
    <n v="49"/>
  </r>
  <r>
    <s v="A0322"/>
    <s v="1996 Private Households in Permanent Housing Units"/>
    <s v="12"/>
    <s v="Husband and wife with children and other persons"/>
    <s v="008"/>
    <s v="8"/>
    <s v="D"/>
    <s v="Ulster (part of)"/>
    <s v="1996"/>
    <s v="1996"/>
    <s v="Number"/>
    <n v="225"/>
  </r>
  <r>
    <s v="A0322"/>
    <s v="1996 Private Households in Permanent Housing Units"/>
    <s v="12"/>
    <s v="Husband and wife with children and other persons"/>
    <s v="008"/>
    <s v="8"/>
    <s v="24"/>
    <s v="Cavan"/>
    <s v="1996"/>
    <s v="1996"/>
    <s v="Number"/>
    <n v="61"/>
  </r>
  <r>
    <s v="A0322"/>
    <s v="1996 Private Households in Permanent Housing Units"/>
    <s v="12"/>
    <s v="Husband and wife with children and other persons"/>
    <s v="008"/>
    <s v="8"/>
    <s v="25"/>
    <s v="Donegal"/>
    <s v="1996"/>
    <s v="1996"/>
    <s v="Number"/>
    <n v="119"/>
  </r>
  <r>
    <s v="A0322"/>
    <s v="1996 Private Households in Permanent Housing Units"/>
    <s v="12"/>
    <s v="Husband and wife with children and other persons"/>
    <s v="008"/>
    <s v="8"/>
    <s v="26"/>
    <s v="Monaghan"/>
    <s v="1996"/>
    <s v="1996"/>
    <s v="Number"/>
    <n v="45"/>
  </r>
  <r>
    <s v="A0322"/>
    <s v="1996 Private Households in Permanent Housing Units"/>
    <s v="12"/>
    <s v="Husband and wife with children and other persons"/>
    <s v="009"/>
    <s v="9"/>
    <s v="-"/>
    <s v="State"/>
    <s v="1996"/>
    <s v="1996"/>
    <s v="Number"/>
    <n v="1424"/>
  </r>
  <r>
    <s v="A0322"/>
    <s v="1996 Private Households in Permanent Housing Units"/>
    <s v="12"/>
    <s v="Husband and wife with children and other persons"/>
    <s v="009"/>
    <s v="9"/>
    <s v="A"/>
    <s v="Leinster"/>
    <s v="1996"/>
    <s v="1996"/>
    <s v="Number"/>
    <n v="644"/>
  </r>
  <r>
    <s v="A0322"/>
    <s v="1996 Private Households in Permanent Housing Units"/>
    <s v="12"/>
    <s v="Husband and wife with children and other persons"/>
    <s v="009"/>
    <s v="9"/>
    <s v="01"/>
    <s v="Carlow"/>
    <s v="1996"/>
    <s v="1996"/>
    <s v="Number"/>
    <n v="24"/>
  </r>
  <r>
    <s v="A0322"/>
    <s v="1996 Private Households in Permanent Housing Units"/>
    <s v="12"/>
    <s v="Husband and wife with children and other persons"/>
    <s v="009"/>
    <s v="9"/>
    <s v="02"/>
    <s v="Dublin"/>
    <s v="1996"/>
    <s v="1996"/>
    <s v="Number"/>
    <n v="251"/>
  </r>
  <r>
    <s v="A0322"/>
    <s v="1996 Private Households in Permanent Housing Units"/>
    <s v="12"/>
    <s v="Husband and wife with children and other persons"/>
    <s v="009"/>
    <s v="9"/>
    <s v="021"/>
    <s v="Dublin City"/>
    <s v="1996"/>
    <s v="1996"/>
    <s v="Number"/>
    <n v="116"/>
  </r>
  <r>
    <s v="A0322"/>
    <s v="1996 Private Households in Permanent Housing Units"/>
    <s v="12"/>
    <s v="Husband and wife with children and other persons"/>
    <s v="009"/>
    <s v="9"/>
    <s v="024"/>
    <s v="Dún Laoghaire-Rathdown"/>
    <s v="1996"/>
    <s v="1996"/>
    <s v="Number"/>
    <n v="43"/>
  </r>
  <r>
    <s v="A0322"/>
    <s v="1996 Private Households in Permanent Housing Units"/>
    <s v="12"/>
    <s v="Husband and wife with children and other persons"/>
    <s v="009"/>
    <s v="9"/>
    <s v="023"/>
    <s v="Fingal"/>
    <s v="1996"/>
    <s v="1996"/>
    <s v="Number"/>
    <n v="35"/>
  </r>
  <r>
    <s v="A0322"/>
    <s v="1996 Private Households in Permanent Housing Units"/>
    <s v="12"/>
    <s v="Husband and wife with children and other persons"/>
    <s v="009"/>
    <s v="9"/>
    <s v="022"/>
    <s v="South Dublin"/>
    <s v="1996"/>
    <s v="1996"/>
    <s v="Number"/>
    <n v="57"/>
  </r>
  <r>
    <s v="A0322"/>
    <s v="1996 Private Households in Permanent Housing Units"/>
    <s v="12"/>
    <s v="Husband and wife with children and other persons"/>
    <s v="009"/>
    <s v="9"/>
    <s v="03"/>
    <s v="Kildare"/>
    <s v="1996"/>
    <s v="1996"/>
    <s v="Number"/>
    <n v="37"/>
  </r>
  <r>
    <s v="A0322"/>
    <s v="1996 Private Households in Permanent Housing Units"/>
    <s v="12"/>
    <s v="Husband and wife with children and other persons"/>
    <s v="009"/>
    <s v="9"/>
    <s v="04"/>
    <s v="Kilkenny"/>
    <s v="1996"/>
    <s v="1996"/>
    <s v="Number"/>
    <n v="44"/>
  </r>
  <r>
    <s v="A0322"/>
    <s v="1996 Private Households in Permanent Housing Units"/>
    <s v="12"/>
    <s v="Husband and wife with children and other persons"/>
    <s v="009"/>
    <s v="9"/>
    <s v="05"/>
    <s v="Laois"/>
    <s v="1996"/>
    <s v="1996"/>
    <s v="Number"/>
    <n v="29"/>
  </r>
  <r>
    <s v="A0322"/>
    <s v="1996 Private Households in Permanent Housing Units"/>
    <s v="12"/>
    <s v="Husband and wife with children and other persons"/>
    <s v="009"/>
    <s v="9"/>
    <s v="06"/>
    <s v="Longford"/>
    <s v="1996"/>
    <s v="1996"/>
    <s v="Number"/>
    <n v="14"/>
  </r>
  <r>
    <s v="A0322"/>
    <s v="1996 Private Households in Permanent Housing Units"/>
    <s v="12"/>
    <s v="Husband and wife with children and other persons"/>
    <s v="009"/>
    <s v="9"/>
    <s v="07"/>
    <s v="Louth"/>
    <s v="1996"/>
    <s v="1996"/>
    <s v="Number"/>
    <n v="35"/>
  </r>
  <r>
    <s v="A0322"/>
    <s v="1996 Private Households in Permanent Housing Units"/>
    <s v="12"/>
    <s v="Husband and wife with children and other persons"/>
    <s v="009"/>
    <s v="9"/>
    <s v="08"/>
    <s v="Meath"/>
    <s v="1996"/>
    <s v="1996"/>
    <s v="Number"/>
    <n v="35"/>
  </r>
  <r>
    <s v="A0322"/>
    <s v="1996 Private Households in Permanent Housing Units"/>
    <s v="12"/>
    <s v="Husband and wife with children and other persons"/>
    <s v="009"/>
    <s v="9"/>
    <s v="09"/>
    <s v="Offaly"/>
    <s v="1996"/>
    <s v="1996"/>
    <s v="Number"/>
    <n v="34"/>
  </r>
  <r>
    <s v="A0322"/>
    <s v="1996 Private Households in Permanent Housing Units"/>
    <s v="12"/>
    <s v="Husband and wife with children and other persons"/>
    <s v="009"/>
    <s v="9"/>
    <s v="10"/>
    <s v="Westmeath"/>
    <s v="1996"/>
    <s v="1996"/>
    <s v="Number"/>
    <n v="34"/>
  </r>
  <r>
    <s v="A0322"/>
    <s v="1996 Private Households in Permanent Housing Units"/>
    <s v="12"/>
    <s v="Husband and wife with children and other persons"/>
    <s v="009"/>
    <s v="9"/>
    <s v="11"/>
    <s v="Wexford"/>
    <s v="1996"/>
    <s v="1996"/>
    <s v="Number"/>
    <n v="65"/>
  </r>
  <r>
    <s v="A0322"/>
    <s v="1996 Private Households in Permanent Housing Units"/>
    <s v="12"/>
    <s v="Husband and wife with children and other persons"/>
    <s v="009"/>
    <s v="9"/>
    <s v="12"/>
    <s v="Wicklow"/>
    <s v="1996"/>
    <s v="1996"/>
    <s v="Number"/>
    <n v="42"/>
  </r>
  <r>
    <s v="A0322"/>
    <s v="1996 Private Households in Permanent Housing Units"/>
    <s v="12"/>
    <s v="Husband and wife with children and other persons"/>
    <s v="009"/>
    <s v="9"/>
    <s v="B"/>
    <s v="Munster"/>
    <s v="1996"/>
    <s v="1996"/>
    <s v="Number"/>
    <n v="415"/>
  </r>
  <r>
    <s v="A0322"/>
    <s v="1996 Private Households in Permanent Housing Units"/>
    <s v="12"/>
    <s v="Husband and wife with children and other persons"/>
    <s v="009"/>
    <s v="9"/>
    <s v="13"/>
    <s v="Clare"/>
    <s v="1996"/>
    <s v="1996"/>
    <s v="Number"/>
    <n v="41"/>
  </r>
  <r>
    <s v="A0322"/>
    <s v="1996 Private Households in Permanent Housing Units"/>
    <s v="12"/>
    <s v="Husband and wife with children and other persons"/>
    <s v="009"/>
    <s v="9"/>
    <s v="14"/>
    <s v="Cork"/>
    <s v="1996"/>
    <s v="1996"/>
    <s v="Number"/>
    <n v="169"/>
  </r>
  <r>
    <s v="A0322"/>
    <s v="1996 Private Households in Permanent Housing Units"/>
    <s v="12"/>
    <s v="Husband and wife with children and other persons"/>
    <s v="009"/>
    <s v="9"/>
    <s v="141"/>
    <s v="Cork City"/>
    <s v="1996"/>
    <s v="1996"/>
    <s v="Number"/>
    <n v="25"/>
  </r>
  <r>
    <s v="A0322"/>
    <s v="1996 Private Households in Permanent Housing Units"/>
    <s v="12"/>
    <s v="Husband and wife with children and other persons"/>
    <s v="009"/>
    <s v="9"/>
    <s v="142"/>
    <s v="Cork County"/>
    <s v="1996"/>
    <s v="1996"/>
    <s v="Number"/>
    <n v="144"/>
  </r>
  <r>
    <s v="A0322"/>
    <s v="1996 Private Households in Permanent Housing Units"/>
    <s v="12"/>
    <s v="Husband and wife with children and other persons"/>
    <s v="009"/>
    <s v="9"/>
    <s v="15"/>
    <s v="Kerry"/>
    <s v="1996"/>
    <s v="1996"/>
    <s v="Number"/>
    <n v="53"/>
  </r>
  <r>
    <s v="A0322"/>
    <s v="1996 Private Households in Permanent Housing Units"/>
    <s v="12"/>
    <s v="Husband and wife with children and other persons"/>
    <s v="009"/>
    <s v="9"/>
    <s v="16"/>
    <s v="Limerick"/>
    <s v="1996"/>
    <s v="1996"/>
    <s v="Number"/>
    <n v="63"/>
  </r>
  <r>
    <s v="A0322"/>
    <s v="1996 Private Households in Permanent Housing Units"/>
    <s v="12"/>
    <s v="Husband and wife with children and other persons"/>
    <s v="009"/>
    <s v="9"/>
    <s v="161"/>
    <s v="Limerick City"/>
    <s v="1996"/>
    <s v="1996"/>
    <s v="Number"/>
    <n v="19"/>
  </r>
  <r>
    <s v="A0322"/>
    <s v="1996 Private Households in Permanent Housing Units"/>
    <s v="12"/>
    <s v="Husband and wife with children and other persons"/>
    <s v="009"/>
    <s v="9"/>
    <s v="162"/>
    <s v="Limerick County"/>
    <s v="1996"/>
    <s v="1996"/>
    <s v="Number"/>
    <n v="44"/>
  </r>
  <r>
    <s v="A0322"/>
    <s v="1996 Private Households in Permanent Housing Units"/>
    <s v="12"/>
    <s v="Husband and wife with children and other persons"/>
    <s v="009"/>
    <s v="9"/>
    <s v="171"/>
    <s v="North Tipperary"/>
    <s v="1996"/>
    <s v="1996"/>
    <s v="Number"/>
    <n v="35"/>
  </r>
  <r>
    <s v="A0322"/>
    <s v="1996 Private Households in Permanent Housing Units"/>
    <s v="12"/>
    <s v="Husband and wife with children and other persons"/>
    <s v="009"/>
    <s v="9"/>
    <s v="172"/>
    <s v="South Tipperary"/>
    <s v="1996"/>
    <s v="1996"/>
    <s v="Number"/>
    <n v="30"/>
  </r>
  <r>
    <s v="A0322"/>
    <s v="1996 Private Households in Permanent Housing Units"/>
    <s v="12"/>
    <s v="Husband and wife with children and other persons"/>
    <s v="009"/>
    <s v="9"/>
    <s v="18"/>
    <s v="Waterford"/>
    <s v="1996"/>
    <s v="1996"/>
    <s v="Number"/>
    <n v="24"/>
  </r>
  <r>
    <s v="A0322"/>
    <s v="1996 Private Households in Permanent Housing Units"/>
    <s v="12"/>
    <s v="Husband and wife with children and other persons"/>
    <s v="009"/>
    <s v="9"/>
    <s v="181"/>
    <s v="Waterford City"/>
    <s v="1996"/>
    <s v="1996"/>
    <s v="Number"/>
    <n v="9"/>
  </r>
  <r>
    <s v="A0322"/>
    <s v="1996 Private Households in Permanent Housing Units"/>
    <s v="12"/>
    <s v="Husband and wife with children and other persons"/>
    <s v="009"/>
    <s v="9"/>
    <s v="182"/>
    <s v="Waterford County"/>
    <s v="1996"/>
    <s v="1996"/>
    <s v="Number"/>
    <n v="15"/>
  </r>
  <r>
    <s v="A0322"/>
    <s v="1996 Private Households in Permanent Housing Units"/>
    <s v="12"/>
    <s v="Husband and wife with children and other persons"/>
    <s v="009"/>
    <s v="9"/>
    <s v="C"/>
    <s v="Connacht"/>
    <s v="1996"/>
    <s v="1996"/>
    <s v="Number"/>
    <n v="231"/>
  </r>
  <r>
    <s v="A0322"/>
    <s v="1996 Private Households in Permanent Housing Units"/>
    <s v="12"/>
    <s v="Husband and wife with children and other persons"/>
    <s v="009"/>
    <s v="9"/>
    <s v="19"/>
    <s v="Galway"/>
    <s v="1996"/>
    <s v="1996"/>
    <s v="Number"/>
    <n v="98"/>
  </r>
  <r>
    <s v="A0322"/>
    <s v="1996 Private Households in Permanent Housing Units"/>
    <s v="12"/>
    <s v="Husband and wife with children and other persons"/>
    <s v="009"/>
    <s v="9"/>
    <s v="191"/>
    <s v="Galway City"/>
    <s v="1996"/>
    <s v="1996"/>
    <s v="Number"/>
    <n v="16"/>
  </r>
  <r>
    <s v="A0322"/>
    <s v="1996 Private Households in Permanent Housing Units"/>
    <s v="12"/>
    <s v="Husband and wife with children and other persons"/>
    <s v="009"/>
    <s v="9"/>
    <s v="192"/>
    <s v="Galway County"/>
    <s v="1996"/>
    <s v="1996"/>
    <s v="Number"/>
    <n v="82"/>
  </r>
  <r>
    <s v="A0322"/>
    <s v="1996 Private Households in Permanent Housing Units"/>
    <s v="12"/>
    <s v="Husband and wife with children and other persons"/>
    <s v="009"/>
    <s v="9"/>
    <s v="20"/>
    <s v="Leitrim"/>
    <s v="1996"/>
    <s v="1996"/>
    <s v="Number"/>
    <n v="10"/>
  </r>
  <r>
    <s v="A0322"/>
    <s v="1996 Private Households in Permanent Housing Units"/>
    <s v="12"/>
    <s v="Husband and wife with children and other persons"/>
    <s v="009"/>
    <s v="9"/>
    <s v="21"/>
    <s v="Mayo"/>
    <s v="1996"/>
    <s v="1996"/>
    <s v="Number"/>
    <n v="75"/>
  </r>
  <r>
    <s v="A0322"/>
    <s v="1996 Private Households in Permanent Housing Units"/>
    <s v="12"/>
    <s v="Husband and wife with children and other persons"/>
    <s v="009"/>
    <s v="9"/>
    <s v="22"/>
    <s v="Roscommon"/>
    <s v="1996"/>
    <s v="1996"/>
    <s v="Number"/>
    <n v="28"/>
  </r>
  <r>
    <s v="A0322"/>
    <s v="1996 Private Households in Permanent Housing Units"/>
    <s v="12"/>
    <s v="Husband and wife with children and other persons"/>
    <s v="009"/>
    <s v="9"/>
    <s v="23"/>
    <s v="Sligo"/>
    <s v="1996"/>
    <s v="1996"/>
    <s v="Number"/>
    <n v="20"/>
  </r>
  <r>
    <s v="A0322"/>
    <s v="1996 Private Households in Permanent Housing Units"/>
    <s v="12"/>
    <s v="Husband and wife with children and other persons"/>
    <s v="009"/>
    <s v="9"/>
    <s v="D"/>
    <s v="Ulster (part of)"/>
    <s v="1996"/>
    <s v="1996"/>
    <s v="Number"/>
    <n v="134"/>
  </r>
  <r>
    <s v="A0322"/>
    <s v="1996 Private Households in Permanent Housing Units"/>
    <s v="12"/>
    <s v="Husband and wife with children and other persons"/>
    <s v="009"/>
    <s v="9"/>
    <s v="24"/>
    <s v="Cavan"/>
    <s v="1996"/>
    <s v="1996"/>
    <s v="Number"/>
    <n v="36"/>
  </r>
  <r>
    <s v="A0322"/>
    <s v="1996 Private Households in Permanent Housing Units"/>
    <s v="12"/>
    <s v="Husband and wife with children and other persons"/>
    <s v="009"/>
    <s v="9"/>
    <s v="25"/>
    <s v="Donegal"/>
    <s v="1996"/>
    <s v="1996"/>
    <s v="Number"/>
    <n v="78"/>
  </r>
  <r>
    <s v="A0322"/>
    <s v="1996 Private Households in Permanent Housing Units"/>
    <s v="12"/>
    <s v="Husband and wife with children and other persons"/>
    <s v="009"/>
    <s v="9"/>
    <s v="26"/>
    <s v="Monaghan"/>
    <s v="1996"/>
    <s v="1996"/>
    <s v="Number"/>
    <n v="20"/>
  </r>
  <r>
    <s v="A0322"/>
    <s v="1996 Private Households in Permanent Housing Units"/>
    <s v="12"/>
    <s v="Husband and wife with children and other persons"/>
    <s v="0101"/>
    <s v="10 or more"/>
    <s v="-"/>
    <s v="State"/>
    <s v="1996"/>
    <s v="1996"/>
    <s v="Number"/>
    <n v="1131"/>
  </r>
  <r>
    <s v="A0322"/>
    <s v="1996 Private Households in Permanent Housing Units"/>
    <s v="12"/>
    <s v="Husband and wife with children and other persons"/>
    <s v="0101"/>
    <s v="10 or more"/>
    <s v="A"/>
    <s v="Leinster"/>
    <s v="1996"/>
    <s v="1996"/>
    <s v="Number"/>
    <n v="528"/>
  </r>
  <r>
    <s v="A0322"/>
    <s v="1996 Private Households in Permanent Housing Units"/>
    <s v="12"/>
    <s v="Husband and wife with children and other persons"/>
    <s v="0101"/>
    <s v="10 or more"/>
    <s v="01"/>
    <s v="Carlow"/>
    <s v="1996"/>
    <s v="1996"/>
    <s v="Number"/>
    <n v="22"/>
  </r>
  <r>
    <s v="A0322"/>
    <s v="1996 Private Households in Permanent Housing Units"/>
    <s v="12"/>
    <s v="Husband and wife with children and other persons"/>
    <s v="0101"/>
    <s v="10 or more"/>
    <s v="02"/>
    <s v="Dublin"/>
    <s v="1996"/>
    <s v="1996"/>
    <s v="Number"/>
    <n v="202"/>
  </r>
  <r>
    <s v="A0322"/>
    <s v="1996 Private Households in Permanent Housing Units"/>
    <s v="12"/>
    <s v="Husband and wife with children and other persons"/>
    <s v="0101"/>
    <s v="10 or more"/>
    <s v="021"/>
    <s v="Dublin City"/>
    <s v="1996"/>
    <s v="1996"/>
    <s v="Number"/>
    <n v="100"/>
  </r>
  <r>
    <s v="A0322"/>
    <s v="1996 Private Households in Permanent Housing Units"/>
    <s v="12"/>
    <s v="Husband and wife with children and other persons"/>
    <s v="0101"/>
    <s v="10 or more"/>
    <s v="024"/>
    <s v="Dún Laoghaire-Rathdown"/>
    <s v="1996"/>
    <s v="1996"/>
    <s v="Number"/>
    <n v="29"/>
  </r>
  <r>
    <s v="A0322"/>
    <s v="1996 Private Households in Permanent Housing Units"/>
    <s v="12"/>
    <s v="Husband and wife with children and other persons"/>
    <s v="0101"/>
    <s v="10 or more"/>
    <s v="023"/>
    <s v="Fingal"/>
    <s v="1996"/>
    <s v="1996"/>
    <s v="Number"/>
    <n v="29"/>
  </r>
  <r>
    <s v="A0322"/>
    <s v="1996 Private Households in Permanent Housing Units"/>
    <s v="12"/>
    <s v="Husband and wife with children and other persons"/>
    <s v="0101"/>
    <s v="10 or more"/>
    <s v="022"/>
    <s v="South Dublin"/>
    <s v="1996"/>
    <s v="1996"/>
    <s v="Number"/>
    <n v="44"/>
  </r>
  <r>
    <s v="A0322"/>
    <s v="1996 Private Households in Permanent Housing Units"/>
    <s v="12"/>
    <s v="Husband and wife with children and other persons"/>
    <s v="0101"/>
    <s v="10 or more"/>
    <s v="03"/>
    <s v="Kildare"/>
    <s v="1996"/>
    <s v="1996"/>
    <s v="Number"/>
    <n v="36"/>
  </r>
  <r>
    <s v="A0322"/>
    <s v="1996 Private Households in Permanent Housing Units"/>
    <s v="12"/>
    <s v="Husband and wife with children and other persons"/>
    <s v="0101"/>
    <s v="10 or more"/>
    <s v="04"/>
    <s v="Kilkenny"/>
    <s v="1996"/>
    <s v="1996"/>
    <s v="Number"/>
    <n v="26"/>
  </r>
  <r>
    <s v="A0322"/>
    <s v="1996 Private Households in Permanent Housing Units"/>
    <s v="12"/>
    <s v="Husband and wife with children and other persons"/>
    <s v="0101"/>
    <s v="10 or more"/>
    <s v="05"/>
    <s v="Laois"/>
    <s v="1996"/>
    <s v="1996"/>
    <s v="Number"/>
    <n v="24"/>
  </r>
  <r>
    <s v="A0322"/>
    <s v="1996 Private Households in Permanent Housing Units"/>
    <s v="12"/>
    <s v="Husband and wife with children and other persons"/>
    <s v="0101"/>
    <s v="10 or more"/>
    <s v="06"/>
    <s v="Longford"/>
    <s v="1996"/>
    <s v="1996"/>
    <s v="Number"/>
    <n v="13"/>
  </r>
  <r>
    <s v="A0322"/>
    <s v="1996 Private Households in Permanent Housing Units"/>
    <s v="12"/>
    <s v="Husband and wife with children and other persons"/>
    <s v="0101"/>
    <s v="10 or more"/>
    <s v="07"/>
    <s v="Louth"/>
    <s v="1996"/>
    <s v="1996"/>
    <s v="Number"/>
    <n v="29"/>
  </r>
  <r>
    <s v="A0322"/>
    <s v="1996 Private Households in Permanent Housing Units"/>
    <s v="12"/>
    <s v="Husband and wife with children and other persons"/>
    <s v="0101"/>
    <s v="10 or more"/>
    <s v="08"/>
    <s v="Meath"/>
    <s v="1996"/>
    <s v="1996"/>
    <s v="Number"/>
    <n v="27"/>
  </r>
  <r>
    <s v="A0322"/>
    <s v="1996 Private Households in Permanent Housing Units"/>
    <s v="12"/>
    <s v="Husband and wife with children and other persons"/>
    <s v="0101"/>
    <s v="10 or more"/>
    <s v="09"/>
    <s v="Offaly"/>
    <s v="1996"/>
    <s v="1996"/>
    <s v="Number"/>
    <n v="30"/>
  </r>
  <r>
    <s v="A0322"/>
    <s v="1996 Private Households in Permanent Housing Units"/>
    <s v="12"/>
    <s v="Husband and wife with children and other persons"/>
    <s v="0101"/>
    <s v="10 or more"/>
    <s v="10"/>
    <s v="Westmeath"/>
    <s v="1996"/>
    <s v="1996"/>
    <s v="Number"/>
    <n v="32"/>
  </r>
  <r>
    <s v="A0322"/>
    <s v="1996 Private Households in Permanent Housing Units"/>
    <s v="12"/>
    <s v="Husband and wife with children and other persons"/>
    <s v="0101"/>
    <s v="10 or more"/>
    <s v="11"/>
    <s v="Wexford"/>
    <s v="1996"/>
    <s v="1996"/>
    <s v="Number"/>
    <n v="63"/>
  </r>
  <r>
    <s v="A0322"/>
    <s v="1996 Private Households in Permanent Housing Units"/>
    <s v="12"/>
    <s v="Husband and wife with children and other persons"/>
    <s v="0101"/>
    <s v="10 or more"/>
    <s v="12"/>
    <s v="Wicklow"/>
    <s v="1996"/>
    <s v="1996"/>
    <s v="Number"/>
    <n v="24"/>
  </r>
  <r>
    <s v="A0322"/>
    <s v="1996 Private Households in Permanent Housing Units"/>
    <s v="12"/>
    <s v="Husband and wife with children and other persons"/>
    <s v="0101"/>
    <s v="10 or more"/>
    <s v="B"/>
    <s v="Munster"/>
    <s v="1996"/>
    <s v="1996"/>
    <s v="Number"/>
    <n v="287"/>
  </r>
  <r>
    <s v="A0322"/>
    <s v="1996 Private Households in Permanent Housing Units"/>
    <s v="12"/>
    <s v="Husband and wife with children and other persons"/>
    <s v="0101"/>
    <s v="10 or more"/>
    <s v="13"/>
    <s v="Clare"/>
    <s v="1996"/>
    <s v="1996"/>
    <s v="Number"/>
    <n v="36"/>
  </r>
  <r>
    <s v="A0322"/>
    <s v="1996 Private Households in Permanent Housing Units"/>
    <s v="12"/>
    <s v="Husband and wife with children and other persons"/>
    <s v="0101"/>
    <s v="10 or more"/>
    <s v="14"/>
    <s v="Cork"/>
    <s v="1996"/>
    <s v="1996"/>
    <s v="Number"/>
    <n v="95"/>
  </r>
  <r>
    <s v="A0322"/>
    <s v="1996 Private Households in Permanent Housing Units"/>
    <s v="12"/>
    <s v="Husband and wife with children and other persons"/>
    <s v="0101"/>
    <s v="10 or more"/>
    <s v="141"/>
    <s v="Cork City"/>
    <s v="1996"/>
    <s v="1996"/>
    <s v="Number"/>
    <n v="20"/>
  </r>
  <r>
    <s v="A0322"/>
    <s v="1996 Private Households in Permanent Housing Units"/>
    <s v="12"/>
    <s v="Husband and wife with children and other persons"/>
    <s v="0101"/>
    <s v="10 or more"/>
    <s v="142"/>
    <s v="Cork County"/>
    <s v="1996"/>
    <s v="1996"/>
    <s v="Number"/>
    <n v="75"/>
  </r>
  <r>
    <s v="A0322"/>
    <s v="1996 Private Households in Permanent Housing Units"/>
    <s v="12"/>
    <s v="Husband and wife with children and other persons"/>
    <s v="0101"/>
    <s v="10 or more"/>
    <s v="15"/>
    <s v="Kerry"/>
    <s v="1996"/>
    <s v="1996"/>
    <s v="Number"/>
    <n v="40"/>
  </r>
  <r>
    <s v="A0322"/>
    <s v="1996 Private Households in Permanent Housing Units"/>
    <s v="12"/>
    <s v="Husband and wife with children and other persons"/>
    <s v="0101"/>
    <s v="10 or more"/>
    <s v="16"/>
    <s v="Limerick"/>
    <s v="1996"/>
    <s v="1996"/>
    <s v="Number"/>
    <n v="39"/>
  </r>
  <r>
    <s v="A0322"/>
    <s v="1996 Private Households in Permanent Housing Units"/>
    <s v="12"/>
    <s v="Husband and wife with children and other persons"/>
    <s v="0101"/>
    <s v="10 or more"/>
    <s v="161"/>
    <s v="Limerick City"/>
    <s v="1996"/>
    <s v="1996"/>
    <s v="Number"/>
    <n v="9"/>
  </r>
  <r>
    <s v="A0322"/>
    <s v="1996 Private Households in Permanent Housing Units"/>
    <s v="12"/>
    <s v="Husband and wife with children and other persons"/>
    <s v="0101"/>
    <s v="10 or more"/>
    <s v="162"/>
    <s v="Limerick County"/>
    <s v="1996"/>
    <s v="1996"/>
    <s v="Number"/>
    <n v="30"/>
  </r>
  <r>
    <s v="A0322"/>
    <s v="1996 Private Households in Permanent Housing Units"/>
    <s v="12"/>
    <s v="Husband and wife with children and other persons"/>
    <s v="0101"/>
    <s v="10 or more"/>
    <s v="171"/>
    <s v="North Tipperary"/>
    <s v="1996"/>
    <s v="1996"/>
    <s v="Number"/>
    <n v="26"/>
  </r>
  <r>
    <s v="A0322"/>
    <s v="1996 Private Households in Permanent Housing Units"/>
    <s v="12"/>
    <s v="Husband and wife with children and other persons"/>
    <s v="0101"/>
    <s v="10 or more"/>
    <s v="172"/>
    <s v="South Tipperary"/>
    <s v="1996"/>
    <s v="1996"/>
    <s v="Number"/>
    <n v="31"/>
  </r>
  <r>
    <s v="A0322"/>
    <s v="1996 Private Households in Permanent Housing Units"/>
    <s v="12"/>
    <s v="Husband and wife with children and other persons"/>
    <s v="0101"/>
    <s v="10 or more"/>
    <s v="18"/>
    <s v="Waterford"/>
    <s v="1996"/>
    <s v="1996"/>
    <s v="Number"/>
    <n v="20"/>
  </r>
  <r>
    <s v="A0322"/>
    <s v="1996 Private Households in Permanent Housing Units"/>
    <s v="12"/>
    <s v="Husband and wife with children and other persons"/>
    <s v="0101"/>
    <s v="10 or more"/>
    <s v="181"/>
    <s v="Waterford City"/>
    <s v="1996"/>
    <s v="1996"/>
    <s v="Number"/>
    <n v="8"/>
  </r>
  <r>
    <s v="A0322"/>
    <s v="1996 Private Households in Permanent Housing Units"/>
    <s v="12"/>
    <s v="Husband and wife with children and other persons"/>
    <s v="0101"/>
    <s v="10 or more"/>
    <s v="182"/>
    <s v="Waterford County"/>
    <s v="1996"/>
    <s v="1996"/>
    <s v="Number"/>
    <n v="12"/>
  </r>
  <r>
    <s v="A0322"/>
    <s v="1996 Private Households in Permanent Housing Units"/>
    <s v="12"/>
    <s v="Husband and wife with children and other persons"/>
    <s v="0101"/>
    <s v="10 or more"/>
    <s v="C"/>
    <s v="Connacht"/>
    <s v="1996"/>
    <s v="1996"/>
    <s v="Number"/>
    <n v="182"/>
  </r>
  <r>
    <s v="A0322"/>
    <s v="1996 Private Households in Permanent Housing Units"/>
    <s v="12"/>
    <s v="Husband and wife with children and other persons"/>
    <s v="0101"/>
    <s v="10 or more"/>
    <s v="19"/>
    <s v="Galway"/>
    <s v="1996"/>
    <s v="1996"/>
    <s v="Number"/>
    <n v="80"/>
  </r>
  <r>
    <s v="A0322"/>
    <s v="1996 Private Households in Permanent Housing Units"/>
    <s v="12"/>
    <s v="Husband and wife with children and other persons"/>
    <s v="0101"/>
    <s v="10 or more"/>
    <s v="191"/>
    <s v="Galway City"/>
    <s v="1996"/>
    <s v="1996"/>
    <s v="Number"/>
    <n v="14"/>
  </r>
  <r>
    <s v="A0322"/>
    <s v="1996 Private Households in Permanent Housing Units"/>
    <s v="12"/>
    <s v="Husband and wife with children and other persons"/>
    <s v="0101"/>
    <s v="10 or more"/>
    <s v="192"/>
    <s v="Galway County"/>
    <s v="1996"/>
    <s v="1996"/>
    <s v="Number"/>
    <n v="66"/>
  </r>
  <r>
    <s v="A0322"/>
    <s v="1996 Private Households in Permanent Housing Units"/>
    <s v="12"/>
    <s v="Husband and wife with children and other persons"/>
    <s v="0101"/>
    <s v="10 or more"/>
    <s v="20"/>
    <s v="Leitrim"/>
    <s v="1996"/>
    <s v="1996"/>
    <s v="Number"/>
    <n v="7"/>
  </r>
  <r>
    <s v="A0322"/>
    <s v="1996 Private Households in Permanent Housing Units"/>
    <s v="12"/>
    <s v="Husband and wife with children and other persons"/>
    <s v="0101"/>
    <s v="10 or more"/>
    <s v="21"/>
    <s v="Mayo"/>
    <s v="1996"/>
    <s v="1996"/>
    <s v="Number"/>
    <n v="64"/>
  </r>
  <r>
    <s v="A0322"/>
    <s v="1996 Private Households in Permanent Housing Units"/>
    <s v="12"/>
    <s v="Husband and wife with children and other persons"/>
    <s v="0101"/>
    <s v="10 or more"/>
    <s v="22"/>
    <s v="Roscommon"/>
    <s v="1996"/>
    <s v="1996"/>
    <s v="Number"/>
    <n v="17"/>
  </r>
  <r>
    <s v="A0322"/>
    <s v="1996 Private Households in Permanent Housing Units"/>
    <s v="12"/>
    <s v="Husband and wife with children and other persons"/>
    <s v="0101"/>
    <s v="10 or more"/>
    <s v="23"/>
    <s v="Sligo"/>
    <s v="1996"/>
    <s v="1996"/>
    <s v="Number"/>
    <n v="14"/>
  </r>
  <r>
    <s v="A0322"/>
    <s v="1996 Private Households in Permanent Housing Units"/>
    <s v="12"/>
    <s v="Husband and wife with children and other persons"/>
    <s v="0101"/>
    <s v="10 or more"/>
    <s v="D"/>
    <s v="Ulster (part of)"/>
    <s v="1996"/>
    <s v="1996"/>
    <s v="Number"/>
    <n v="134"/>
  </r>
  <r>
    <s v="A0322"/>
    <s v="1996 Private Households in Permanent Housing Units"/>
    <s v="12"/>
    <s v="Husband and wife with children and other persons"/>
    <s v="0101"/>
    <s v="10 or more"/>
    <s v="24"/>
    <s v="Cavan"/>
    <s v="1996"/>
    <s v="1996"/>
    <s v="Number"/>
    <n v="22"/>
  </r>
  <r>
    <s v="A0322"/>
    <s v="1996 Private Households in Permanent Housing Units"/>
    <s v="12"/>
    <s v="Husband and wife with children and other persons"/>
    <s v="0101"/>
    <s v="10 or more"/>
    <s v="25"/>
    <s v="Donegal"/>
    <s v="1996"/>
    <s v="1996"/>
    <s v="Number"/>
    <n v="91"/>
  </r>
  <r>
    <s v="A0322"/>
    <s v="1996 Private Households in Permanent Housing Units"/>
    <s v="12"/>
    <s v="Husband and wife with children and other persons"/>
    <s v="0101"/>
    <s v="10 or more"/>
    <s v="26"/>
    <s v="Monaghan"/>
    <s v="1996"/>
    <s v="1996"/>
    <s v="Number"/>
    <n v="21"/>
  </r>
  <r>
    <s v="A0322"/>
    <s v="1996 Private Households in Permanent Housing Units"/>
    <s v="13"/>
    <s v="Cohabiting couple with other persons"/>
    <s v="-"/>
    <s v="Total number"/>
    <s v="-"/>
    <s v="State"/>
    <s v="1996"/>
    <s v="1996"/>
    <s v="Number"/>
    <n v="1550"/>
  </r>
  <r>
    <s v="A0322"/>
    <s v="1996 Private Households in Permanent Housing Units"/>
    <s v="13"/>
    <s v="Cohabiting couple with other persons"/>
    <s v="-"/>
    <s v="Total number"/>
    <s v="A"/>
    <s v="Leinster"/>
    <s v="1996"/>
    <s v="1996"/>
    <s v="Number"/>
    <n v="1054"/>
  </r>
  <r>
    <s v="A0322"/>
    <s v="1996 Private Households in Permanent Housing Units"/>
    <s v="13"/>
    <s v="Cohabiting couple with other persons"/>
    <s v="-"/>
    <s v="Total number"/>
    <s v="01"/>
    <s v="Carlow"/>
    <s v="1996"/>
    <s v="1996"/>
    <s v="Number"/>
    <n v="16"/>
  </r>
  <r>
    <s v="A0322"/>
    <s v="1996 Private Households in Permanent Housing Units"/>
    <s v="13"/>
    <s v="Cohabiting couple with other persons"/>
    <s v="-"/>
    <s v="Total number"/>
    <s v="02"/>
    <s v="Dublin"/>
    <s v="1996"/>
    <s v="1996"/>
    <s v="Number"/>
    <n v="748"/>
  </r>
  <r>
    <s v="A0322"/>
    <s v="1996 Private Households in Permanent Housing Units"/>
    <s v="13"/>
    <s v="Cohabiting couple with other persons"/>
    <s v="-"/>
    <s v="Total number"/>
    <s v="021"/>
    <s v="Dublin City"/>
    <s v="1996"/>
    <s v="1996"/>
    <s v="Number"/>
    <n v="439"/>
  </r>
  <r>
    <s v="A0322"/>
    <s v="1996 Private Households in Permanent Housing Units"/>
    <s v="13"/>
    <s v="Cohabiting couple with other persons"/>
    <s v="-"/>
    <s v="Total number"/>
    <s v="024"/>
    <s v="Dún Laoghaire-Rathdown"/>
    <s v="1996"/>
    <s v="1996"/>
    <s v="Number"/>
    <n v="118"/>
  </r>
  <r>
    <s v="A0322"/>
    <s v="1996 Private Households in Permanent Housing Units"/>
    <s v="13"/>
    <s v="Cohabiting couple with other persons"/>
    <s v="-"/>
    <s v="Total number"/>
    <s v="023"/>
    <s v="Fingal"/>
    <s v="1996"/>
    <s v="1996"/>
    <s v="Number"/>
    <n v="75"/>
  </r>
  <r>
    <s v="A0322"/>
    <s v="1996 Private Households in Permanent Housing Units"/>
    <s v="13"/>
    <s v="Cohabiting couple with other persons"/>
    <s v="-"/>
    <s v="Total number"/>
    <s v="022"/>
    <s v="South Dublin"/>
    <s v="1996"/>
    <s v="1996"/>
    <s v="Number"/>
    <n v="116"/>
  </r>
  <r>
    <s v="A0322"/>
    <s v="1996 Private Households in Permanent Housing Units"/>
    <s v="13"/>
    <s v="Cohabiting couple with other persons"/>
    <s v="-"/>
    <s v="Total number"/>
    <s v="03"/>
    <s v="Kildare"/>
    <s v="1996"/>
    <s v="1996"/>
    <s v="Number"/>
    <n v="75"/>
  </r>
  <r>
    <s v="A0322"/>
    <s v="1996 Private Households in Permanent Housing Units"/>
    <s v="13"/>
    <s v="Cohabiting couple with other persons"/>
    <s v="-"/>
    <s v="Total number"/>
    <s v="04"/>
    <s v="Kilkenny"/>
    <s v="1996"/>
    <s v="1996"/>
    <s v="Number"/>
    <n v="17"/>
  </r>
  <r>
    <s v="A0322"/>
    <s v="1996 Private Households in Permanent Housing Units"/>
    <s v="13"/>
    <s v="Cohabiting couple with other persons"/>
    <s v="-"/>
    <s v="Total number"/>
    <s v="05"/>
    <s v="Laois"/>
    <s v="1996"/>
    <s v="1996"/>
    <s v="Number"/>
    <n v="9"/>
  </r>
  <r>
    <s v="A0322"/>
    <s v="1996 Private Households in Permanent Housing Units"/>
    <s v="13"/>
    <s v="Cohabiting couple with other persons"/>
    <s v="-"/>
    <s v="Total number"/>
    <s v="06"/>
    <s v="Longford"/>
    <s v="1996"/>
    <s v="1996"/>
    <s v="Number"/>
    <n v="5"/>
  </r>
  <r>
    <s v="A0322"/>
    <s v="1996 Private Households in Permanent Housing Units"/>
    <s v="13"/>
    <s v="Cohabiting couple with other persons"/>
    <s v="-"/>
    <s v="Total number"/>
    <s v="07"/>
    <s v="Louth"/>
    <s v="1996"/>
    <s v="1996"/>
    <s v="Number"/>
    <n v="31"/>
  </r>
  <r>
    <s v="A0322"/>
    <s v="1996 Private Households in Permanent Housing Units"/>
    <s v="13"/>
    <s v="Cohabiting couple with other persons"/>
    <s v="-"/>
    <s v="Total number"/>
    <s v="08"/>
    <s v="Meath"/>
    <s v="1996"/>
    <s v="1996"/>
    <s v="Number"/>
    <n v="29"/>
  </r>
  <r>
    <s v="A0322"/>
    <s v="1996 Private Households in Permanent Housing Units"/>
    <s v="13"/>
    <s v="Cohabiting couple with other persons"/>
    <s v="-"/>
    <s v="Total number"/>
    <s v="09"/>
    <s v="Offaly"/>
    <s v="1996"/>
    <s v="1996"/>
    <s v="Number"/>
    <n v="14"/>
  </r>
  <r>
    <s v="A0322"/>
    <s v="1996 Private Households in Permanent Housing Units"/>
    <s v="13"/>
    <s v="Cohabiting couple with other persons"/>
    <s v="-"/>
    <s v="Total number"/>
    <s v="10"/>
    <s v="Westmeath"/>
    <s v="1996"/>
    <s v="1996"/>
    <s v="Number"/>
    <n v="24"/>
  </r>
  <r>
    <s v="A0322"/>
    <s v="1996 Private Households in Permanent Housing Units"/>
    <s v="13"/>
    <s v="Cohabiting couple with other persons"/>
    <s v="-"/>
    <s v="Total number"/>
    <s v="11"/>
    <s v="Wexford"/>
    <s v="1996"/>
    <s v="1996"/>
    <s v="Number"/>
    <n v="29"/>
  </r>
  <r>
    <s v="A0322"/>
    <s v="1996 Private Households in Permanent Housing Units"/>
    <s v="13"/>
    <s v="Cohabiting couple with other persons"/>
    <s v="-"/>
    <s v="Total number"/>
    <s v="12"/>
    <s v="Wicklow"/>
    <s v="1996"/>
    <s v="1996"/>
    <s v="Number"/>
    <n v="57"/>
  </r>
  <r>
    <s v="A0322"/>
    <s v="1996 Private Households in Permanent Housing Units"/>
    <s v="13"/>
    <s v="Cohabiting couple with other persons"/>
    <s v="-"/>
    <s v="Total number"/>
    <s v="B"/>
    <s v="Munster"/>
    <s v="1996"/>
    <s v="1996"/>
    <s v="Number"/>
    <n v="325"/>
  </r>
  <r>
    <s v="A0322"/>
    <s v="1996 Private Households in Permanent Housing Units"/>
    <s v="13"/>
    <s v="Cohabiting couple with other persons"/>
    <s v="-"/>
    <s v="Total number"/>
    <s v="13"/>
    <s v="Clare"/>
    <s v="1996"/>
    <s v="1996"/>
    <s v="Number"/>
    <n v="32"/>
  </r>
  <r>
    <s v="A0322"/>
    <s v="1996 Private Households in Permanent Housing Units"/>
    <s v="13"/>
    <s v="Cohabiting couple with other persons"/>
    <s v="-"/>
    <s v="Total number"/>
    <s v="14"/>
    <s v="Cork"/>
    <s v="1996"/>
    <s v="1996"/>
    <s v="Number"/>
    <n v="127"/>
  </r>
  <r>
    <s v="A0322"/>
    <s v="1996 Private Households in Permanent Housing Units"/>
    <s v="13"/>
    <s v="Cohabiting couple with other persons"/>
    <s v="-"/>
    <s v="Total number"/>
    <s v="141"/>
    <s v="Cork City"/>
    <s v="1996"/>
    <s v="1996"/>
    <s v="Number"/>
    <n v="54"/>
  </r>
  <r>
    <s v="A0322"/>
    <s v="1996 Private Households in Permanent Housing Units"/>
    <s v="13"/>
    <s v="Cohabiting couple with other persons"/>
    <s v="-"/>
    <s v="Total number"/>
    <s v="142"/>
    <s v="Cork County"/>
    <s v="1996"/>
    <s v="1996"/>
    <s v="Number"/>
    <n v="73"/>
  </r>
  <r>
    <s v="A0322"/>
    <s v="1996 Private Households in Permanent Housing Units"/>
    <s v="13"/>
    <s v="Cohabiting couple with other persons"/>
    <s v="-"/>
    <s v="Total number"/>
    <s v="15"/>
    <s v="Kerry"/>
    <s v="1996"/>
    <s v="1996"/>
    <s v="Number"/>
    <n v="35"/>
  </r>
  <r>
    <s v="A0322"/>
    <s v="1996 Private Households in Permanent Housing Units"/>
    <s v="13"/>
    <s v="Cohabiting couple with other persons"/>
    <s v="-"/>
    <s v="Total number"/>
    <s v="16"/>
    <s v="Limerick"/>
    <s v="1996"/>
    <s v="1996"/>
    <s v="Number"/>
    <n v="77"/>
  </r>
  <r>
    <s v="A0322"/>
    <s v="1996 Private Households in Permanent Housing Units"/>
    <s v="13"/>
    <s v="Cohabiting couple with other persons"/>
    <s v="-"/>
    <s v="Total number"/>
    <s v="161"/>
    <s v="Limerick City"/>
    <s v="1996"/>
    <s v="1996"/>
    <s v="Number"/>
    <n v="44"/>
  </r>
  <r>
    <s v="A0322"/>
    <s v="1996 Private Households in Permanent Housing Units"/>
    <s v="13"/>
    <s v="Cohabiting couple with other persons"/>
    <s v="-"/>
    <s v="Total number"/>
    <s v="162"/>
    <s v="Limerick County"/>
    <s v="1996"/>
    <s v="1996"/>
    <s v="Number"/>
    <n v="33"/>
  </r>
  <r>
    <s v="A0322"/>
    <s v="1996 Private Households in Permanent Housing Units"/>
    <s v="13"/>
    <s v="Cohabiting couple with other persons"/>
    <s v="-"/>
    <s v="Total number"/>
    <s v="171"/>
    <s v="North Tipperary"/>
    <s v="1996"/>
    <s v="1996"/>
    <s v="Number"/>
    <n v="9"/>
  </r>
  <r>
    <s v="A0322"/>
    <s v="1996 Private Households in Permanent Housing Units"/>
    <s v="13"/>
    <s v="Cohabiting couple with other persons"/>
    <s v="-"/>
    <s v="Total number"/>
    <s v="172"/>
    <s v="South Tipperary"/>
    <s v="1996"/>
    <s v="1996"/>
    <s v="Number"/>
    <n v="11"/>
  </r>
  <r>
    <s v="A0322"/>
    <s v="1996 Private Households in Permanent Housing Units"/>
    <s v="13"/>
    <s v="Cohabiting couple with other persons"/>
    <s v="-"/>
    <s v="Total number"/>
    <s v="18"/>
    <s v="Waterford"/>
    <s v="1996"/>
    <s v="1996"/>
    <s v="Number"/>
    <n v="34"/>
  </r>
  <r>
    <s v="A0322"/>
    <s v="1996 Private Households in Permanent Housing Units"/>
    <s v="13"/>
    <s v="Cohabiting couple with other persons"/>
    <s v="-"/>
    <s v="Total number"/>
    <s v="181"/>
    <s v="Waterford City"/>
    <s v="1996"/>
    <s v="1996"/>
    <s v="Number"/>
    <n v="29"/>
  </r>
  <r>
    <s v="A0322"/>
    <s v="1996 Private Households in Permanent Housing Units"/>
    <s v="13"/>
    <s v="Cohabiting couple with other persons"/>
    <s v="-"/>
    <s v="Total number"/>
    <s v="182"/>
    <s v="Waterford County"/>
    <s v="1996"/>
    <s v="1996"/>
    <s v="Number"/>
    <n v="5"/>
  </r>
  <r>
    <s v="A0322"/>
    <s v="1996 Private Households in Permanent Housing Units"/>
    <s v="13"/>
    <s v="Cohabiting couple with other persons"/>
    <s v="-"/>
    <s v="Total number"/>
    <s v="C"/>
    <s v="Connacht"/>
    <s v="1996"/>
    <s v="1996"/>
    <s v="Number"/>
    <n v="135"/>
  </r>
  <r>
    <s v="A0322"/>
    <s v="1996 Private Households in Permanent Housing Units"/>
    <s v="13"/>
    <s v="Cohabiting couple with other persons"/>
    <s v="-"/>
    <s v="Total number"/>
    <s v="19"/>
    <s v="Galway"/>
    <s v="1996"/>
    <s v="1996"/>
    <s v="Number"/>
    <n v="89"/>
  </r>
  <r>
    <s v="A0322"/>
    <s v="1996 Private Households in Permanent Housing Units"/>
    <s v="13"/>
    <s v="Cohabiting couple with other persons"/>
    <s v="-"/>
    <s v="Total number"/>
    <s v="191"/>
    <s v="Galway City"/>
    <s v="1996"/>
    <s v="1996"/>
    <s v="Number"/>
    <n v="66"/>
  </r>
  <r>
    <s v="A0322"/>
    <s v="1996 Private Households in Permanent Housing Units"/>
    <s v="13"/>
    <s v="Cohabiting couple with other persons"/>
    <s v="-"/>
    <s v="Total number"/>
    <s v="192"/>
    <s v="Galway County"/>
    <s v="1996"/>
    <s v="1996"/>
    <s v="Number"/>
    <n v="23"/>
  </r>
  <r>
    <s v="A0322"/>
    <s v="1996 Private Households in Permanent Housing Units"/>
    <s v="13"/>
    <s v="Cohabiting couple with other persons"/>
    <s v="-"/>
    <s v="Total number"/>
    <s v="20"/>
    <s v="Leitrim"/>
    <s v="1996"/>
    <s v="1996"/>
    <s v="Number"/>
    <n v="2"/>
  </r>
  <r>
    <s v="A0322"/>
    <s v="1996 Private Households in Permanent Housing Units"/>
    <s v="13"/>
    <s v="Cohabiting couple with other persons"/>
    <s v="-"/>
    <s v="Total number"/>
    <s v="21"/>
    <s v="Mayo"/>
    <s v="1996"/>
    <s v="1996"/>
    <s v="Number"/>
    <n v="19"/>
  </r>
  <r>
    <s v="A0322"/>
    <s v="1996 Private Households in Permanent Housing Units"/>
    <s v="13"/>
    <s v="Cohabiting couple with other persons"/>
    <s v="-"/>
    <s v="Total number"/>
    <s v="22"/>
    <s v="Roscommon"/>
    <s v="1996"/>
    <s v="1996"/>
    <s v="Number"/>
    <n v="5"/>
  </r>
  <r>
    <s v="A0322"/>
    <s v="1996 Private Households in Permanent Housing Units"/>
    <s v="13"/>
    <s v="Cohabiting couple with other persons"/>
    <s v="-"/>
    <s v="Total number"/>
    <s v="23"/>
    <s v="Sligo"/>
    <s v="1996"/>
    <s v="1996"/>
    <s v="Number"/>
    <n v="20"/>
  </r>
  <r>
    <s v="A0322"/>
    <s v="1996 Private Households in Permanent Housing Units"/>
    <s v="13"/>
    <s v="Cohabiting couple with other persons"/>
    <s v="-"/>
    <s v="Total number"/>
    <s v="D"/>
    <s v="Ulster (part of)"/>
    <s v="1996"/>
    <s v="1996"/>
    <s v="Number"/>
    <n v="36"/>
  </r>
  <r>
    <s v="A0322"/>
    <s v="1996 Private Households in Permanent Housing Units"/>
    <s v="13"/>
    <s v="Cohabiting couple with other persons"/>
    <s v="-"/>
    <s v="Total number"/>
    <s v="24"/>
    <s v="Cavan"/>
    <s v="1996"/>
    <s v="1996"/>
    <s v="Number"/>
    <n v="7"/>
  </r>
  <r>
    <s v="A0322"/>
    <s v="1996 Private Households in Permanent Housing Units"/>
    <s v="13"/>
    <s v="Cohabiting couple with other persons"/>
    <s v="-"/>
    <s v="Total number"/>
    <s v="25"/>
    <s v="Donegal"/>
    <s v="1996"/>
    <s v="1996"/>
    <s v="Number"/>
    <n v="23"/>
  </r>
  <r>
    <s v="A0322"/>
    <s v="1996 Private Households in Permanent Housing Units"/>
    <s v="13"/>
    <s v="Cohabiting couple with other persons"/>
    <s v="-"/>
    <s v="Total number"/>
    <s v="26"/>
    <s v="Monaghan"/>
    <s v="1996"/>
    <s v="1996"/>
    <s v="Number"/>
    <n v="6"/>
  </r>
  <r>
    <s v="A0322"/>
    <s v="1996 Private Households in Permanent Housing Units"/>
    <s v="13"/>
    <s v="Cohabiting couple with other persons"/>
    <s v="001"/>
    <s v="1"/>
    <s v="-"/>
    <s v="State"/>
    <s v="1996"/>
    <s v="1996"/>
    <s v="Number"/>
    <s v=""/>
  </r>
  <r>
    <s v="A0322"/>
    <s v="1996 Private Households in Permanent Housing Units"/>
    <s v="13"/>
    <s v="Cohabiting couple with other persons"/>
    <s v="001"/>
    <s v="1"/>
    <s v="A"/>
    <s v="Leinster"/>
    <s v="1996"/>
    <s v="1996"/>
    <s v="Number"/>
    <s v=""/>
  </r>
  <r>
    <s v="A0322"/>
    <s v="1996 Private Households in Permanent Housing Units"/>
    <s v="13"/>
    <s v="Cohabiting couple with other persons"/>
    <s v="001"/>
    <s v="1"/>
    <s v="01"/>
    <s v="Carlow"/>
    <s v="1996"/>
    <s v="1996"/>
    <s v="Number"/>
    <s v=""/>
  </r>
  <r>
    <s v="A0322"/>
    <s v="1996 Private Households in Permanent Housing Units"/>
    <s v="13"/>
    <s v="Cohabiting couple with other persons"/>
    <s v="001"/>
    <s v="1"/>
    <s v="02"/>
    <s v="Dublin"/>
    <s v="1996"/>
    <s v="1996"/>
    <s v="Number"/>
    <s v=""/>
  </r>
  <r>
    <s v="A0322"/>
    <s v="1996 Private Households in Permanent Housing Units"/>
    <s v="13"/>
    <s v="Cohabiting couple with other persons"/>
    <s v="001"/>
    <s v="1"/>
    <s v="021"/>
    <s v="Dublin Ci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13"/>
    <s v="Cohabiting couple with other persons"/>
    <s v="001"/>
    <s v="1"/>
    <s v="023"/>
    <s v="Fingal"/>
    <s v="1996"/>
    <s v="1996"/>
    <s v="Number"/>
    <s v=""/>
  </r>
  <r>
    <s v="A0322"/>
    <s v="1996 Private Households in Permanent Housing Units"/>
    <s v="13"/>
    <s v="Cohabiting couple with other persons"/>
    <s v="001"/>
    <s v="1"/>
    <s v="022"/>
    <s v="South Dublin"/>
    <s v="1996"/>
    <s v="1996"/>
    <s v="Number"/>
    <s v=""/>
  </r>
  <r>
    <s v="A0322"/>
    <s v="1996 Private Households in Permanent Housing Units"/>
    <s v="13"/>
    <s v="Cohabiting couple with other persons"/>
    <s v="001"/>
    <s v="1"/>
    <s v="03"/>
    <s v="Kildare"/>
    <s v="1996"/>
    <s v="1996"/>
    <s v="Number"/>
    <s v=""/>
  </r>
  <r>
    <s v="A0322"/>
    <s v="1996 Private Households in Permanent Housing Units"/>
    <s v="13"/>
    <s v="Cohabiting couple with other persons"/>
    <s v="001"/>
    <s v="1"/>
    <s v="04"/>
    <s v="Kilkenny"/>
    <s v="1996"/>
    <s v="1996"/>
    <s v="Number"/>
    <s v=""/>
  </r>
  <r>
    <s v="A0322"/>
    <s v="1996 Private Households in Permanent Housing Units"/>
    <s v="13"/>
    <s v="Cohabiting couple with other persons"/>
    <s v="001"/>
    <s v="1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01"/>
    <s v="1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01"/>
    <s v="1"/>
    <s v="07"/>
    <s v="Louth"/>
    <s v="1996"/>
    <s v="1996"/>
    <s v="Number"/>
    <s v=""/>
  </r>
  <r>
    <s v="A0322"/>
    <s v="1996 Private Households in Permanent Housing Units"/>
    <s v="13"/>
    <s v="Cohabiting couple with other persons"/>
    <s v="001"/>
    <s v="1"/>
    <s v="08"/>
    <s v="Meath"/>
    <s v="1996"/>
    <s v="1996"/>
    <s v="Number"/>
    <s v=""/>
  </r>
  <r>
    <s v="A0322"/>
    <s v="1996 Private Households in Permanent Housing Units"/>
    <s v="13"/>
    <s v="Cohabiting couple with other persons"/>
    <s v="001"/>
    <s v="1"/>
    <s v="09"/>
    <s v="Offal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0"/>
    <s v="Westmeath"/>
    <s v="1996"/>
    <s v="1996"/>
    <s v="Number"/>
    <s v=""/>
  </r>
  <r>
    <s v="A0322"/>
    <s v="1996 Private Households in Permanent Housing Units"/>
    <s v="13"/>
    <s v="Cohabiting couple with other persons"/>
    <s v="001"/>
    <s v="1"/>
    <s v="11"/>
    <s v="Wexford"/>
    <s v="1996"/>
    <s v="1996"/>
    <s v="Number"/>
    <s v=""/>
  </r>
  <r>
    <s v="A0322"/>
    <s v="1996 Private Households in Permanent Housing Units"/>
    <s v="13"/>
    <s v="Cohabiting couple with other persons"/>
    <s v="001"/>
    <s v="1"/>
    <s v="12"/>
    <s v="Wicklow"/>
    <s v="1996"/>
    <s v="1996"/>
    <s v="Number"/>
    <s v=""/>
  </r>
  <r>
    <s v="A0322"/>
    <s v="1996 Private Households in Permanent Housing Units"/>
    <s v="13"/>
    <s v="Cohabiting couple with other persons"/>
    <s v="001"/>
    <s v="1"/>
    <s v="B"/>
    <s v="Munster"/>
    <s v="1996"/>
    <s v="1996"/>
    <s v="Number"/>
    <s v=""/>
  </r>
  <r>
    <s v="A0322"/>
    <s v="1996 Private Households in Permanent Housing Units"/>
    <s v="13"/>
    <s v="Cohabiting couple with other persons"/>
    <s v="001"/>
    <s v="1"/>
    <s v="13"/>
    <s v="Clare"/>
    <s v="1996"/>
    <s v="1996"/>
    <s v="Number"/>
    <s v=""/>
  </r>
  <r>
    <s v="A0322"/>
    <s v="1996 Private Households in Permanent Housing Units"/>
    <s v="13"/>
    <s v="Cohabiting couple with other persons"/>
    <s v="001"/>
    <s v="1"/>
    <s v="14"/>
    <s v="Cork"/>
    <s v="1996"/>
    <s v="1996"/>
    <s v="Number"/>
    <s v=""/>
  </r>
  <r>
    <s v="A0322"/>
    <s v="1996 Private Households in Permanent Housing Units"/>
    <s v="13"/>
    <s v="Cohabiting couple with other persons"/>
    <s v="001"/>
    <s v="1"/>
    <s v="141"/>
    <s v="Cork Ci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42"/>
    <s v="Cork Coun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5"/>
    <s v="Kerr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6"/>
    <s v="Limerick"/>
    <s v="1996"/>
    <s v="1996"/>
    <s v="Number"/>
    <s v=""/>
  </r>
  <r>
    <s v="A0322"/>
    <s v="1996 Private Households in Permanent Housing Units"/>
    <s v="13"/>
    <s v="Cohabiting couple with other persons"/>
    <s v="001"/>
    <s v="1"/>
    <s v="161"/>
    <s v="Limerick Ci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62"/>
    <s v="Limerick Coun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71"/>
    <s v="North Tipperar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8"/>
    <s v="Waterford"/>
    <s v="1996"/>
    <s v="1996"/>
    <s v="Number"/>
    <s v=""/>
  </r>
  <r>
    <s v="A0322"/>
    <s v="1996 Private Households in Permanent Housing Units"/>
    <s v="13"/>
    <s v="Cohabiting couple with other persons"/>
    <s v="001"/>
    <s v="1"/>
    <s v="181"/>
    <s v="Waterford Ci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C"/>
    <s v="Connacht"/>
    <s v="1996"/>
    <s v="1996"/>
    <s v="Number"/>
    <s v=""/>
  </r>
  <r>
    <s v="A0322"/>
    <s v="1996 Private Households in Permanent Housing Units"/>
    <s v="13"/>
    <s v="Cohabiting couple with other persons"/>
    <s v="001"/>
    <s v="1"/>
    <s v="19"/>
    <s v="Galwa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91"/>
    <s v="Galway Ci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192"/>
    <s v="Galway County"/>
    <s v="1996"/>
    <s v="1996"/>
    <s v="Number"/>
    <s v=""/>
  </r>
  <r>
    <s v="A0322"/>
    <s v="1996 Private Households in Permanent Housing Units"/>
    <s v="13"/>
    <s v="Cohabiting couple with other persons"/>
    <s v="001"/>
    <s v="1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1"/>
    <s v="1"/>
    <s v="21"/>
    <s v="Mayo"/>
    <s v="1996"/>
    <s v="1996"/>
    <s v="Number"/>
    <s v=""/>
  </r>
  <r>
    <s v="A0322"/>
    <s v="1996 Private Households in Permanent Housing Units"/>
    <s v="13"/>
    <s v="Cohabiting couple with other persons"/>
    <s v="001"/>
    <s v="1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01"/>
    <s v="1"/>
    <s v="23"/>
    <s v="Sligo"/>
    <s v="1996"/>
    <s v="1996"/>
    <s v="Number"/>
    <s v=""/>
  </r>
  <r>
    <s v="A0322"/>
    <s v="1996 Private Households in Permanent Housing Units"/>
    <s v="13"/>
    <s v="Cohabiting couple with other persons"/>
    <s v="001"/>
    <s v="1"/>
    <s v="D"/>
    <s v="Ulster (part of)"/>
    <s v="1996"/>
    <s v="1996"/>
    <s v="Number"/>
    <s v=""/>
  </r>
  <r>
    <s v="A0322"/>
    <s v="1996 Private Households in Permanent Housing Units"/>
    <s v="13"/>
    <s v="Cohabiting couple with other persons"/>
    <s v="001"/>
    <s v="1"/>
    <s v="24"/>
    <s v="Cavan"/>
    <s v="1996"/>
    <s v="1996"/>
    <s v="Number"/>
    <s v=""/>
  </r>
  <r>
    <s v="A0322"/>
    <s v="1996 Private Households in Permanent Housing Units"/>
    <s v="13"/>
    <s v="Cohabiting couple with other persons"/>
    <s v="001"/>
    <s v="1"/>
    <s v="25"/>
    <s v="Donegal"/>
    <s v="1996"/>
    <s v="1996"/>
    <s v="Number"/>
    <s v=""/>
  </r>
  <r>
    <s v="A0322"/>
    <s v="1996 Private Households in Permanent Housing Units"/>
    <s v="13"/>
    <s v="Cohabiting couple with other persons"/>
    <s v="001"/>
    <s v="1"/>
    <s v="26"/>
    <s v="Monaghan"/>
    <s v="1996"/>
    <s v="1996"/>
    <s v="Number"/>
    <s v=""/>
  </r>
  <r>
    <s v="A0322"/>
    <s v="1996 Private Households in Permanent Housing Units"/>
    <s v="13"/>
    <s v="Cohabiting couple with other persons"/>
    <s v="002"/>
    <s v="2"/>
    <s v="-"/>
    <s v="State"/>
    <s v="1996"/>
    <s v="1996"/>
    <s v="Number"/>
    <s v=""/>
  </r>
  <r>
    <s v="A0322"/>
    <s v="1996 Private Households in Permanent Housing Units"/>
    <s v="13"/>
    <s v="Cohabiting couple with other persons"/>
    <s v="002"/>
    <s v="2"/>
    <s v="A"/>
    <s v="Leinster"/>
    <s v="1996"/>
    <s v="1996"/>
    <s v="Number"/>
    <s v=""/>
  </r>
  <r>
    <s v="A0322"/>
    <s v="1996 Private Households in Permanent Housing Units"/>
    <s v="13"/>
    <s v="Cohabiting couple with other persons"/>
    <s v="002"/>
    <s v="2"/>
    <s v="01"/>
    <s v="Carlow"/>
    <s v="1996"/>
    <s v="1996"/>
    <s v="Number"/>
    <s v=""/>
  </r>
  <r>
    <s v="A0322"/>
    <s v="1996 Private Households in Permanent Housing Units"/>
    <s v="13"/>
    <s v="Cohabiting couple with other persons"/>
    <s v="002"/>
    <s v="2"/>
    <s v="02"/>
    <s v="Dublin"/>
    <s v="1996"/>
    <s v="1996"/>
    <s v="Number"/>
    <s v=""/>
  </r>
  <r>
    <s v="A0322"/>
    <s v="1996 Private Households in Permanent Housing Units"/>
    <s v="13"/>
    <s v="Cohabiting couple with other persons"/>
    <s v="002"/>
    <s v="2"/>
    <s v="021"/>
    <s v="Dublin Ci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13"/>
    <s v="Cohabiting couple with other persons"/>
    <s v="002"/>
    <s v="2"/>
    <s v="023"/>
    <s v="Fingal"/>
    <s v="1996"/>
    <s v="1996"/>
    <s v="Number"/>
    <s v=""/>
  </r>
  <r>
    <s v="A0322"/>
    <s v="1996 Private Households in Permanent Housing Units"/>
    <s v="13"/>
    <s v="Cohabiting couple with other persons"/>
    <s v="002"/>
    <s v="2"/>
    <s v="022"/>
    <s v="South Dublin"/>
    <s v="1996"/>
    <s v="1996"/>
    <s v="Number"/>
    <s v=""/>
  </r>
  <r>
    <s v="A0322"/>
    <s v="1996 Private Households in Permanent Housing Units"/>
    <s v="13"/>
    <s v="Cohabiting couple with other persons"/>
    <s v="002"/>
    <s v="2"/>
    <s v="03"/>
    <s v="Kildare"/>
    <s v="1996"/>
    <s v="1996"/>
    <s v="Number"/>
    <s v=""/>
  </r>
  <r>
    <s v="A0322"/>
    <s v="1996 Private Households in Permanent Housing Units"/>
    <s v="13"/>
    <s v="Cohabiting couple with other persons"/>
    <s v="002"/>
    <s v="2"/>
    <s v="04"/>
    <s v="Kilkenny"/>
    <s v="1996"/>
    <s v="1996"/>
    <s v="Number"/>
    <s v=""/>
  </r>
  <r>
    <s v="A0322"/>
    <s v="1996 Private Households in Permanent Housing Units"/>
    <s v="13"/>
    <s v="Cohabiting couple with other persons"/>
    <s v="002"/>
    <s v="2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02"/>
    <s v="2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02"/>
    <s v="2"/>
    <s v="07"/>
    <s v="Louth"/>
    <s v="1996"/>
    <s v="1996"/>
    <s v="Number"/>
    <s v=""/>
  </r>
  <r>
    <s v="A0322"/>
    <s v="1996 Private Households in Permanent Housing Units"/>
    <s v="13"/>
    <s v="Cohabiting couple with other persons"/>
    <s v="002"/>
    <s v="2"/>
    <s v="08"/>
    <s v="Meath"/>
    <s v="1996"/>
    <s v="1996"/>
    <s v="Number"/>
    <s v=""/>
  </r>
  <r>
    <s v="A0322"/>
    <s v="1996 Private Households in Permanent Housing Units"/>
    <s v="13"/>
    <s v="Cohabiting couple with other persons"/>
    <s v="002"/>
    <s v="2"/>
    <s v="09"/>
    <s v="Offal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0"/>
    <s v="Westmeath"/>
    <s v="1996"/>
    <s v="1996"/>
    <s v="Number"/>
    <s v=""/>
  </r>
  <r>
    <s v="A0322"/>
    <s v="1996 Private Households in Permanent Housing Units"/>
    <s v="13"/>
    <s v="Cohabiting couple with other persons"/>
    <s v="002"/>
    <s v="2"/>
    <s v="11"/>
    <s v="Wexford"/>
    <s v="1996"/>
    <s v="1996"/>
    <s v="Number"/>
    <s v=""/>
  </r>
  <r>
    <s v="A0322"/>
    <s v="1996 Private Households in Permanent Housing Units"/>
    <s v="13"/>
    <s v="Cohabiting couple with other persons"/>
    <s v="002"/>
    <s v="2"/>
    <s v="12"/>
    <s v="Wicklow"/>
    <s v="1996"/>
    <s v="1996"/>
    <s v="Number"/>
    <s v=""/>
  </r>
  <r>
    <s v="A0322"/>
    <s v="1996 Private Households in Permanent Housing Units"/>
    <s v="13"/>
    <s v="Cohabiting couple with other persons"/>
    <s v="002"/>
    <s v="2"/>
    <s v="B"/>
    <s v="Munster"/>
    <s v="1996"/>
    <s v="1996"/>
    <s v="Number"/>
    <s v=""/>
  </r>
  <r>
    <s v="A0322"/>
    <s v="1996 Private Households in Permanent Housing Units"/>
    <s v="13"/>
    <s v="Cohabiting couple with other persons"/>
    <s v="002"/>
    <s v="2"/>
    <s v="13"/>
    <s v="Clare"/>
    <s v="1996"/>
    <s v="1996"/>
    <s v="Number"/>
    <s v=""/>
  </r>
  <r>
    <s v="A0322"/>
    <s v="1996 Private Households in Permanent Housing Units"/>
    <s v="13"/>
    <s v="Cohabiting couple with other persons"/>
    <s v="002"/>
    <s v="2"/>
    <s v="14"/>
    <s v="Cork"/>
    <s v="1996"/>
    <s v="1996"/>
    <s v="Number"/>
    <s v=""/>
  </r>
  <r>
    <s v="A0322"/>
    <s v="1996 Private Households in Permanent Housing Units"/>
    <s v="13"/>
    <s v="Cohabiting couple with other persons"/>
    <s v="002"/>
    <s v="2"/>
    <s v="141"/>
    <s v="Cork Ci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42"/>
    <s v="Cork Coun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5"/>
    <s v="Kerr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6"/>
    <s v="Limerick"/>
    <s v="1996"/>
    <s v="1996"/>
    <s v="Number"/>
    <s v=""/>
  </r>
  <r>
    <s v="A0322"/>
    <s v="1996 Private Households in Permanent Housing Units"/>
    <s v="13"/>
    <s v="Cohabiting couple with other persons"/>
    <s v="002"/>
    <s v="2"/>
    <s v="161"/>
    <s v="Limerick Ci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62"/>
    <s v="Limerick Coun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71"/>
    <s v="North Tipperar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8"/>
    <s v="Waterford"/>
    <s v="1996"/>
    <s v="1996"/>
    <s v="Number"/>
    <s v=""/>
  </r>
  <r>
    <s v="A0322"/>
    <s v="1996 Private Households in Permanent Housing Units"/>
    <s v="13"/>
    <s v="Cohabiting couple with other persons"/>
    <s v="002"/>
    <s v="2"/>
    <s v="181"/>
    <s v="Waterford Ci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C"/>
    <s v="Connacht"/>
    <s v="1996"/>
    <s v="1996"/>
    <s v="Number"/>
    <s v=""/>
  </r>
  <r>
    <s v="A0322"/>
    <s v="1996 Private Households in Permanent Housing Units"/>
    <s v="13"/>
    <s v="Cohabiting couple with other persons"/>
    <s v="002"/>
    <s v="2"/>
    <s v="19"/>
    <s v="Galwa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91"/>
    <s v="Galway Ci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192"/>
    <s v="Galway County"/>
    <s v="1996"/>
    <s v="1996"/>
    <s v="Number"/>
    <s v=""/>
  </r>
  <r>
    <s v="A0322"/>
    <s v="1996 Private Households in Permanent Housing Units"/>
    <s v="13"/>
    <s v="Cohabiting couple with other persons"/>
    <s v="002"/>
    <s v="2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2"/>
    <s v="2"/>
    <s v="21"/>
    <s v="Mayo"/>
    <s v="1996"/>
    <s v="1996"/>
    <s v="Number"/>
    <s v=""/>
  </r>
  <r>
    <s v="A0322"/>
    <s v="1996 Private Households in Permanent Housing Units"/>
    <s v="13"/>
    <s v="Cohabiting couple with other persons"/>
    <s v="002"/>
    <s v="2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02"/>
    <s v="2"/>
    <s v="23"/>
    <s v="Sligo"/>
    <s v="1996"/>
    <s v="1996"/>
    <s v="Number"/>
    <s v=""/>
  </r>
  <r>
    <s v="A0322"/>
    <s v="1996 Private Households in Permanent Housing Units"/>
    <s v="13"/>
    <s v="Cohabiting couple with other persons"/>
    <s v="002"/>
    <s v="2"/>
    <s v="D"/>
    <s v="Ulster (part of)"/>
    <s v="1996"/>
    <s v="1996"/>
    <s v="Number"/>
    <s v=""/>
  </r>
  <r>
    <s v="A0322"/>
    <s v="1996 Private Households in Permanent Housing Units"/>
    <s v="13"/>
    <s v="Cohabiting couple with other persons"/>
    <s v="002"/>
    <s v="2"/>
    <s v="24"/>
    <s v="Cavan"/>
    <s v="1996"/>
    <s v="1996"/>
    <s v="Number"/>
    <s v=""/>
  </r>
  <r>
    <s v="A0322"/>
    <s v="1996 Private Households in Permanent Housing Units"/>
    <s v="13"/>
    <s v="Cohabiting couple with other persons"/>
    <s v="002"/>
    <s v="2"/>
    <s v="25"/>
    <s v="Donegal"/>
    <s v="1996"/>
    <s v="1996"/>
    <s v="Number"/>
    <s v=""/>
  </r>
  <r>
    <s v="A0322"/>
    <s v="1996 Private Households in Permanent Housing Units"/>
    <s v="13"/>
    <s v="Cohabiting couple with other persons"/>
    <s v="002"/>
    <s v="2"/>
    <s v="26"/>
    <s v="Monaghan"/>
    <s v="1996"/>
    <s v="1996"/>
    <s v="Number"/>
    <s v=""/>
  </r>
  <r>
    <s v="A0322"/>
    <s v="1996 Private Households in Permanent Housing Units"/>
    <s v="13"/>
    <s v="Cohabiting couple with other persons"/>
    <s v="003"/>
    <s v="3"/>
    <s v="-"/>
    <s v="State"/>
    <s v="1996"/>
    <s v="1996"/>
    <s v="Number"/>
    <n v="1070"/>
  </r>
  <r>
    <s v="A0322"/>
    <s v="1996 Private Households in Permanent Housing Units"/>
    <s v="13"/>
    <s v="Cohabiting couple with other persons"/>
    <s v="003"/>
    <s v="3"/>
    <s v="A"/>
    <s v="Leinster"/>
    <s v="1996"/>
    <s v="1996"/>
    <s v="Number"/>
    <n v="725"/>
  </r>
  <r>
    <s v="A0322"/>
    <s v="1996 Private Households in Permanent Housing Units"/>
    <s v="13"/>
    <s v="Cohabiting couple with other persons"/>
    <s v="003"/>
    <s v="3"/>
    <s v="01"/>
    <s v="Carlow"/>
    <s v="1996"/>
    <s v="1996"/>
    <s v="Number"/>
    <n v="8"/>
  </r>
  <r>
    <s v="A0322"/>
    <s v="1996 Private Households in Permanent Housing Units"/>
    <s v="13"/>
    <s v="Cohabiting couple with other persons"/>
    <s v="003"/>
    <s v="3"/>
    <s v="02"/>
    <s v="Dublin"/>
    <s v="1996"/>
    <s v="1996"/>
    <s v="Number"/>
    <n v="520"/>
  </r>
  <r>
    <s v="A0322"/>
    <s v="1996 Private Households in Permanent Housing Units"/>
    <s v="13"/>
    <s v="Cohabiting couple with other persons"/>
    <s v="003"/>
    <s v="3"/>
    <s v="021"/>
    <s v="Dublin City"/>
    <s v="1996"/>
    <s v="1996"/>
    <s v="Number"/>
    <n v="304"/>
  </r>
  <r>
    <s v="A0322"/>
    <s v="1996 Private Households in Permanent Housing Units"/>
    <s v="13"/>
    <s v="Cohabiting couple with other persons"/>
    <s v="003"/>
    <s v="3"/>
    <s v="024"/>
    <s v="Dún Laoghaire-Rathdown"/>
    <s v="1996"/>
    <s v="1996"/>
    <s v="Number"/>
    <n v="75"/>
  </r>
  <r>
    <s v="A0322"/>
    <s v="1996 Private Households in Permanent Housing Units"/>
    <s v="13"/>
    <s v="Cohabiting couple with other persons"/>
    <s v="003"/>
    <s v="3"/>
    <s v="023"/>
    <s v="Fingal"/>
    <s v="1996"/>
    <s v="1996"/>
    <s v="Number"/>
    <n v="57"/>
  </r>
  <r>
    <s v="A0322"/>
    <s v="1996 Private Households in Permanent Housing Units"/>
    <s v="13"/>
    <s v="Cohabiting couple with other persons"/>
    <s v="003"/>
    <s v="3"/>
    <s v="022"/>
    <s v="South Dublin"/>
    <s v="1996"/>
    <s v="1996"/>
    <s v="Number"/>
    <n v="84"/>
  </r>
  <r>
    <s v="A0322"/>
    <s v="1996 Private Households in Permanent Housing Units"/>
    <s v="13"/>
    <s v="Cohabiting couple with other persons"/>
    <s v="003"/>
    <s v="3"/>
    <s v="03"/>
    <s v="Kildare"/>
    <s v="1996"/>
    <s v="1996"/>
    <s v="Number"/>
    <n v="47"/>
  </r>
  <r>
    <s v="A0322"/>
    <s v="1996 Private Households in Permanent Housing Units"/>
    <s v="13"/>
    <s v="Cohabiting couple with other persons"/>
    <s v="003"/>
    <s v="3"/>
    <s v="04"/>
    <s v="Kilkenny"/>
    <s v="1996"/>
    <s v="1996"/>
    <s v="Number"/>
    <n v="7"/>
  </r>
  <r>
    <s v="A0322"/>
    <s v="1996 Private Households in Permanent Housing Units"/>
    <s v="13"/>
    <s v="Cohabiting couple with other persons"/>
    <s v="003"/>
    <s v="3"/>
    <s v="05"/>
    <s v="Laois"/>
    <s v="1996"/>
    <s v="1996"/>
    <s v="Number"/>
    <n v="7"/>
  </r>
  <r>
    <s v="A0322"/>
    <s v="1996 Private Households in Permanent Housing Units"/>
    <s v="13"/>
    <s v="Cohabiting couple with other persons"/>
    <s v="003"/>
    <s v="3"/>
    <s v="06"/>
    <s v="Longford"/>
    <s v="1996"/>
    <s v="1996"/>
    <s v="Number"/>
    <n v="4"/>
  </r>
  <r>
    <s v="A0322"/>
    <s v="1996 Private Households in Permanent Housing Units"/>
    <s v="13"/>
    <s v="Cohabiting couple with other persons"/>
    <s v="003"/>
    <s v="3"/>
    <s v="07"/>
    <s v="Louth"/>
    <s v="1996"/>
    <s v="1996"/>
    <s v="Number"/>
    <n v="21"/>
  </r>
  <r>
    <s v="A0322"/>
    <s v="1996 Private Households in Permanent Housing Units"/>
    <s v="13"/>
    <s v="Cohabiting couple with other persons"/>
    <s v="003"/>
    <s v="3"/>
    <s v="08"/>
    <s v="Meath"/>
    <s v="1996"/>
    <s v="1996"/>
    <s v="Number"/>
    <n v="24"/>
  </r>
  <r>
    <s v="A0322"/>
    <s v="1996 Private Households in Permanent Housing Units"/>
    <s v="13"/>
    <s v="Cohabiting couple with other persons"/>
    <s v="003"/>
    <s v="3"/>
    <s v="09"/>
    <s v="Offaly"/>
    <s v="1996"/>
    <s v="1996"/>
    <s v="Number"/>
    <n v="11"/>
  </r>
  <r>
    <s v="A0322"/>
    <s v="1996 Private Households in Permanent Housing Units"/>
    <s v="13"/>
    <s v="Cohabiting couple with other persons"/>
    <s v="003"/>
    <s v="3"/>
    <s v="10"/>
    <s v="Westmeath"/>
    <s v="1996"/>
    <s v="1996"/>
    <s v="Number"/>
    <n v="16"/>
  </r>
  <r>
    <s v="A0322"/>
    <s v="1996 Private Households in Permanent Housing Units"/>
    <s v="13"/>
    <s v="Cohabiting couple with other persons"/>
    <s v="003"/>
    <s v="3"/>
    <s v="11"/>
    <s v="Wexford"/>
    <s v="1996"/>
    <s v="1996"/>
    <s v="Number"/>
    <n v="19"/>
  </r>
  <r>
    <s v="A0322"/>
    <s v="1996 Private Households in Permanent Housing Units"/>
    <s v="13"/>
    <s v="Cohabiting couple with other persons"/>
    <s v="003"/>
    <s v="3"/>
    <s v="12"/>
    <s v="Wicklow"/>
    <s v="1996"/>
    <s v="1996"/>
    <s v="Number"/>
    <n v="41"/>
  </r>
  <r>
    <s v="A0322"/>
    <s v="1996 Private Households in Permanent Housing Units"/>
    <s v="13"/>
    <s v="Cohabiting couple with other persons"/>
    <s v="003"/>
    <s v="3"/>
    <s v="B"/>
    <s v="Munster"/>
    <s v="1996"/>
    <s v="1996"/>
    <s v="Number"/>
    <n v="235"/>
  </r>
  <r>
    <s v="A0322"/>
    <s v="1996 Private Households in Permanent Housing Units"/>
    <s v="13"/>
    <s v="Cohabiting couple with other persons"/>
    <s v="003"/>
    <s v="3"/>
    <s v="13"/>
    <s v="Clare"/>
    <s v="1996"/>
    <s v="1996"/>
    <s v="Number"/>
    <n v="24"/>
  </r>
  <r>
    <s v="A0322"/>
    <s v="1996 Private Households in Permanent Housing Units"/>
    <s v="13"/>
    <s v="Cohabiting couple with other persons"/>
    <s v="003"/>
    <s v="3"/>
    <s v="14"/>
    <s v="Cork"/>
    <s v="1996"/>
    <s v="1996"/>
    <s v="Number"/>
    <n v="93"/>
  </r>
  <r>
    <s v="A0322"/>
    <s v="1996 Private Households in Permanent Housing Units"/>
    <s v="13"/>
    <s v="Cohabiting couple with other persons"/>
    <s v="003"/>
    <s v="3"/>
    <s v="141"/>
    <s v="Cork City"/>
    <s v="1996"/>
    <s v="1996"/>
    <s v="Number"/>
    <n v="37"/>
  </r>
  <r>
    <s v="A0322"/>
    <s v="1996 Private Households in Permanent Housing Units"/>
    <s v="13"/>
    <s v="Cohabiting couple with other persons"/>
    <s v="003"/>
    <s v="3"/>
    <s v="142"/>
    <s v="Cork County"/>
    <s v="1996"/>
    <s v="1996"/>
    <s v="Number"/>
    <n v="56"/>
  </r>
  <r>
    <s v="A0322"/>
    <s v="1996 Private Households in Permanent Housing Units"/>
    <s v="13"/>
    <s v="Cohabiting couple with other persons"/>
    <s v="003"/>
    <s v="3"/>
    <s v="15"/>
    <s v="Kerry"/>
    <s v="1996"/>
    <s v="1996"/>
    <s v="Number"/>
    <n v="25"/>
  </r>
  <r>
    <s v="A0322"/>
    <s v="1996 Private Households in Permanent Housing Units"/>
    <s v="13"/>
    <s v="Cohabiting couple with other persons"/>
    <s v="003"/>
    <s v="3"/>
    <s v="16"/>
    <s v="Limerick"/>
    <s v="1996"/>
    <s v="1996"/>
    <s v="Number"/>
    <n v="52"/>
  </r>
  <r>
    <s v="A0322"/>
    <s v="1996 Private Households in Permanent Housing Units"/>
    <s v="13"/>
    <s v="Cohabiting couple with other persons"/>
    <s v="003"/>
    <s v="3"/>
    <s v="161"/>
    <s v="Limerick City"/>
    <s v="1996"/>
    <s v="1996"/>
    <s v="Number"/>
    <n v="33"/>
  </r>
  <r>
    <s v="A0322"/>
    <s v="1996 Private Households in Permanent Housing Units"/>
    <s v="13"/>
    <s v="Cohabiting couple with other persons"/>
    <s v="003"/>
    <s v="3"/>
    <s v="162"/>
    <s v="Limerick County"/>
    <s v="1996"/>
    <s v="1996"/>
    <s v="Number"/>
    <n v="19"/>
  </r>
  <r>
    <s v="A0322"/>
    <s v="1996 Private Households in Permanent Housing Units"/>
    <s v="13"/>
    <s v="Cohabiting couple with other persons"/>
    <s v="003"/>
    <s v="3"/>
    <s v="171"/>
    <s v="North Tipperary"/>
    <s v="1996"/>
    <s v="1996"/>
    <s v="Number"/>
    <n v="7"/>
  </r>
  <r>
    <s v="A0322"/>
    <s v="1996 Private Households in Permanent Housing Units"/>
    <s v="13"/>
    <s v="Cohabiting couple with other persons"/>
    <s v="003"/>
    <s v="3"/>
    <s v="172"/>
    <s v="South Tipperary"/>
    <s v="1996"/>
    <s v="1996"/>
    <s v="Number"/>
    <n v="9"/>
  </r>
  <r>
    <s v="A0322"/>
    <s v="1996 Private Households in Permanent Housing Units"/>
    <s v="13"/>
    <s v="Cohabiting couple with other persons"/>
    <s v="003"/>
    <s v="3"/>
    <s v="18"/>
    <s v="Waterford"/>
    <s v="1996"/>
    <s v="1996"/>
    <s v="Number"/>
    <n v="25"/>
  </r>
  <r>
    <s v="A0322"/>
    <s v="1996 Private Households in Permanent Housing Units"/>
    <s v="13"/>
    <s v="Cohabiting couple with other persons"/>
    <s v="003"/>
    <s v="3"/>
    <s v="181"/>
    <s v="Waterford City"/>
    <s v="1996"/>
    <s v="1996"/>
    <s v="Number"/>
    <n v="22"/>
  </r>
  <r>
    <s v="A0322"/>
    <s v="1996 Private Households in Permanent Housing Units"/>
    <s v="13"/>
    <s v="Cohabiting couple with other persons"/>
    <s v="003"/>
    <s v="3"/>
    <s v="182"/>
    <s v="Waterford County"/>
    <s v="1996"/>
    <s v="1996"/>
    <s v="Number"/>
    <n v="3"/>
  </r>
  <r>
    <s v="A0322"/>
    <s v="1996 Private Households in Permanent Housing Units"/>
    <s v="13"/>
    <s v="Cohabiting couple with other persons"/>
    <s v="003"/>
    <s v="3"/>
    <s v="C"/>
    <s v="Connacht"/>
    <s v="1996"/>
    <s v="1996"/>
    <s v="Number"/>
    <n v="84"/>
  </r>
  <r>
    <s v="A0322"/>
    <s v="1996 Private Households in Permanent Housing Units"/>
    <s v="13"/>
    <s v="Cohabiting couple with other persons"/>
    <s v="003"/>
    <s v="3"/>
    <s v="19"/>
    <s v="Galway"/>
    <s v="1996"/>
    <s v="1996"/>
    <s v="Number"/>
    <n v="54"/>
  </r>
  <r>
    <s v="A0322"/>
    <s v="1996 Private Households in Permanent Housing Units"/>
    <s v="13"/>
    <s v="Cohabiting couple with other persons"/>
    <s v="003"/>
    <s v="3"/>
    <s v="191"/>
    <s v="Galway City"/>
    <s v="1996"/>
    <s v="1996"/>
    <s v="Number"/>
    <n v="33"/>
  </r>
  <r>
    <s v="A0322"/>
    <s v="1996 Private Households in Permanent Housing Units"/>
    <s v="13"/>
    <s v="Cohabiting couple with other persons"/>
    <s v="003"/>
    <s v="3"/>
    <s v="192"/>
    <s v="Galway County"/>
    <s v="1996"/>
    <s v="1996"/>
    <s v="Number"/>
    <n v="21"/>
  </r>
  <r>
    <s v="A0322"/>
    <s v="1996 Private Households in Permanent Housing Units"/>
    <s v="13"/>
    <s v="Cohabiting couple with other persons"/>
    <s v="003"/>
    <s v="3"/>
    <s v="20"/>
    <s v="Leitrim"/>
    <s v="1996"/>
    <s v="1996"/>
    <s v="Number"/>
    <n v="2"/>
  </r>
  <r>
    <s v="A0322"/>
    <s v="1996 Private Households in Permanent Housing Units"/>
    <s v="13"/>
    <s v="Cohabiting couple with other persons"/>
    <s v="003"/>
    <s v="3"/>
    <s v="21"/>
    <s v="Mayo"/>
    <s v="1996"/>
    <s v="1996"/>
    <s v="Number"/>
    <n v="16"/>
  </r>
  <r>
    <s v="A0322"/>
    <s v="1996 Private Households in Permanent Housing Units"/>
    <s v="13"/>
    <s v="Cohabiting couple with other persons"/>
    <s v="003"/>
    <s v="3"/>
    <s v="22"/>
    <s v="Roscommon"/>
    <s v="1996"/>
    <s v="1996"/>
    <s v="Number"/>
    <n v="3"/>
  </r>
  <r>
    <s v="A0322"/>
    <s v="1996 Private Households in Permanent Housing Units"/>
    <s v="13"/>
    <s v="Cohabiting couple with other persons"/>
    <s v="003"/>
    <s v="3"/>
    <s v="23"/>
    <s v="Sligo"/>
    <s v="1996"/>
    <s v="1996"/>
    <s v="Number"/>
    <n v="9"/>
  </r>
  <r>
    <s v="A0322"/>
    <s v="1996 Private Households in Permanent Housing Units"/>
    <s v="13"/>
    <s v="Cohabiting couple with other persons"/>
    <s v="003"/>
    <s v="3"/>
    <s v="D"/>
    <s v="Ulster (part of)"/>
    <s v="1996"/>
    <s v="1996"/>
    <s v="Number"/>
    <n v="26"/>
  </r>
  <r>
    <s v="A0322"/>
    <s v="1996 Private Households in Permanent Housing Units"/>
    <s v="13"/>
    <s v="Cohabiting couple with other persons"/>
    <s v="003"/>
    <s v="3"/>
    <s v="24"/>
    <s v="Cavan"/>
    <s v="1996"/>
    <s v="1996"/>
    <s v="Number"/>
    <n v="5"/>
  </r>
  <r>
    <s v="A0322"/>
    <s v="1996 Private Households in Permanent Housing Units"/>
    <s v="13"/>
    <s v="Cohabiting couple with other persons"/>
    <s v="003"/>
    <s v="3"/>
    <s v="25"/>
    <s v="Donegal"/>
    <s v="1996"/>
    <s v="1996"/>
    <s v="Number"/>
    <n v="16"/>
  </r>
  <r>
    <s v="A0322"/>
    <s v="1996 Private Households in Permanent Housing Units"/>
    <s v="13"/>
    <s v="Cohabiting couple with other persons"/>
    <s v="003"/>
    <s v="3"/>
    <s v="26"/>
    <s v="Monaghan"/>
    <s v="1996"/>
    <s v="1996"/>
    <s v="Number"/>
    <n v="5"/>
  </r>
  <r>
    <s v="A0322"/>
    <s v="1996 Private Households in Permanent Housing Units"/>
    <s v="13"/>
    <s v="Cohabiting couple with other persons"/>
    <s v="004"/>
    <s v="4"/>
    <s v="-"/>
    <s v="State"/>
    <s v="1996"/>
    <s v="1996"/>
    <s v="Number"/>
    <n v="351"/>
  </r>
  <r>
    <s v="A0322"/>
    <s v="1996 Private Households in Permanent Housing Units"/>
    <s v="13"/>
    <s v="Cohabiting couple with other persons"/>
    <s v="004"/>
    <s v="4"/>
    <s v="A"/>
    <s v="Leinster"/>
    <s v="1996"/>
    <s v="1996"/>
    <s v="Number"/>
    <n v="242"/>
  </r>
  <r>
    <s v="A0322"/>
    <s v="1996 Private Households in Permanent Housing Units"/>
    <s v="13"/>
    <s v="Cohabiting couple with other persons"/>
    <s v="004"/>
    <s v="4"/>
    <s v="01"/>
    <s v="Carlow"/>
    <s v="1996"/>
    <s v="1996"/>
    <s v="Number"/>
    <n v="6"/>
  </r>
  <r>
    <s v="A0322"/>
    <s v="1996 Private Households in Permanent Housing Units"/>
    <s v="13"/>
    <s v="Cohabiting couple with other persons"/>
    <s v="004"/>
    <s v="4"/>
    <s v="02"/>
    <s v="Dublin"/>
    <s v="1996"/>
    <s v="1996"/>
    <s v="Number"/>
    <n v="173"/>
  </r>
  <r>
    <s v="A0322"/>
    <s v="1996 Private Households in Permanent Housing Units"/>
    <s v="13"/>
    <s v="Cohabiting couple with other persons"/>
    <s v="004"/>
    <s v="4"/>
    <s v="021"/>
    <s v="Dublin City"/>
    <s v="1996"/>
    <s v="1996"/>
    <s v="Number"/>
    <n v="98"/>
  </r>
  <r>
    <s v="A0322"/>
    <s v="1996 Private Households in Permanent Housing Units"/>
    <s v="13"/>
    <s v="Cohabiting couple with other persons"/>
    <s v="004"/>
    <s v="4"/>
    <s v="024"/>
    <s v="Dún Laoghaire-Rathdown"/>
    <s v="1996"/>
    <s v="1996"/>
    <s v="Number"/>
    <n v="35"/>
  </r>
  <r>
    <s v="A0322"/>
    <s v="1996 Private Households in Permanent Housing Units"/>
    <s v="13"/>
    <s v="Cohabiting couple with other persons"/>
    <s v="004"/>
    <s v="4"/>
    <s v="023"/>
    <s v="Fingal"/>
    <s v="1996"/>
    <s v="1996"/>
    <s v="Number"/>
    <n v="14"/>
  </r>
  <r>
    <s v="A0322"/>
    <s v="1996 Private Households in Permanent Housing Units"/>
    <s v="13"/>
    <s v="Cohabiting couple with other persons"/>
    <s v="004"/>
    <s v="4"/>
    <s v="022"/>
    <s v="South Dublin"/>
    <s v="1996"/>
    <s v="1996"/>
    <s v="Number"/>
    <n v="26"/>
  </r>
  <r>
    <s v="A0322"/>
    <s v="1996 Private Households in Permanent Housing Units"/>
    <s v="13"/>
    <s v="Cohabiting couple with other persons"/>
    <s v="004"/>
    <s v="4"/>
    <s v="03"/>
    <s v="Kildare"/>
    <s v="1996"/>
    <s v="1996"/>
    <s v="Number"/>
    <n v="18"/>
  </r>
  <r>
    <s v="A0322"/>
    <s v="1996 Private Households in Permanent Housing Units"/>
    <s v="13"/>
    <s v="Cohabiting couple with other persons"/>
    <s v="004"/>
    <s v="4"/>
    <s v="04"/>
    <s v="Kilkenny"/>
    <s v="1996"/>
    <s v="1996"/>
    <s v="Number"/>
    <n v="8"/>
  </r>
  <r>
    <s v="A0322"/>
    <s v="1996 Private Households in Permanent Housing Units"/>
    <s v="13"/>
    <s v="Cohabiting couple with other persons"/>
    <s v="004"/>
    <s v="4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04"/>
    <s v="4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04"/>
    <s v="4"/>
    <s v="07"/>
    <s v="Louth"/>
    <s v="1996"/>
    <s v="1996"/>
    <s v="Number"/>
    <n v="7"/>
  </r>
  <r>
    <s v="A0322"/>
    <s v="1996 Private Households in Permanent Housing Units"/>
    <s v="13"/>
    <s v="Cohabiting couple with other persons"/>
    <s v="004"/>
    <s v="4"/>
    <s v="08"/>
    <s v="Meath"/>
    <s v="1996"/>
    <s v="1996"/>
    <s v="Number"/>
    <n v="3"/>
  </r>
  <r>
    <s v="A0322"/>
    <s v="1996 Private Households in Permanent Housing Units"/>
    <s v="13"/>
    <s v="Cohabiting couple with other persons"/>
    <s v="004"/>
    <s v="4"/>
    <s v="09"/>
    <s v="Offaly"/>
    <s v="1996"/>
    <s v="1996"/>
    <s v="Number"/>
    <n v="1"/>
  </r>
  <r>
    <s v="A0322"/>
    <s v="1996 Private Households in Permanent Housing Units"/>
    <s v="13"/>
    <s v="Cohabiting couple with other persons"/>
    <s v="004"/>
    <s v="4"/>
    <s v="10"/>
    <s v="Westmeath"/>
    <s v="1996"/>
    <s v="1996"/>
    <s v="Number"/>
    <n v="6"/>
  </r>
  <r>
    <s v="A0322"/>
    <s v="1996 Private Households in Permanent Housing Units"/>
    <s v="13"/>
    <s v="Cohabiting couple with other persons"/>
    <s v="004"/>
    <s v="4"/>
    <s v="11"/>
    <s v="Wexford"/>
    <s v="1996"/>
    <s v="1996"/>
    <s v="Number"/>
    <n v="9"/>
  </r>
  <r>
    <s v="A0322"/>
    <s v="1996 Private Households in Permanent Housing Units"/>
    <s v="13"/>
    <s v="Cohabiting couple with other persons"/>
    <s v="004"/>
    <s v="4"/>
    <s v="12"/>
    <s v="Wicklow"/>
    <s v="1996"/>
    <s v="1996"/>
    <s v="Number"/>
    <n v="11"/>
  </r>
  <r>
    <s v="A0322"/>
    <s v="1996 Private Households in Permanent Housing Units"/>
    <s v="13"/>
    <s v="Cohabiting couple with other persons"/>
    <s v="004"/>
    <s v="4"/>
    <s v="B"/>
    <s v="Munster"/>
    <s v="1996"/>
    <s v="1996"/>
    <s v="Number"/>
    <n v="64"/>
  </r>
  <r>
    <s v="A0322"/>
    <s v="1996 Private Households in Permanent Housing Units"/>
    <s v="13"/>
    <s v="Cohabiting couple with other persons"/>
    <s v="004"/>
    <s v="4"/>
    <s v="13"/>
    <s v="Clare"/>
    <s v="1996"/>
    <s v="1996"/>
    <s v="Number"/>
    <n v="6"/>
  </r>
  <r>
    <s v="A0322"/>
    <s v="1996 Private Households in Permanent Housing Units"/>
    <s v="13"/>
    <s v="Cohabiting couple with other persons"/>
    <s v="004"/>
    <s v="4"/>
    <s v="14"/>
    <s v="Cork"/>
    <s v="1996"/>
    <s v="1996"/>
    <s v="Number"/>
    <n v="26"/>
  </r>
  <r>
    <s v="A0322"/>
    <s v="1996 Private Households in Permanent Housing Units"/>
    <s v="13"/>
    <s v="Cohabiting couple with other persons"/>
    <s v="004"/>
    <s v="4"/>
    <s v="141"/>
    <s v="Cork City"/>
    <s v="1996"/>
    <s v="1996"/>
    <s v="Number"/>
    <n v="15"/>
  </r>
  <r>
    <s v="A0322"/>
    <s v="1996 Private Households in Permanent Housing Units"/>
    <s v="13"/>
    <s v="Cohabiting couple with other persons"/>
    <s v="004"/>
    <s v="4"/>
    <s v="142"/>
    <s v="Cork County"/>
    <s v="1996"/>
    <s v="1996"/>
    <s v="Number"/>
    <n v="11"/>
  </r>
  <r>
    <s v="A0322"/>
    <s v="1996 Private Households in Permanent Housing Units"/>
    <s v="13"/>
    <s v="Cohabiting couple with other persons"/>
    <s v="004"/>
    <s v="4"/>
    <s v="15"/>
    <s v="Kerry"/>
    <s v="1996"/>
    <s v="1996"/>
    <s v="Number"/>
    <n v="7"/>
  </r>
  <r>
    <s v="A0322"/>
    <s v="1996 Private Households in Permanent Housing Units"/>
    <s v="13"/>
    <s v="Cohabiting couple with other persons"/>
    <s v="004"/>
    <s v="4"/>
    <s v="16"/>
    <s v="Limerick"/>
    <s v="1996"/>
    <s v="1996"/>
    <s v="Number"/>
    <n v="18"/>
  </r>
  <r>
    <s v="A0322"/>
    <s v="1996 Private Households in Permanent Housing Units"/>
    <s v="13"/>
    <s v="Cohabiting couple with other persons"/>
    <s v="004"/>
    <s v="4"/>
    <s v="161"/>
    <s v="Limerick City"/>
    <s v="1996"/>
    <s v="1996"/>
    <s v="Number"/>
    <n v="8"/>
  </r>
  <r>
    <s v="A0322"/>
    <s v="1996 Private Households in Permanent Housing Units"/>
    <s v="13"/>
    <s v="Cohabiting couple with other persons"/>
    <s v="004"/>
    <s v="4"/>
    <s v="162"/>
    <s v="Limerick County"/>
    <s v="1996"/>
    <s v="1996"/>
    <s v="Number"/>
    <n v="10"/>
  </r>
  <r>
    <s v="A0322"/>
    <s v="1996 Private Households in Permanent Housing Units"/>
    <s v="13"/>
    <s v="Cohabiting couple with other persons"/>
    <s v="004"/>
    <s v="4"/>
    <s v="171"/>
    <s v="North Tipperary"/>
    <s v="1996"/>
    <s v="1996"/>
    <s v="Number"/>
    <s v=""/>
  </r>
  <r>
    <s v="A0322"/>
    <s v="1996 Private Households in Permanent Housing Units"/>
    <s v="13"/>
    <s v="Cohabiting couple with other persons"/>
    <s v="004"/>
    <s v="4"/>
    <s v="172"/>
    <s v="South Tipperary"/>
    <s v="1996"/>
    <s v="1996"/>
    <s v="Number"/>
    <n v="2"/>
  </r>
  <r>
    <s v="A0322"/>
    <s v="1996 Private Households in Permanent Housing Units"/>
    <s v="13"/>
    <s v="Cohabiting couple with other persons"/>
    <s v="004"/>
    <s v="4"/>
    <s v="18"/>
    <s v="Waterford"/>
    <s v="1996"/>
    <s v="1996"/>
    <s v="Number"/>
    <n v="5"/>
  </r>
  <r>
    <s v="A0322"/>
    <s v="1996 Private Households in Permanent Housing Units"/>
    <s v="13"/>
    <s v="Cohabiting couple with other persons"/>
    <s v="004"/>
    <s v="4"/>
    <s v="181"/>
    <s v="Waterford City"/>
    <s v="1996"/>
    <s v="1996"/>
    <s v="Number"/>
    <n v="3"/>
  </r>
  <r>
    <s v="A0322"/>
    <s v="1996 Private Households in Permanent Housing Units"/>
    <s v="13"/>
    <s v="Cohabiting couple with other persons"/>
    <s v="004"/>
    <s v="4"/>
    <s v="182"/>
    <s v="Waterford County"/>
    <s v="1996"/>
    <s v="1996"/>
    <s v="Number"/>
    <n v="2"/>
  </r>
  <r>
    <s v="A0322"/>
    <s v="1996 Private Households in Permanent Housing Units"/>
    <s v="13"/>
    <s v="Cohabiting couple with other persons"/>
    <s v="004"/>
    <s v="4"/>
    <s v="C"/>
    <s v="Connacht"/>
    <s v="1996"/>
    <s v="1996"/>
    <s v="Number"/>
    <n v="38"/>
  </r>
  <r>
    <s v="A0322"/>
    <s v="1996 Private Households in Permanent Housing Units"/>
    <s v="13"/>
    <s v="Cohabiting couple with other persons"/>
    <s v="004"/>
    <s v="4"/>
    <s v="19"/>
    <s v="Galway"/>
    <s v="1996"/>
    <s v="1996"/>
    <s v="Number"/>
    <n v="27"/>
  </r>
  <r>
    <s v="A0322"/>
    <s v="1996 Private Households in Permanent Housing Units"/>
    <s v="13"/>
    <s v="Cohabiting couple with other persons"/>
    <s v="004"/>
    <s v="4"/>
    <s v="191"/>
    <s v="Galway City"/>
    <s v="1996"/>
    <s v="1996"/>
    <s v="Number"/>
    <n v="26"/>
  </r>
  <r>
    <s v="A0322"/>
    <s v="1996 Private Households in Permanent Housing Units"/>
    <s v="13"/>
    <s v="Cohabiting couple with other persons"/>
    <s v="004"/>
    <s v="4"/>
    <s v="192"/>
    <s v="Galway County"/>
    <s v="1996"/>
    <s v="1996"/>
    <s v="Number"/>
    <n v="1"/>
  </r>
  <r>
    <s v="A0322"/>
    <s v="1996 Private Households in Permanent Housing Units"/>
    <s v="13"/>
    <s v="Cohabiting couple with other persons"/>
    <s v="004"/>
    <s v="4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4"/>
    <s v="4"/>
    <s v="21"/>
    <s v="Mayo"/>
    <s v="1996"/>
    <s v="1996"/>
    <s v="Number"/>
    <n v="2"/>
  </r>
  <r>
    <s v="A0322"/>
    <s v="1996 Private Households in Permanent Housing Units"/>
    <s v="13"/>
    <s v="Cohabiting couple with other persons"/>
    <s v="004"/>
    <s v="4"/>
    <s v="22"/>
    <s v="Roscommon"/>
    <s v="1996"/>
    <s v="1996"/>
    <s v="Number"/>
    <n v="2"/>
  </r>
  <r>
    <s v="A0322"/>
    <s v="1996 Private Households in Permanent Housing Units"/>
    <s v="13"/>
    <s v="Cohabiting couple with other persons"/>
    <s v="004"/>
    <s v="4"/>
    <s v="23"/>
    <s v="Sligo"/>
    <s v="1996"/>
    <s v="1996"/>
    <s v="Number"/>
    <n v="7"/>
  </r>
  <r>
    <s v="A0322"/>
    <s v="1996 Private Households in Permanent Housing Units"/>
    <s v="13"/>
    <s v="Cohabiting couple with other persons"/>
    <s v="004"/>
    <s v="4"/>
    <s v="D"/>
    <s v="Ulster (part of)"/>
    <s v="1996"/>
    <s v="1996"/>
    <s v="Number"/>
    <n v="7"/>
  </r>
  <r>
    <s v="A0322"/>
    <s v="1996 Private Households in Permanent Housing Units"/>
    <s v="13"/>
    <s v="Cohabiting couple with other persons"/>
    <s v="004"/>
    <s v="4"/>
    <s v="24"/>
    <s v="Cavan"/>
    <s v="1996"/>
    <s v="1996"/>
    <s v="Number"/>
    <n v="1"/>
  </r>
  <r>
    <s v="A0322"/>
    <s v="1996 Private Households in Permanent Housing Units"/>
    <s v="13"/>
    <s v="Cohabiting couple with other persons"/>
    <s v="004"/>
    <s v="4"/>
    <s v="25"/>
    <s v="Donegal"/>
    <s v="1996"/>
    <s v="1996"/>
    <s v="Number"/>
    <n v="5"/>
  </r>
  <r>
    <s v="A0322"/>
    <s v="1996 Private Households in Permanent Housing Units"/>
    <s v="13"/>
    <s v="Cohabiting couple with other persons"/>
    <s v="004"/>
    <s v="4"/>
    <s v="26"/>
    <s v="Monaghan"/>
    <s v="1996"/>
    <s v="1996"/>
    <s v="Number"/>
    <n v="1"/>
  </r>
  <r>
    <s v="A0322"/>
    <s v="1996 Private Households in Permanent Housing Units"/>
    <s v="13"/>
    <s v="Cohabiting couple with other persons"/>
    <s v="005"/>
    <s v="5"/>
    <s v="-"/>
    <s v="State"/>
    <s v="1996"/>
    <s v="1996"/>
    <s v="Number"/>
    <n v="86"/>
  </r>
  <r>
    <s v="A0322"/>
    <s v="1996 Private Households in Permanent Housing Units"/>
    <s v="13"/>
    <s v="Cohabiting couple with other persons"/>
    <s v="005"/>
    <s v="5"/>
    <s v="A"/>
    <s v="Leinster"/>
    <s v="1996"/>
    <s v="1996"/>
    <s v="Number"/>
    <n v="62"/>
  </r>
  <r>
    <s v="A0322"/>
    <s v="1996 Private Households in Permanent Housing Units"/>
    <s v="13"/>
    <s v="Cohabiting couple with other persons"/>
    <s v="005"/>
    <s v="5"/>
    <s v="01"/>
    <s v="Carlow"/>
    <s v="1996"/>
    <s v="1996"/>
    <s v="Number"/>
    <n v="2"/>
  </r>
  <r>
    <s v="A0322"/>
    <s v="1996 Private Households in Permanent Housing Units"/>
    <s v="13"/>
    <s v="Cohabiting couple with other persons"/>
    <s v="005"/>
    <s v="5"/>
    <s v="02"/>
    <s v="Dublin"/>
    <s v="1996"/>
    <s v="1996"/>
    <s v="Number"/>
    <n v="40"/>
  </r>
  <r>
    <s v="A0322"/>
    <s v="1996 Private Households in Permanent Housing Units"/>
    <s v="13"/>
    <s v="Cohabiting couple with other persons"/>
    <s v="005"/>
    <s v="5"/>
    <s v="021"/>
    <s v="Dublin City"/>
    <s v="1996"/>
    <s v="1996"/>
    <s v="Number"/>
    <n v="27"/>
  </r>
  <r>
    <s v="A0322"/>
    <s v="1996 Private Households in Permanent Housing Units"/>
    <s v="13"/>
    <s v="Cohabiting couple with other persons"/>
    <s v="005"/>
    <s v="5"/>
    <s v="024"/>
    <s v="Dún Laoghaire-Rathdown"/>
    <s v="1996"/>
    <s v="1996"/>
    <s v="Number"/>
    <n v="6"/>
  </r>
  <r>
    <s v="A0322"/>
    <s v="1996 Private Households in Permanent Housing Units"/>
    <s v="13"/>
    <s v="Cohabiting couple with other persons"/>
    <s v="005"/>
    <s v="5"/>
    <s v="023"/>
    <s v="Fingal"/>
    <s v="1996"/>
    <s v="1996"/>
    <s v="Number"/>
    <n v="3"/>
  </r>
  <r>
    <s v="A0322"/>
    <s v="1996 Private Households in Permanent Housing Units"/>
    <s v="13"/>
    <s v="Cohabiting couple with other persons"/>
    <s v="005"/>
    <s v="5"/>
    <s v="022"/>
    <s v="South Dublin"/>
    <s v="1996"/>
    <s v="1996"/>
    <s v="Number"/>
    <n v="4"/>
  </r>
  <r>
    <s v="A0322"/>
    <s v="1996 Private Households in Permanent Housing Units"/>
    <s v="13"/>
    <s v="Cohabiting couple with other persons"/>
    <s v="005"/>
    <s v="5"/>
    <s v="03"/>
    <s v="Kildare"/>
    <s v="1996"/>
    <s v="1996"/>
    <s v="Number"/>
    <n v="6"/>
  </r>
  <r>
    <s v="A0322"/>
    <s v="1996 Private Households in Permanent Housing Units"/>
    <s v="13"/>
    <s v="Cohabiting couple with other persons"/>
    <s v="005"/>
    <s v="5"/>
    <s v="04"/>
    <s v="Kilkenny"/>
    <s v="1996"/>
    <s v="1996"/>
    <s v="Number"/>
    <n v="2"/>
  </r>
  <r>
    <s v="A0322"/>
    <s v="1996 Private Households in Permanent Housing Units"/>
    <s v="13"/>
    <s v="Cohabiting couple with other persons"/>
    <s v="005"/>
    <s v="5"/>
    <s v="05"/>
    <s v="Laois"/>
    <s v="1996"/>
    <s v="1996"/>
    <s v="Number"/>
    <n v="2"/>
  </r>
  <r>
    <s v="A0322"/>
    <s v="1996 Private Households in Permanent Housing Units"/>
    <s v="13"/>
    <s v="Cohabiting couple with other persons"/>
    <s v="005"/>
    <s v="5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05"/>
    <s v="5"/>
    <s v="07"/>
    <s v="Louth"/>
    <s v="1996"/>
    <s v="1996"/>
    <s v="Number"/>
    <n v="1"/>
  </r>
  <r>
    <s v="A0322"/>
    <s v="1996 Private Households in Permanent Housing Units"/>
    <s v="13"/>
    <s v="Cohabiting couple with other persons"/>
    <s v="005"/>
    <s v="5"/>
    <s v="08"/>
    <s v="Meath"/>
    <s v="1996"/>
    <s v="1996"/>
    <s v="Number"/>
    <n v="2"/>
  </r>
  <r>
    <s v="A0322"/>
    <s v="1996 Private Households in Permanent Housing Units"/>
    <s v="13"/>
    <s v="Cohabiting couple with other persons"/>
    <s v="005"/>
    <s v="5"/>
    <s v="09"/>
    <s v="Offaly"/>
    <s v="1996"/>
    <s v="1996"/>
    <s v="Number"/>
    <n v="1"/>
  </r>
  <r>
    <s v="A0322"/>
    <s v="1996 Private Households in Permanent Housing Units"/>
    <s v="13"/>
    <s v="Cohabiting couple with other persons"/>
    <s v="005"/>
    <s v="5"/>
    <s v="10"/>
    <s v="Westmeath"/>
    <s v="1996"/>
    <s v="1996"/>
    <s v="Number"/>
    <n v="1"/>
  </r>
  <r>
    <s v="A0322"/>
    <s v="1996 Private Households in Permanent Housing Units"/>
    <s v="13"/>
    <s v="Cohabiting couple with other persons"/>
    <s v="005"/>
    <s v="5"/>
    <s v="11"/>
    <s v="Wexford"/>
    <s v="1996"/>
    <s v="1996"/>
    <s v="Number"/>
    <n v="1"/>
  </r>
  <r>
    <s v="A0322"/>
    <s v="1996 Private Households in Permanent Housing Units"/>
    <s v="13"/>
    <s v="Cohabiting couple with other persons"/>
    <s v="005"/>
    <s v="5"/>
    <s v="12"/>
    <s v="Wicklow"/>
    <s v="1996"/>
    <s v="1996"/>
    <s v="Number"/>
    <n v="4"/>
  </r>
  <r>
    <s v="A0322"/>
    <s v="1996 Private Households in Permanent Housing Units"/>
    <s v="13"/>
    <s v="Cohabiting couple with other persons"/>
    <s v="005"/>
    <s v="5"/>
    <s v="B"/>
    <s v="Munster"/>
    <s v="1996"/>
    <s v="1996"/>
    <s v="Number"/>
    <n v="16"/>
  </r>
  <r>
    <s v="A0322"/>
    <s v="1996 Private Households in Permanent Housing Units"/>
    <s v="13"/>
    <s v="Cohabiting couple with other persons"/>
    <s v="005"/>
    <s v="5"/>
    <s v="13"/>
    <s v="Clare"/>
    <s v="1996"/>
    <s v="1996"/>
    <s v="Number"/>
    <n v="2"/>
  </r>
  <r>
    <s v="A0322"/>
    <s v="1996 Private Households in Permanent Housing Units"/>
    <s v="13"/>
    <s v="Cohabiting couple with other persons"/>
    <s v="005"/>
    <s v="5"/>
    <s v="14"/>
    <s v="Cork"/>
    <s v="1996"/>
    <s v="1996"/>
    <s v="Number"/>
    <n v="3"/>
  </r>
  <r>
    <s v="A0322"/>
    <s v="1996 Private Households in Permanent Housing Units"/>
    <s v="13"/>
    <s v="Cohabiting couple with other persons"/>
    <s v="005"/>
    <s v="5"/>
    <s v="141"/>
    <s v="Cork City"/>
    <s v="1996"/>
    <s v="1996"/>
    <s v="Number"/>
    <n v="1"/>
  </r>
  <r>
    <s v="A0322"/>
    <s v="1996 Private Households in Permanent Housing Units"/>
    <s v="13"/>
    <s v="Cohabiting couple with other persons"/>
    <s v="005"/>
    <s v="5"/>
    <s v="142"/>
    <s v="Cork County"/>
    <s v="1996"/>
    <s v="1996"/>
    <s v="Number"/>
    <n v="2"/>
  </r>
  <r>
    <s v="A0322"/>
    <s v="1996 Private Households in Permanent Housing Units"/>
    <s v="13"/>
    <s v="Cohabiting couple with other persons"/>
    <s v="005"/>
    <s v="5"/>
    <s v="15"/>
    <s v="Kerry"/>
    <s v="1996"/>
    <s v="1996"/>
    <s v="Number"/>
    <n v="3"/>
  </r>
  <r>
    <s v="A0322"/>
    <s v="1996 Private Households in Permanent Housing Units"/>
    <s v="13"/>
    <s v="Cohabiting couple with other persons"/>
    <s v="005"/>
    <s v="5"/>
    <s v="16"/>
    <s v="Limerick"/>
    <s v="1996"/>
    <s v="1996"/>
    <s v="Number"/>
    <n v="4"/>
  </r>
  <r>
    <s v="A0322"/>
    <s v="1996 Private Households in Permanent Housing Units"/>
    <s v="13"/>
    <s v="Cohabiting couple with other persons"/>
    <s v="005"/>
    <s v="5"/>
    <s v="161"/>
    <s v="Limerick City"/>
    <s v="1996"/>
    <s v="1996"/>
    <s v="Number"/>
    <n v="3"/>
  </r>
  <r>
    <s v="A0322"/>
    <s v="1996 Private Households in Permanent Housing Units"/>
    <s v="13"/>
    <s v="Cohabiting couple with other persons"/>
    <s v="005"/>
    <s v="5"/>
    <s v="162"/>
    <s v="Limerick County"/>
    <s v="1996"/>
    <s v="1996"/>
    <s v="Number"/>
    <n v="1"/>
  </r>
  <r>
    <s v="A0322"/>
    <s v="1996 Private Households in Permanent Housing Units"/>
    <s v="13"/>
    <s v="Cohabiting couple with other persons"/>
    <s v="005"/>
    <s v="5"/>
    <s v="171"/>
    <s v="North Tipperary"/>
    <s v="1996"/>
    <s v="1996"/>
    <s v="Number"/>
    <n v="1"/>
  </r>
  <r>
    <s v="A0322"/>
    <s v="1996 Private Households in Permanent Housing Units"/>
    <s v="13"/>
    <s v="Cohabiting couple with other persons"/>
    <s v="005"/>
    <s v="5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05"/>
    <s v="5"/>
    <s v="18"/>
    <s v="Waterford"/>
    <s v="1996"/>
    <s v="1996"/>
    <s v="Number"/>
    <n v="3"/>
  </r>
  <r>
    <s v="A0322"/>
    <s v="1996 Private Households in Permanent Housing Units"/>
    <s v="13"/>
    <s v="Cohabiting couple with other persons"/>
    <s v="005"/>
    <s v="5"/>
    <s v="181"/>
    <s v="Waterford City"/>
    <s v="1996"/>
    <s v="1996"/>
    <s v="Number"/>
    <n v="3"/>
  </r>
  <r>
    <s v="A0322"/>
    <s v="1996 Private Households in Permanent Housing Units"/>
    <s v="13"/>
    <s v="Cohabiting couple with other persons"/>
    <s v="005"/>
    <s v="5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05"/>
    <s v="5"/>
    <s v="C"/>
    <s v="Connacht"/>
    <s v="1996"/>
    <s v="1996"/>
    <s v="Number"/>
    <n v="5"/>
  </r>
  <r>
    <s v="A0322"/>
    <s v="1996 Private Households in Permanent Housing Units"/>
    <s v="13"/>
    <s v="Cohabiting couple with other persons"/>
    <s v="005"/>
    <s v="5"/>
    <s v="19"/>
    <s v="Galway"/>
    <s v="1996"/>
    <s v="1996"/>
    <s v="Number"/>
    <n v="4"/>
  </r>
  <r>
    <s v="A0322"/>
    <s v="1996 Private Households in Permanent Housing Units"/>
    <s v="13"/>
    <s v="Cohabiting couple with other persons"/>
    <s v="005"/>
    <s v="5"/>
    <s v="191"/>
    <s v="Galway City"/>
    <s v="1996"/>
    <s v="1996"/>
    <s v="Number"/>
    <n v="4"/>
  </r>
  <r>
    <s v="A0322"/>
    <s v="1996 Private Households in Permanent Housing Units"/>
    <s v="13"/>
    <s v="Cohabiting couple with other persons"/>
    <s v="005"/>
    <s v="5"/>
    <s v="192"/>
    <s v="Galway County"/>
    <s v="1996"/>
    <s v="1996"/>
    <s v="Number"/>
    <s v=""/>
  </r>
  <r>
    <s v="A0322"/>
    <s v="1996 Private Households in Permanent Housing Units"/>
    <s v="13"/>
    <s v="Cohabiting couple with other persons"/>
    <s v="005"/>
    <s v="5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5"/>
    <s v="5"/>
    <s v="21"/>
    <s v="Mayo"/>
    <s v="1996"/>
    <s v="1996"/>
    <s v="Number"/>
    <s v=""/>
  </r>
  <r>
    <s v="A0322"/>
    <s v="1996 Private Households in Permanent Housing Units"/>
    <s v="13"/>
    <s v="Cohabiting couple with other persons"/>
    <s v="005"/>
    <s v="5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05"/>
    <s v="5"/>
    <s v="23"/>
    <s v="Sligo"/>
    <s v="1996"/>
    <s v="1996"/>
    <s v="Number"/>
    <n v="1"/>
  </r>
  <r>
    <s v="A0322"/>
    <s v="1996 Private Households in Permanent Housing Units"/>
    <s v="13"/>
    <s v="Cohabiting couple with other persons"/>
    <s v="005"/>
    <s v="5"/>
    <s v="D"/>
    <s v="Ulster (part of)"/>
    <s v="1996"/>
    <s v="1996"/>
    <s v="Number"/>
    <n v="3"/>
  </r>
  <r>
    <s v="A0322"/>
    <s v="1996 Private Households in Permanent Housing Units"/>
    <s v="13"/>
    <s v="Cohabiting couple with other persons"/>
    <s v="005"/>
    <s v="5"/>
    <s v="24"/>
    <s v="Cavan"/>
    <s v="1996"/>
    <s v="1996"/>
    <s v="Number"/>
    <n v="1"/>
  </r>
  <r>
    <s v="A0322"/>
    <s v="1996 Private Households in Permanent Housing Units"/>
    <s v="13"/>
    <s v="Cohabiting couple with other persons"/>
    <s v="005"/>
    <s v="5"/>
    <s v="25"/>
    <s v="Donegal"/>
    <s v="1996"/>
    <s v="1996"/>
    <s v="Number"/>
    <n v="2"/>
  </r>
  <r>
    <s v="A0322"/>
    <s v="1996 Private Households in Permanent Housing Units"/>
    <s v="13"/>
    <s v="Cohabiting couple with other persons"/>
    <s v="005"/>
    <s v="5"/>
    <s v="26"/>
    <s v="Monaghan"/>
    <s v="1996"/>
    <s v="1996"/>
    <s v="Number"/>
    <s v=""/>
  </r>
  <r>
    <s v="A0322"/>
    <s v="1996 Private Households in Permanent Housing Units"/>
    <s v="13"/>
    <s v="Cohabiting couple with other persons"/>
    <s v="006"/>
    <s v="6"/>
    <s v="-"/>
    <s v="State"/>
    <s v="1996"/>
    <s v="1996"/>
    <s v="Number"/>
    <n v="29"/>
  </r>
  <r>
    <s v="A0322"/>
    <s v="1996 Private Households in Permanent Housing Units"/>
    <s v="13"/>
    <s v="Cohabiting couple with other persons"/>
    <s v="006"/>
    <s v="6"/>
    <s v="A"/>
    <s v="Leinster"/>
    <s v="1996"/>
    <s v="1996"/>
    <s v="Number"/>
    <n v="18"/>
  </r>
  <r>
    <s v="A0322"/>
    <s v="1996 Private Households in Permanent Housing Units"/>
    <s v="13"/>
    <s v="Cohabiting couple with other persons"/>
    <s v="006"/>
    <s v="6"/>
    <s v="01"/>
    <s v="Carlow"/>
    <s v="1996"/>
    <s v="1996"/>
    <s v="Number"/>
    <s v=""/>
  </r>
  <r>
    <s v="A0322"/>
    <s v="1996 Private Households in Permanent Housing Units"/>
    <s v="13"/>
    <s v="Cohabiting couple with other persons"/>
    <s v="006"/>
    <s v="6"/>
    <s v="02"/>
    <s v="Dublin"/>
    <s v="1996"/>
    <s v="1996"/>
    <s v="Number"/>
    <n v="10"/>
  </r>
  <r>
    <s v="A0322"/>
    <s v="1996 Private Households in Permanent Housing Units"/>
    <s v="13"/>
    <s v="Cohabiting couple with other persons"/>
    <s v="006"/>
    <s v="6"/>
    <s v="021"/>
    <s v="Dublin City"/>
    <s v="1996"/>
    <s v="1996"/>
    <s v="Number"/>
    <n v="7"/>
  </r>
  <r>
    <s v="A0322"/>
    <s v="1996 Private Households in Permanent Housing Units"/>
    <s v="13"/>
    <s v="Cohabiting couple with other persons"/>
    <s v="006"/>
    <s v="6"/>
    <s v="024"/>
    <s v="Dún Laoghaire-Rathdown"/>
    <s v="1996"/>
    <s v="1996"/>
    <s v="Number"/>
    <n v="2"/>
  </r>
  <r>
    <s v="A0322"/>
    <s v="1996 Private Households in Permanent Housing Units"/>
    <s v="13"/>
    <s v="Cohabiting couple with other persons"/>
    <s v="006"/>
    <s v="6"/>
    <s v="023"/>
    <s v="Fingal"/>
    <s v="1996"/>
    <s v="1996"/>
    <s v="Number"/>
    <s v=""/>
  </r>
  <r>
    <s v="A0322"/>
    <s v="1996 Private Households in Permanent Housing Units"/>
    <s v="13"/>
    <s v="Cohabiting couple with other persons"/>
    <s v="006"/>
    <s v="6"/>
    <s v="022"/>
    <s v="South Dublin"/>
    <s v="1996"/>
    <s v="1996"/>
    <s v="Number"/>
    <n v="1"/>
  </r>
  <r>
    <s v="A0322"/>
    <s v="1996 Private Households in Permanent Housing Units"/>
    <s v="13"/>
    <s v="Cohabiting couple with other persons"/>
    <s v="006"/>
    <s v="6"/>
    <s v="03"/>
    <s v="Kildare"/>
    <s v="1996"/>
    <s v="1996"/>
    <s v="Number"/>
    <n v="2"/>
  </r>
  <r>
    <s v="A0322"/>
    <s v="1996 Private Households in Permanent Housing Units"/>
    <s v="13"/>
    <s v="Cohabiting couple with other persons"/>
    <s v="006"/>
    <s v="6"/>
    <s v="04"/>
    <s v="Kilkenny"/>
    <s v="1996"/>
    <s v="1996"/>
    <s v="Number"/>
    <s v=""/>
  </r>
  <r>
    <s v="A0322"/>
    <s v="1996 Private Households in Permanent Housing Units"/>
    <s v="13"/>
    <s v="Cohabiting couple with other persons"/>
    <s v="006"/>
    <s v="6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06"/>
    <s v="6"/>
    <s v="06"/>
    <s v="Longford"/>
    <s v="1996"/>
    <s v="1996"/>
    <s v="Number"/>
    <n v="1"/>
  </r>
  <r>
    <s v="A0322"/>
    <s v="1996 Private Households in Permanent Housing Units"/>
    <s v="13"/>
    <s v="Cohabiting couple with other persons"/>
    <s v="006"/>
    <s v="6"/>
    <s v="07"/>
    <s v="Louth"/>
    <s v="1996"/>
    <s v="1996"/>
    <s v="Number"/>
    <n v="2"/>
  </r>
  <r>
    <s v="A0322"/>
    <s v="1996 Private Households in Permanent Housing Units"/>
    <s v="13"/>
    <s v="Cohabiting couple with other persons"/>
    <s v="006"/>
    <s v="6"/>
    <s v="08"/>
    <s v="Meath"/>
    <s v="1996"/>
    <s v="1996"/>
    <s v="Number"/>
    <s v=""/>
  </r>
  <r>
    <s v="A0322"/>
    <s v="1996 Private Households in Permanent Housing Units"/>
    <s v="13"/>
    <s v="Cohabiting couple with other persons"/>
    <s v="006"/>
    <s v="6"/>
    <s v="09"/>
    <s v="Offaly"/>
    <s v="1996"/>
    <s v="1996"/>
    <s v="Number"/>
    <n v="1"/>
  </r>
  <r>
    <s v="A0322"/>
    <s v="1996 Private Households in Permanent Housing Units"/>
    <s v="13"/>
    <s v="Cohabiting couple with other persons"/>
    <s v="006"/>
    <s v="6"/>
    <s v="10"/>
    <s v="Westmeath"/>
    <s v="1996"/>
    <s v="1996"/>
    <s v="Number"/>
    <n v="1"/>
  </r>
  <r>
    <s v="A0322"/>
    <s v="1996 Private Households in Permanent Housing Units"/>
    <s v="13"/>
    <s v="Cohabiting couple with other persons"/>
    <s v="006"/>
    <s v="6"/>
    <s v="11"/>
    <s v="Wexford"/>
    <s v="1996"/>
    <s v="1996"/>
    <s v="Number"/>
    <s v=""/>
  </r>
  <r>
    <s v="A0322"/>
    <s v="1996 Private Households in Permanent Housing Units"/>
    <s v="13"/>
    <s v="Cohabiting couple with other persons"/>
    <s v="006"/>
    <s v="6"/>
    <s v="12"/>
    <s v="Wicklow"/>
    <s v="1996"/>
    <s v="1996"/>
    <s v="Number"/>
    <n v="1"/>
  </r>
  <r>
    <s v="A0322"/>
    <s v="1996 Private Households in Permanent Housing Units"/>
    <s v="13"/>
    <s v="Cohabiting couple with other persons"/>
    <s v="006"/>
    <s v="6"/>
    <s v="B"/>
    <s v="Munster"/>
    <s v="1996"/>
    <s v="1996"/>
    <s v="Number"/>
    <n v="6"/>
  </r>
  <r>
    <s v="A0322"/>
    <s v="1996 Private Households in Permanent Housing Units"/>
    <s v="13"/>
    <s v="Cohabiting couple with other persons"/>
    <s v="006"/>
    <s v="6"/>
    <s v="13"/>
    <s v="Clare"/>
    <s v="1996"/>
    <s v="1996"/>
    <s v="Number"/>
    <s v=""/>
  </r>
  <r>
    <s v="A0322"/>
    <s v="1996 Private Households in Permanent Housing Units"/>
    <s v="13"/>
    <s v="Cohabiting couple with other persons"/>
    <s v="006"/>
    <s v="6"/>
    <s v="14"/>
    <s v="Cork"/>
    <s v="1996"/>
    <s v="1996"/>
    <s v="Number"/>
    <n v="5"/>
  </r>
  <r>
    <s v="A0322"/>
    <s v="1996 Private Households in Permanent Housing Units"/>
    <s v="13"/>
    <s v="Cohabiting couple with other persons"/>
    <s v="006"/>
    <s v="6"/>
    <s v="141"/>
    <s v="Cork City"/>
    <s v="1996"/>
    <s v="1996"/>
    <s v="Number"/>
    <n v="1"/>
  </r>
  <r>
    <s v="A0322"/>
    <s v="1996 Private Households in Permanent Housing Units"/>
    <s v="13"/>
    <s v="Cohabiting couple with other persons"/>
    <s v="006"/>
    <s v="6"/>
    <s v="142"/>
    <s v="Cork County"/>
    <s v="1996"/>
    <s v="1996"/>
    <s v="Number"/>
    <n v="4"/>
  </r>
  <r>
    <s v="A0322"/>
    <s v="1996 Private Households in Permanent Housing Units"/>
    <s v="13"/>
    <s v="Cohabiting couple with other persons"/>
    <s v="006"/>
    <s v="6"/>
    <s v="15"/>
    <s v="Kerry"/>
    <s v="1996"/>
    <s v="1996"/>
    <s v="Number"/>
    <s v=""/>
  </r>
  <r>
    <s v="A0322"/>
    <s v="1996 Private Households in Permanent Housing Units"/>
    <s v="13"/>
    <s v="Cohabiting couple with other persons"/>
    <s v="006"/>
    <s v="6"/>
    <s v="16"/>
    <s v="Limerick"/>
    <s v="1996"/>
    <s v="1996"/>
    <s v="Number"/>
    <s v=""/>
  </r>
  <r>
    <s v="A0322"/>
    <s v="1996 Private Households in Permanent Housing Units"/>
    <s v="13"/>
    <s v="Cohabiting couple with other persons"/>
    <s v="006"/>
    <s v="6"/>
    <s v="161"/>
    <s v="Limerick City"/>
    <s v="1996"/>
    <s v="1996"/>
    <s v="Number"/>
    <s v=""/>
  </r>
  <r>
    <s v="A0322"/>
    <s v="1996 Private Households in Permanent Housing Units"/>
    <s v="13"/>
    <s v="Cohabiting couple with other persons"/>
    <s v="006"/>
    <s v="6"/>
    <s v="162"/>
    <s v="Limerick County"/>
    <s v="1996"/>
    <s v="1996"/>
    <s v="Number"/>
    <s v=""/>
  </r>
  <r>
    <s v="A0322"/>
    <s v="1996 Private Households in Permanent Housing Units"/>
    <s v="13"/>
    <s v="Cohabiting couple with other persons"/>
    <s v="006"/>
    <s v="6"/>
    <s v="171"/>
    <s v="North Tipperary"/>
    <s v="1996"/>
    <s v="1996"/>
    <s v="Number"/>
    <s v=""/>
  </r>
  <r>
    <s v="A0322"/>
    <s v="1996 Private Households in Permanent Housing Units"/>
    <s v="13"/>
    <s v="Cohabiting couple with other persons"/>
    <s v="006"/>
    <s v="6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06"/>
    <s v="6"/>
    <s v="18"/>
    <s v="Waterford"/>
    <s v="1996"/>
    <s v="1996"/>
    <s v="Number"/>
    <n v="1"/>
  </r>
  <r>
    <s v="A0322"/>
    <s v="1996 Private Households in Permanent Housing Units"/>
    <s v="13"/>
    <s v="Cohabiting couple with other persons"/>
    <s v="006"/>
    <s v="6"/>
    <s v="181"/>
    <s v="Waterford City"/>
    <s v="1996"/>
    <s v="1996"/>
    <s v="Number"/>
    <n v="1"/>
  </r>
  <r>
    <s v="A0322"/>
    <s v="1996 Private Households in Permanent Housing Units"/>
    <s v="13"/>
    <s v="Cohabiting couple with other persons"/>
    <s v="006"/>
    <s v="6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06"/>
    <s v="6"/>
    <s v="C"/>
    <s v="Connacht"/>
    <s v="1996"/>
    <s v="1996"/>
    <s v="Number"/>
    <n v="5"/>
  </r>
  <r>
    <s v="A0322"/>
    <s v="1996 Private Households in Permanent Housing Units"/>
    <s v="13"/>
    <s v="Cohabiting couple with other persons"/>
    <s v="006"/>
    <s v="6"/>
    <s v="19"/>
    <s v="Galway"/>
    <s v="1996"/>
    <s v="1996"/>
    <s v="Number"/>
    <n v="2"/>
  </r>
  <r>
    <s v="A0322"/>
    <s v="1996 Private Households in Permanent Housing Units"/>
    <s v="13"/>
    <s v="Cohabiting couple with other persons"/>
    <s v="006"/>
    <s v="6"/>
    <s v="191"/>
    <s v="Galway City"/>
    <s v="1996"/>
    <s v="1996"/>
    <s v="Number"/>
    <n v="1"/>
  </r>
  <r>
    <s v="A0322"/>
    <s v="1996 Private Households in Permanent Housing Units"/>
    <s v="13"/>
    <s v="Cohabiting couple with other persons"/>
    <s v="006"/>
    <s v="6"/>
    <s v="192"/>
    <s v="Galway County"/>
    <s v="1996"/>
    <s v="1996"/>
    <s v="Number"/>
    <n v="1"/>
  </r>
  <r>
    <s v="A0322"/>
    <s v="1996 Private Households in Permanent Housing Units"/>
    <s v="13"/>
    <s v="Cohabiting couple with other persons"/>
    <s v="006"/>
    <s v="6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6"/>
    <s v="6"/>
    <s v="21"/>
    <s v="Mayo"/>
    <s v="1996"/>
    <s v="1996"/>
    <s v="Number"/>
    <n v="1"/>
  </r>
  <r>
    <s v="A0322"/>
    <s v="1996 Private Households in Permanent Housing Units"/>
    <s v="13"/>
    <s v="Cohabiting couple with other persons"/>
    <s v="006"/>
    <s v="6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06"/>
    <s v="6"/>
    <s v="23"/>
    <s v="Sligo"/>
    <s v="1996"/>
    <s v="1996"/>
    <s v="Number"/>
    <n v="2"/>
  </r>
  <r>
    <s v="A0322"/>
    <s v="1996 Private Households in Permanent Housing Units"/>
    <s v="13"/>
    <s v="Cohabiting couple with other persons"/>
    <s v="006"/>
    <s v="6"/>
    <s v="D"/>
    <s v="Ulster (part of)"/>
    <s v="1996"/>
    <s v="1996"/>
    <s v="Number"/>
    <s v=""/>
  </r>
  <r>
    <s v="A0322"/>
    <s v="1996 Private Households in Permanent Housing Units"/>
    <s v="13"/>
    <s v="Cohabiting couple with other persons"/>
    <s v="006"/>
    <s v="6"/>
    <s v="24"/>
    <s v="Cavan"/>
    <s v="1996"/>
    <s v="1996"/>
    <s v="Number"/>
    <s v=""/>
  </r>
  <r>
    <s v="A0322"/>
    <s v="1996 Private Households in Permanent Housing Units"/>
    <s v="13"/>
    <s v="Cohabiting couple with other persons"/>
    <s v="006"/>
    <s v="6"/>
    <s v="25"/>
    <s v="Donegal"/>
    <s v="1996"/>
    <s v="1996"/>
    <s v="Number"/>
    <s v=""/>
  </r>
  <r>
    <s v="A0322"/>
    <s v="1996 Private Households in Permanent Housing Units"/>
    <s v="13"/>
    <s v="Cohabiting couple with other persons"/>
    <s v="006"/>
    <s v="6"/>
    <s v="26"/>
    <s v="Monaghan"/>
    <s v="1996"/>
    <s v="1996"/>
    <s v="Number"/>
    <s v=""/>
  </r>
  <r>
    <s v="A0322"/>
    <s v="1996 Private Households in Permanent Housing Units"/>
    <s v="13"/>
    <s v="Cohabiting couple with other persons"/>
    <s v="007"/>
    <s v="7"/>
    <s v="-"/>
    <s v="State"/>
    <s v="1996"/>
    <s v="1996"/>
    <s v="Number"/>
    <n v="12"/>
  </r>
  <r>
    <s v="A0322"/>
    <s v="1996 Private Households in Permanent Housing Units"/>
    <s v="13"/>
    <s v="Cohabiting couple with other persons"/>
    <s v="007"/>
    <s v="7"/>
    <s v="A"/>
    <s v="Leinster"/>
    <s v="1996"/>
    <s v="1996"/>
    <s v="Number"/>
    <n v="6"/>
  </r>
  <r>
    <s v="A0322"/>
    <s v="1996 Private Households in Permanent Housing Units"/>
    <s v="13"/>
    <s v="Cohabiting couple with other persons"/>
    <s v="007"/>
    <s v="7"/>
    <s v="01"/>
    <s v="Carlow"/>
    <s v="1996"/>
    <s v="1996"/>
    <s v="Number"/>
    <s v=""/>
  </r>
  <r>
    <s v="A0322"/>
    <s v="1996 Private Households in Permanent Housing Units"/>
    <s v="13"/>
    <s v="Cohabiting couple with other persons"/>
    <s v="007"/>
    <s v="7"/>
    <s v="02"/>
    <s v="Dublin"/>
    <s v="1996"/>
    <s v="1996"/>
    <s v="Number"/>
    <n v="4"/>
  </r>
  <r>
    <s v="A0322"/>
    <s v="1996 Private Households in Permanent Housing Units"/>
    <s v="13"/>
    <s v="Cohabiting couple with other persons"/>
    <s v="007"/>
    <s v="7"/>
    <s v="021"/>
    <s v="Dublin City"/>
    <s v="1996"/>
    <s v="1996"/>
    <s v="Number"/>
    <n v="2"/>
  </r>
  <r>
    <s v="A0322"/>
    <s v="1996 Private Households in Permanent Housing Units"/>
    <s v="13"/>
    <s v="Cohabiting couple with other persons"/>
    <s v="007"/>
    <s v="7"/>
    <s v="024"/>
    <s v="Dún Laoghaire-Rathdown"/>
    <s v="1996"/>
    <s v="1996"/>
    <s v="Number"/>
    <s v=""/>
  </r>
  <r>
    <s v="A0322"/>
    <s v="1996 Private Households in Permanent Housing Units"/>
    <s v="13"/>
    <s v="Cohabiting couple with other persons"/>
    <s v="007"/>
    <s v="7"/>
    <s v="023"/>
    <s v="Fingal"/>
    <s v="1996"/>
    <s v="1996"/>
    <s v="Number"/>
    <n v="1"/>
  </r>
  <r>
    <s v="A0322"/>
    <s v="1996 Private Households in Permanent Housing Units"/>
    <s v="13"/>
    <s v="Cohabiting couple with other persons"/>
    <s v="007"/>
    <s v="7"/>
    <s v="022"/>
    <s v="South Dublin"/>
    <s v="1996"/>
    <s v="1996"/>
    <s v="Number"/>
    <n v="1"/>
  </r>
  <r>
    <s v="A0322"/>
    <s v="1996 Private Households in Permanent Housing Units"/>
    <s v="13"/>
    <s v="Cohabiting couple with other persons"/>
    <s v="007"/>
    <s v="7"/>
    <s v="03"/>
    <s v="Kildare"/>
    <s v="1996"/>
    <s v="1996"/>
    <s v="Number"/>
    <n v="2"/>
  </r>
  <r>
    <s v="A0322"/>
    <s v="1996 Private Households in Permanent Housing Units"/>
    <s v="13"/>
    <s v="Cohabiting couple with other persons"/>
    <s v="007"/>
    <s v="7"/>
    <s v="04"/>
    <s v="Kilkenny"/>
    <s v="1996"/>
    <s v="1996"/>
    <s v="Number"/>
    <s v=""/>
  </r>
  <r>
    <s v="A0322"/>
    <s v="1996 Private Households in Permanent Housing Units"/>
    <s v="13"/>
    <s v="Cohabiting couple with other persons"/>
    <s v="007"/>
    <s v="7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07"/>
    <s v="7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07"/>
    <s v="7"/>
    <s v="07"/>
    <s v="Louth"/>
    <s v="1996"/>
    <s v="1996"/>
    <s v="Number"/>
    <s v=""/>
  </r>
  <r>
    <s v="A0322"/>
    <s v="1996 Private Households in Permanent Housing Units"/>
    <s v="13"/>
    <s v="Cohabiting couple with other persons"/>
    <s v="007"/>
    <s v="7"/>
    <s v="08"/>
    <s v="Meath"/>
    <s v="1996"/>
    <s v="1996"/>
    <s v="Number"/>
    <s v=""/>
  </r>
  <r>
    <s v="A0322"/>
    <s v="1996 Private Households in Permanent Housing Units"/>
    <s v="13"/>
    <s v="Cohabiting couple with other persons"/>
    <s v="007"/>
    <s v="7"/>
    <s v="09"/>
    <s v="Offal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0"/>
    <s v="Westmeath"/>
    <s v="1996"/>
    <s v="1996"/>
    <s v="Number"/>
    <s v=""/>
  </r>
  <r>
    <s v="A0322"/>
    <s v="1996 Private Households in Permanent Housing Units"/>
    <s v="13"/>
    <s v="Cohabiting couple with other persons"/>
    <s v="007"/>
    <s v="7"/>
    <s v="11"/>
    <s v="Wexford"/>
    <s v="1996"/>
    <s v="1996"/>
    <s v="Number"/>
    <s v=""/>
  </r>
  <r>
    <s v="A0322"/>
    <s v="1996 Private Households in Permanent Housing Units"/>
    <s v="13"/>
    <s v="Cohabiting couple with other persons"/>
    <s v="007"/>
    <s v="7"/>
    <s v="12"/>
    <s v="Wicklow"/>
    <s v="1996"/>
    <s v="1996"/>
    <s v="Number"/>
    <s v=""/>
  </r>
  <r>
    <s v="A0322"/>
    <s v="1996 Private Households in Permanent Housing Units"/>
    <s v="13"/>
    <s v="Cohabiting couple with other persons"/>
    <s v="007"/>
    <s v="7"/>
    <s v="B"/>
    <s v="Munster"/>
    <s v="1996"/>
    <s v="1996"/>
    <s v="Number"/>
    <n v="3"/>
  </r>
  <r>
    <s v="A0322"/>
    <s v="1996 Private Households in Permanent Housing Units"/>
    <s v="13"/>
    <s v="Cohabiting couple with other persons"/>
    <s v="007"/>
    <s v="7"/>
    <s v="13"/>
    <s v="Clare"/>
    <s v="1996"/>
    <s v="1996"/>
    <s v="Number"/>
    <s v=""/>
  </r>
  <r>
    <s v="A0322"/>
    <s v="1996 Private Households in Permanent Housing Units"/>
    <s v="13"/>
    <s v="Cohabiting couple with other persons"/>
    <s v="007"/>
    <s v="7"/>
    <s v="14"/>
    <s v="Cork"/>
    <s v="1996"/>
    <s v="1996"/>
    <s v="Number"/>
    <s v=""/>
  </r>
  <r>
    <s v="A0322"/>
    <s v="1996 Private Households in Permanent Housing Units"/>
    <s v="13"/>
    <s v="Cohabiting couple with other persons"/>
    <s v="007"/>
    <s v="7"/>
    <s v="141"/>
    <s v="Cork Cit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42"/>
    <s v="Cork Count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5"/>
    <s v="Kerr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6"/>
    <s v="Limerick"/>
    <s v="1996"/>
    <s v="1996"/>
    <s v="Number"/>
    <n v="3"/>
  </r>
  <r>
    <s v="A0322"/>
    <s v="1996 Private Households in Permanent Housing Units"/>
    <s v="13"/>
    <s v="Cohabiting couple with other persons"/>
    <s v="007"/>
    <s v="7"/>
    <s v="161"/>
    <s v="Limerick Cit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62"/>
    <s v="Limerick County"/>
    <s v="1996"/>
    <s v="1996"/>
    <s v="Number"/>
    <n v="3"/>
  </r>
  <r>
    <s v="A0322"/>
    <s v="1996 Private Households in Permanent Housing Units"/>
    <s v="13"/>
    <s v="Cohabiting couple with other persons"/>
    <s v="007"/>
    <s v="7"/>
    <s v="171"/>
    <s v="North Tipperar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8"/>
    <s v="Waterford"/>
    <s v="1996"/>
    <s v="1996"/>
    <s v="Number"/>
    <s v=""/>
  </r>
  <r>
    <s v="A0322"/>
    <s v="1996 Private Households in Permanent Housing Units"/>
    <s v="13"/>
    <s v="Cohabiting couple with other persons"/>
    <s v="007"/>
    <s v="7"/>
    <s v="181"/>
    <s v="Waterford City"/>
    <s v="1996"/>
    <s v="1996"/>
    <s v="Number"/>
    <s v=""/>
  </r>
  <r>
    <s v="A0322"/>
    <s v="1996 Private Households in Permanent Housing Units"/>
    <s v="13"/>
    <s v="Cohabiting couple with other persons"/>
    <s v="007"/>
    <s v="7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07"/>
    <s v="7"/>
    <s v="C"/>
    <s v="Connacht"/>
    <s v="1996"/>
    <s v="1996"/>
    <s v="Number"/>
    <n v="3"/>
  </r>
  <r>
    <s v="A0322"/>
    <s v="1996 Private Households in Permanent Housing Units"/>
    <s v="13"/>
    <s v="Cohabiting couple with other persons"/>
    <s v="007"/>
    <s v="7"/>
    <s v="19"/>
    <s v="Galway"/>
    <s v="1996"/>
    <s v="1996"/>
    <s v="Number"/>
    <n v="2"/>
  </r>
  <r>
    <s v="A0322"/>
    <s v="1996 Private Households in Permanent Housing Units"/>
    <s v="13"/>
    <s v="Cohabiting couple with other persons"/>
    <s v="007"/>
    <s v="7"/>
    <s v="191"/>
    <s v="Galway City"/>
    <s v="1996"/>
    <s v="1996"/>
    <s v="Number"/>
    <n v="2"/>
  </r>
  <r>
    <s v="A0322"/>
    <s v="1996 Private Households in Permanent Housing Units"/>
    <s v="13"/>
    <s v="Cohabiting couple with other persons"/>
    <s v="007"/>
    <s v="7"/>
    <s v="192"/>
    <s v="Galway County"/>
    <s v="1996"/>
    <s v="1996"/>
    <s v="Number"/>
    <s v=""/>
  </r>
  <r>
    <s v="A0322"/>
    <s v="1996 Private Households in Permanent Housing Units"/>
    <s v="13"/>
    <s v="Cohabiting couple with other persons"/>
    <s v="007"/>
    <s v="7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7"/>
    <s v="7"/>
    <s v="21"/>
    <s v="Mayo"/>
    <s v="1996"/>
    <s v="1996"/>
    <s v="Number"/>
    <s v=""/>
  </r>
  <r>
    <s v="A0322"/>
    <s v="1996 Private Households in Permanent Housing Units"/>
    <s v="13"/>
    <s v="Cohabiting couple with other persons"/>
    <s v="007"/>
    <s v="7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07"/>
    <s v="7"/>
    <s v="23"/>
    <s v="Sligo"/>
    <s v="1996"/>
    <s v="1996"/>
    <s v="Number"/>
    <n v="1"/>
  </r>
  <r>
    <s v="A0322"/>
    <s v="1996 Private Households in Permanent Housing Units"/>
    <s v="13"/>
    <s v="Cohabiting couple with other persons"/>
    <s v="007"/>
    <s v="7"/>
    <s v="D"/>
    <s v="Ulster (part of)"/>
    <s v="1996"/>
    <s v="1996"/>
    <s v="Number"/>
    <s v=""/>
  </r>
  <r>
    <s v="A0322"/>
    <s v="1996 Private Households in Permanent Housing Units"/>
    <s v="13"/>
    <s v="Cohabiting couple with other persons"/>
    <s v="007"/>
    <s v="7"/>
    <s v="24"/>
    <s v="Cavan"/>
    <s v="1996"/>
    <s v="1996"/>
    <s v="Number"/>
    <s v=""/>
  </r>
  <r>
    <s v="A0322"/>
    <s v="1996 Private Households in Permanent Housing Units"/>
    <s v="13"/>
    <s v="Cohabiting couple with other persons"/>
    <s v="007"/>
    <s v="7"/>
    <s v="25"/>
    <s v="Donegal"/>
    <s v="1996"/>
    <s v="1996"/>
    <s v="Number"/>
    <s v=""/>
  </r>
  <r>
    <s v="A0322"/>
    <s v="1996 Private Households in Permanent Housing Units"/>
    <s v="13"/>
    <s v="Cohabiting couple with other persons"/>
    <s v="007"/>
    <s v="7"/>
    <s v="26"/>
    <s v="Monaghan"/>
    <s v="1996"/>
    <s v="1996"/>
    <s v="Number"/>
    <s v=""/>
  </r>
  <r>
    <s v="A0322"/>
    <s v="1996 Private Households in Permanent Housing Units"/>
    <s v="13"/>
    <s v="Cohabiting couple with other persons"/>
    <s v="008"/>
    <s v="8"/>
    <s v="-"/>
    <s v="State"/>
    <s v="1996"/>
    <s v="1996"/>
    <s v="Number"/>
    <n v="2"/>
  </r>
  <r>
    <s v="A0322"/>
    <s v="1996 Private Households in Permanent Housing Units"/>
    <s v="13"/>
    <s v="Cohabiting couple with other persons"/>
    <s v="008"/>
    <s v="8"/>
    <s v="A"/>
    <s v="Leinster"/>
    <s v="1996"/>
    <s v="1996"/>
    <s v="Number"/>
    <n v="1"/>
  </r>
  <r>
    <s v="A0322"/>
    <s v="1996 Private Households in Permanent Housing Units"/>
    <s v="13"/>
    <s v="Cohabiting couple with other persons"/>
    <s v="008"/>
    <s v="8"/>
    <s v="01"/>
    <s v="Carlow"/>
    <s v="1996"/>
    <s v="1996"/>
    <s v="Number"/>
    <s v=""/>
  </r>
  <r>
    <s v="A0322"/>
    <s v="1996 Private Households in Permanent Housing Units"/>
    <s v="13"/>
    <s v="Cohabiting couple with other persons"/>
    <s v="008"/>
    <s v="8"/>
    <s v="02"/>
    <s v="Dublin"/>
    <s v="1996"/>
    <s v="1996"/>
    <s v="Number"/>
    <n v="1"/>
  </r>
  <r>
    <s v="A0322"/>
    <s v="1996 Private Households in Permanent Housing Units"/>
    <s v="13"/>
    <s v="Cohabiting couple with other persons"/>
    <s v="008"/>
    <s v="8"/>
    <s v="021"/>
    <s v="Dublin City"/>
    <s v="1996"/>
    <s v="1996"/>
    <s v="Number"/>
    <n v="1"/>
  </r>
  <r>
    <s v="A0322"/>
    <s v="1996 Private Households in Permanent Housing Units"/>
    <s v="13"/>
    <s v="Cohabiting couple with other persons"/>
    <s v="008"/>
    <s v="8"/>
    <s v="024"/>
    <s v="Dún Laoghaire-Rathdown"/>
    <s v="1996"/>
    <s v="1996"/>
    <s v="Number"/>
    <s v=""/>
  </r>
  <r>
    <s v="A0322"/>
    <s v="1996 Private Households in Permanent Housing Units"/>
    <s v="13"/>
    <s v="Cohabiting couple with other persons"/>
    <s v="008"/>
    <s v="8"/>
    <s v="023"/>
    <s v="Fingal"/>
    <s v="1996"/>
    <s v="1996"/>
    <s v="Number"/>
    <s v=""/>
  </r>
  <r>
    <s v="A0322"/>
    <s v="1996 Private Households in Permanent Housing Units"/>
    <s v="13"/>
    <s v="Cohabiting couple with other persons"/>
    <s v="008"/>
    <s v="8"/>
    <s v="022"/>
    <s v="South Dublin"/>
    <s v="1996"/>
    <s v="1996"/>
    <s v="Number"/>
    <s v=""/>
  </r>
  <r>
    <s v="A0322"/>
    <s v="1996 Private Households in Permanent Housing Units"/>
    <s v="13"/>
    <s v="Cohabiting couple with other persons"/>
    <s v="008"/>
    <s v="8"/>
    <s v="03"/>
    <s v="Kildare"/>
    <s v="1996"/>
    <s v="1996"/>
    <s v="Number"/>
    <s v=""/>
  </r>
  <r>
    <s v="A0322"/>
    <s v="1996 Private Households in Permanent Housing Units"/>
    <s v="13"/>
    <s v="Cohabiting couple with other persons"/>
    <s v="008"/>
    <s v="8"/>
    <s v="04"/>
    <s v="Kilkenny"/>
    <s v="1996"/>
    <s v="1996"/>
    <s v="Number"/>
    <s v=""/>
  </r>
  <r>
    <s v="A0322"/>
    <s v="1996 Private Households in Permanent Housing Units"/>
    <s v="13"/>
    <s v="Cohabiting couple with other persons"/>
    <s v="008"/>
    <s v="8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08"/>
    <s v="8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08"/>
    <s v="8"/>
    <s v="07"/>
    <s v="Louth"/>
    <s v="1996"/>
    <s v="1996"/>
    <s v="Number"/>
    <s v=""/>
  </r>
  <r>
    <s v="A0322"/>
    <s v="1996 Private Households in Permanent Housing Units"/>
    <s v="13"/>
    <s v="Cohabiting couple with other persons"/>
    <s v="008"/>
    <s v="8"/>
    <s v="08"/>
    <s v="Meath"/>
    <s v="1996"/>
    <s v="1996"/>
    <s v="Number"/>
    <s v=""/>
  </r>
  <r>
    <s v="A0322"/>
    <s v="1996 Private Households in Permanent Housing Units"/>
    <s v="13"/>
    <s v="Cohabiting couple with other persons"/>
    <s v="008"/>
    <s v="8"/>
    <s v="09"/>
    <s v="Offal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0"/>
    <s v="Westmeath"/>
    <s v="1996"/>
    <s v="1996"/>
    <s v="Number"/>
    <s v=""/>
  </r>
  <r>
    <s v="A0322"/>
    <s v="1996 Private Households in Permanent Housing Units"/>
    <s v="13"/>
    <s v="Cohabiting couple with other persons"/>
    <s v="008"/>
    <s v="8"/>
    <s v="11"/>
    <s v="Wexford"/>
    <s v="1996"/>
    <s v="1996"/>
    <s v="Number"/>
    <s v=""/>
  </r>
  <r>
    <s v="A0322"/>
    <s v="1996 Private Households in Permanent Housing Units"/>
    <s v="13"/>
    <s v="Cohabiting couple with other persons"/>
    <s v="008"/>
    <s v="8"/>
    <s v="12"/>
    <s v="Wicklow"/>
    <s v="1996"/>
    <s v="1996"/>
    <s v="Number"/>
    <s v=""/>
  </r>
  <r>
    <s v="A0322"/>
    <s v="1996 Private Households in Permanent Housing Units"/>
    <s v="13"/>
    <s v="Cohabiting couple with other persons"/>
    <s v="008"/>
    <s v="8"/>
    <s v="B"/>
    <s v="Munster"/>
    <s v="1996"/>
    <s v="1996"/>
    <s v="Number"/>
    <n v="1"/>
  </r>
  <r>
    <s v="A0322"/>
    <s v="1996 Private Households in Permanent Housing Units"/>
    <s v="13"/>
    <s v="Cohabiting couple with other persons"/>
    <s v="008"/>
    <s v="8"/>
    <s v="13"/>
    <s v="Clare"/>
    <s v="1996"/>
    <s v="1996"/>
    <s v="Number"/>
    <s v=""/>
  </r>
  <r>
    <s v="A0322"/>
    <s v="1996 Private Households in Permanent Housing Units"/>
    <s v="13"/>
    <s v="Cohabiting couple with other persons"/>
    <s v="008"/>
    <s v="8"/>
    <s v="14"/>
    <s v="Cork"/>
    <s v="1996"/>
    <s v="1996"/>
    <s v="Number"/>
    <s v=""/>
  </r>
  <r>
    <s v="A0322"/>
    <s v="1996 Private Households in Permanent Housing Units"/>
    <s v="13"/>
    <s v="Cohabiting couple with other persons"/>
    <s v="008"/>
    <s v="8"/>
    <s v="141"/>
    <s v="Cork Ci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42"/>
    <s v="Cork Coun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5"/>
    <s v="Kerr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6"/>
    <s v="Limerick"/>
    <s v="1996"/>
    <s v="1996"/>
    <s v="Number"/>
    <s v=""/>
  </r>
  <r>
    <s v="A0322"/>
    <s v="1996 Private Households in Permanent Housing Units"/>
    <s v="13"/>
    <s v="Cohabiting couple with other persons"/>
    <s v="008"/>
    <s v="8"/>
    <s v="161"/>
    <s v="Limerick Ci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62"/>
    <s v="Limerick Coun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71"/>
    <s v="North Tipperary"/>
    <s v="1996"/>
    <s v="1996"/>
    <s v="Number"/>
    <n v="1"/>
  </r>
  <r>
    <s v="A0322"/>
    <s v="1996 Private Households in Permanent Housing Units"/>
    <s v="13"/>
    <s v="Cohabiting couple with other persons"/>
    <s v="008"/>
    <s v="8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8"/>
    <s v="Waterford"/>
    <s v="1996"/>
    <s v="1996"/>
    <s v="Number"/>
    <s v=""/>
  </r>
  <r>
    <s v="A0322"/>
    <s v="1996 Private Households in Permanent Housing Units"/>
    <s v="13"/>
    <s v="Cohabiting couple with other persons"/>
    <s v="008"/>
    <s v="8"/>
    <s v="181"/>
    <s v="Waterford Ci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C"/>
    <s v="Connacht"/>
    <s v="1996"/>
    <s v="1996"/>
    <s v="Number"/>
    <s v=""/>
  </r>
  <r>
    <s v="A0322"/>
    <s v="1996 Private Households in Permanent Housing Units"/>
    <s v="13"/>
    <s v="Cohabiting couple with other persons"/>
    <s v="008"/>
    <s v="8"/>
    <s v="19"/>
    <s v="Galwa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91"/>
    <s v="Galway Ci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192"/>
    <s v="Galway County"/>
    <s v="1996"/>
    <s v="1996"/>
    <s v="Number"/>
    <s v=""/>
  </r>
  <r>
    <s v="A0322"/>
    <s v="1996 Private Households in Permanent Housing Units"/>
    <s v="13"/>
    <s v="Cohabiting couple with other persons"/>
    <s v="008"/>
    <s v="8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8"/>
    <s v="8"/>
    <s v="21"/>
    <s v="Mayo"/>
    <s v="1996"/>
    <s v="1996"/>
    <s v="Number"/>
    <s v=""/>
  </r>
  <r>
    <s v="A0322"/>
    <s v="1996 Private Households in Permanent Housing Units"/>
    <s v="13"/>
    <s v="Cohabiting couple with other persons"/>
    <s v="008"/>
    <s v="8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08"/>
    <s v="8"/>
    <s v="23"/>
    <s v="Sligo"/>
    <s v="1996"/>
    <s v="1996"/>
    <s v="Number"/>
    <s v=""/>
  </r>
  <r>
    <s v="A0322"/>
    <s v="1996 Private Households in Permanent Housing Units"/>
    <s v="13"/>
    <s v="Cohabiting couple with other persons"/>
    <s v="008"/>
    <s v="8"/>
    <s v="D"/>
    <s v="Ulster (part of)"/>
    <s v="1996"/>
    <s v="1996"/>
    <s v="Number"/>
    <s v=""/>
  </r>
  <r>
    <s v="A0322"/>
    <s v="1996 Private Households in Permanent Housing Units"/>
    <s v="13"/>
    <s v="Cohabiting couple with other persons"/>
    <s v="008"/>
    <s v="8"/>
    <s v="24"/>
    <s v="Cavan"/>
    <s v="1996"/>
    <s v="1996"/>
    <s v="Number"/>
    <s v=""/>
  </r>
  <r>
    <s v="A0322"/>
    <s v="1996 Private Households in Permanent Housing Units"/>
    <s v="13"/>
    <s v="Cohabiting couple with other persons"/>
    <s v="008"/>
    <s v="8"/>
    <s v="25"/>
    <s v="Donegal"/>
    <s v="1996"/>
    <s v="1996"/>
    <s v="Number"/>
    <s v=""/>
  </r>
  <r>
    <s v="A0322"/>
    <s v="1996 Private Households in Permanent Housing Units"/>
    <s v="13"/>
    <s v="Cohabiting couple with other persons"/>
    <s v="008"/>
    <s v="8"/>
    <s v="26"/>
    <s v="Monaghan"/>
    <s v="1996"/>
    <s v="1996"/>
    <s v="Number"/>
    <s v=""/>
  </r>
  <r>
    <s v="A0322"/>
    <s v="1996 Private Households in Permanent Housing Units"/>
    <s v="13"/>
    <s v="Cohabiting couple with other persons"/>
    <s v="009"/>
    <s v="9"/>
    <s v="-"/>
    <s v="State"/>
    <s v="1996"/>
    <s v="1996"/>
    <s v="Number"/>
    <s v=""/>
  </r>
  <r>
    <s v="A0322"/>
    <s v="1996 Private Households in Permanent Housing Units"/>
    <s v="13"/>
    <s v="Cohabiting couple with other persons"/>
    <s v="009"/>
    <s v="9"/>
    <s v="A"/>
    <s v="Leinster"/>
    <s v="1996"/>
    <s v="1996"/>
    <s v="Number"/>
    <s v=""/>
  </r>
  <r>
    <s v="A0322"/>
    <s v="1996 Private Households in Permanent Housing Units"/>
    <s v="13"/>
    <s v="Cohabiting couple with other persons"/>
    <s v="009"/>
    <s v="9"/>
    <s v="01"/>
    <s v="Carlow"/>
    <s v="1996"/>
    <s v="1996"/>
    <s v="Number"/>
    <s v=""/>
  </r>
  <r>
    <s v="A0322"/>
    <s v="1996 Private Households in Permanent Housing Units"/>
    <s v="13"/>
    <s v="Cohabiting couple with other persons"/>
    <s v="009"/>
    <s v="9"/>
    <s v="02"/>
    <s v="Dublin"/>
    <s v="1996"/>
    <s v="1996"/>
    <s v="Number"/>
    <s v=""/>
  </r>
  <r>
    <s v="A0322"/>
    <s v="1996 Private Households in Permanent Housing Units"/>
    <s v="13"/>
    <s v="Cohabiting couple with other persons"/>
    <s v="009"/>
    <s v="9"/>
    <s v="021"/>
    <s v="Dublin Ci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024"/>
    <s v="Dún Laoghaire-Rathdown"/>
    <s v="1996"/>
    <s v="1996"/>
    <s v="Number"/>
    <s v=""/>
  </r>
  <r>
    <s v="A0322"/>
    <s v="1996 Private Households in Permanent Housing Units"/>
    <s v="13"/>
    <s v="Cohabiting couple with other persons"/>
    <s v="009"/>
    <s v="9"/>
    <s v="023"/>
    <s v="Fingal"/>
    <s v="1996"/>
    <s v="1996"/>
    <s v="Number"/>
    <s v=""/>
  </r>
  <r>
    <s v="A0322"/>
    <s v="1996 Private Households in Permanent Housing Units"/>
    <s v="13"/>
    <s v="Cohabiting couple with other persons"/>
    <s v="009"/>
    <s v="9"/>
    <s v="022"/>
    <s v="South Dublin"/>
    <s v="1996"/>
    <s v="1996"/>
    <s v="Number"/>
    <s v=""/>
  </r>
  <r>
    <s v="A0322"/>
    <s v="1996 Private Households in Permanent Housing Units"/>
    <s v="13"/>
    <s v="Cohabiting couple with other persons"/>
    <s v="009"/>
    <s v="9"/>
    <s v="03"/>
    <s v="Kildare"/>
    <s v="1996"/>
    <s v="1996"/>
    <s v="Number"/>
    <s v=""/>
  </r>
  <r>
    <s v="A0322"/>
    <s v="1996 Private Households in Permanent Housing Units"/>
    <s v="13"/>
    <s v="Cohabiting couple with other persons"/>
    <s v="009"/>
    <s v="9"/>
    <s v="04"/>
    <s v="Kilkenny"/>
    <s v="1996"/>
    <s v="1996"/>
    <s v="Number"/>
    <s v=""/>
  </r>
  <r>
    <s v="A0322"/>
    <s v="1996 Private Households in Permanent Housing Units"/>
    <s v="13"/>
    <s v="Cohabiting couple with other persons"/>
    <s v="009"/>
    <s v="9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09"/>
    <s v="9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09"/>
    <s v="9"/>
    <s v="07"/>
    <s v="Louth"/>
    <s v="1996"/>
    <s v="1996"/>
    <s v="Number"/>
    <s v=""/>
  </r>
  <r>
    <s v="A0322"/>
    <s v="1996 Private Households in Permanent Housing Units"/>
    <s v="13"/>
    <s v="Cohabiting couple with other persons"/>
    <s v="009"/>
    <s v="9"/>
    <s v="08"/>
    <s v="Meath"/>
    <s v="1996"/>
    <s v="1996"/>
    <s v="Number"/>
    <s v=""/>
  </r>
  <r>
    <s v="A0322"/>
    <s v="1996 Private Households in Permanent Housing Units"/>
    <s v="13"/>
    <s v="Cohabiting couple with other persons"/>
    <s v="009"/>
    <s v="9"/>
    <s v="09"/>
    <s v="Offal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0"/>
    <s v="Westmeath"/>
    <s v="1996"/>
    <s v="1996"/>
    <s v="Number"/>
    <s v=""/>
  </r>
  <r>
    <s v="A0322"/>
    <s v="1996 Private Households in Permanent Housing Units"/>
    <s v="13"/>
    <s v="Cohabiting couple with other persons"/>
    <s v="009"/>
    <s v="9"/>
    <s v="11"/>
    <s v="Wexford"/>
    <s v="1996"/>
    <s v="1996"/>
    <s v="Number"/>
    <s v=""/>
  </r>
  <r>
    <s v="A0322"/>
    <s v="1996 Private Households in Permanent Housing Units"/>
    <s v="13"/>
    <s v="Cohabiting couple with other persons"/>
    <s v="009"/>
    <s v="9"/>
    <s v="12"/>
    <s v="Wicklow"/>
    <s v="1996"/>
    <s v="1996"/>
    <s v="Number"/>
    <s v=""/>
  </r>
  <r>
    <s v="A0322"/>
    <s v="1996 Private Households in Permanent Housing Units"/>
    <s v="13"/>
    <s v="Cohabiting couple with other persons"/>
    <s v="009"/>
    <s v="9"/>
    <s v="B"/>
    <s v="Munster"/>
    <s v="1996"/>
    <s v="1996"/>
    <s v="Number"/>
    <s v=""/>
  </r>
  <r>
    <s v="A0322"/>
    <s v="1996 Private Households in Permanent Housing Units"/>
    <s v="13"/>
    <s v="Cohabiting couple with other persons"/>
    <s v="009"/>
    <s v="9"/>
    <s v="13"/>
    <s v="Clare"/>
    <s v="1996"/>
    <s v="1996"/>
    <s v="Number"/>
    <s v=""/>
  </r>
  <r>
    <s v="A0322"/>
    <s v="1996 Private Households in Permanent Housing Units"/>
    <s v="13"/>
    <s v="Cohabiting couple with other persons"/>
    <s v="009"/>
    <s v="9"/>
    <s v="14"/>
    <s v="Cork"/>
    <s v="1996"/>
    <s v="1996"/>
    <s v="Number"/>
    <s v=""/>
  </r>
  <r>
    <s v="A0322"/>
    <s v="1996 Private Households in Permanent Housing Units"/>
    <s v="13"/>
    <s v="Cohabiting couple with other persons"/>
    <s v="009"/>
    <s v="9"/>
    <s v="141"/>
    <s v="Cork Ci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42"/>
    <s v="Cork Coun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5"/>
    <s v="Kerr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6"/>
    <s v="Limerick"/>
    <s v="1996"/>
    <s v="1996"/>
    <s v="Number"/>
    <s v=""/>
  </r>
  <r>
    <s v="A0322"/>
    <s v="1996 Private Households in Permanent Housing Units"/>
    <s v="13"/>
    <s v="Cohabiting couple with other persons"/>
    <s v="009"/>
    <s v="9"/>
    <s v="161"/>
    <s v="Limerick Ci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62"/>
    <s v="Limerick Coun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71"/>
    <s v="North Tipperar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8"/>
    <s v="Waterford"/>
    <s v="1996"/>
    <s v="1996"/>
    <s v="Number"/>
    <s v=""/>
  </r>
  <r>
    <s v="A0322"/>
    <s v="1996 Private Households in Permanent Housing Units"/>
    <s v="13"/>
    <s v="Cohabiting couple with other persons"/>
    <s v="009"/>
    <s v="9"/>
    <s v="181"/>
    <s v="Waterford Ci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C"/>
    <s v="Connacht"/>
    <s v="1996"/>
    <s v="1996"/>
    <s v="Number"/>
    <s v=""/>
  </r>
  <r>
    <s v="A0322"/>
    <s v="1996 Private Households in Permanent Housing Units"/>
    <s v="13"/>
    <s v="Cohabiting couple with other persons"/>
    <s v="009"/>
    <s v="9"/>
    <s v="19"/>
    <s v="Galwa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91"/>
    <s v="Galway Ci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192"/>
    <s v="Galway County"/>
    <s v="1996"/>
    <s v="1996"/>
    <s v="Number"/>
    <s v=""/>
  </r>
  <r>
    <s v="A0322"/>
    <s v="1996 Private Households in Permanent Housing Units"/>
    <s v="13"/>
    <s v="Cohabiting couple with other persons"/>
    <s v="009"/>
    <s v="9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09"/>
    <s v="9"/>
    <s v="21"/>
    <s v="Mayo"/>
    <s v="1996"/>
    <s v="1996"/>
    <s v="Number"/>
    <s v=""/>
  </r>
  <r>
    <s v="A0322"/>
    <s v="1996 Private Households in Permanent Housing Units"/>
    <s v="13"/>
    <s v="Cohabiting couple with other persons"/>
    <s v="009"/>
    <s v="9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09"/>
    <s v="9"/>
    <s v="23"/>
    <s v="Sligo"/>
    <s v="1996"/>
    <s v="1996"/>
    <s v="Number"/>
    <s v=""/>
  </r>
  <r>
    <s v="A0322"/>
    <s v="1996 Private Households in Permanent Housing Units"/>
    <s v="13"/>
    <s v="Cohabiting couple with other persons"/>
    <s v="009"/>
    <s v="9"/>
    <s v="D"/>
    <s v="Ulster (part of)"/>
    <s v="1996"/>
    <s v="1996"/>
    <s v="Number"/>
    <s v=""/>
  </r>
  <r>
    <s v="A0322"/>
    <s v="1996 Private Households in Permanent Housing Units"/>
    <s v="13"/>
    <s v="Cohabiting couple with other persons"/>
    <s v="009"/>
    <s v="9"/>
    <s v="24"/>
    <s v="Cavan"/>
    <s v="1996"/>
    <s v="1996"/>
    <s v="Number"/>
    <s v=""/>
  </r>
  <r>
    <s v="A0322"/>
    <s v="1996 Private Households in Permanent Housing Units"/>
    <s v="13"/>
    <s v="Cohabiting couple with other persons"/>
    <s v="009"/>
    <s v="9"/>
    <s v="25"/>
    <s v="Donegal"/>
    <s v="1996"/>
    <s v="1996"/>
    <s v="Number"/>
    <s v=""/>
  </r>
  <r>
    <s v="A0322"/>
    <s v="1996 Private Households in Permanent Housing Units"/>
    <s v="13"/>
    <s v="Cohabiting couple with other persons"/>
    <s v="009"/>
    <s v="9"/>
    <s v="26"/>
    <s v="Monaghan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-"/>
    <s v="State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A"/>
    <s v="Leinster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1"/>
    <s v="Carlow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2"/>
    <s v="Dublin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21"/>
    <s v="Dublin Ci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24"/>
    <s v="Dún Laoghaire-Rathdown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23"/>
    <s v="Fingal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22"/>
    <s v="South Dublin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3"/>
    <s v="Kildare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4"/>
    <s v="Kilkenn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5"/>
    <s v="Laois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6"/>
    <s v="Longford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7"/>
    <s v="Louth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8"/>
    <s v="Meath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09"/>
    <s v="Offal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0"/>
    <s v="Westmeath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1"/>
    <s v="Wexford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2"/>
    <s v="Wicklow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B"/>
    <s v="Munster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3"/>
    <s v="Clare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4"/>
    <s v="Cork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41"/>
    <s v="Cork Ci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42"/>
    <s v="Cork Coun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5"/>
    <s v="Kerr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6"/>
    <s v="Limerick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61"/>
    <s v="Limerick Ci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62"/>
    <s v="Limerick Coun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71"/>
    <s v="North Tipperar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72"/>
    <s v="South Tipperar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8"/>
    <s v="Waterford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81"/>
    <s v="Waterford Ci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82"/>
    <s v="Waterford Coun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C"/>
    <s v="Connacht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9"/>
    <s v="Galwa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91"/>
    <s v="Galway Ci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192"/>
    <s v="Galway County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20"/>
    <s v="Leitrim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21"/>
    <s v="Mayo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22"/>
    <s v="Roscommon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23"/>
    <s v="Sligo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D"/>
    <s v="Ulster (part of)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24"/>
    <s v="Cavan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25"/>
    <s v="Donegal"/>
    <s v="1996"/>
    <s v="1996"/>
    <s v="Number"/>
    <s v=""/>
  </r>
  <r>
    <s v="A0322"/>
    <s v="1996 Private Households in Permanent Housing Units"/>
    <s v="13"/>
    <s v="Cohabiting couple with other persons"/>
    <s v="0101"/>
    <s v="10 or more"/>
    <s v="26"/>
    <s v="Monaghan"/>
    <s v="1996"/>
    <s v="1996"/>
    <s v="Number"/>
    <s v=""/>
  </r>
  <r>
    <s v="A0322"/>
    <s v="1996 Private Households in Permanent Housing Units"/>
    <s v="18"/>
    <s v="Cohabiting couple with children and other persons"/>
    <s v="-"/>
    <s v="Total number"/>
    <s v="-"/>
    <s v="State"/>
    <s v="1996"/>
    <s v="1996"/>
    <s v="Number"/>
    <n v="875"/>
  </r>
  <r>
    <s v="A0322"/>
    <s v="1996 Private Households in Permanent Housing Units"/>
    <s v="18"/>
    <s v="Cohabiting couple with children and other persons"/>
    <s v="-"/>
    <s v="Total number"/>
    <s v="A"/>
    <s v="Leinster"/>
    <s v="1996"/>
    <s v="1996"/>
    <s v="Number"/>
    <n v="542"/>
  </r>
  <r>
    <s v="A0322"/>
    <s v="1996 Private Households in Permanent Housing Units"/>
    <s v="18"/>
    <s v="Cohabiting couple with children and other persons"/>
    <s v="-"/>
    <s v="Total number"/>
    <s v="01"/>
    <s v="Carlow"/>
    <s v="1996"/>
    <s v="1996"/>
    <s v="Number"/>
    <n v="17"/>
  </r>
  <r>
    <s v="A0322"/>
    <s v="1996 Private Households in Permanent Housing Units"/>
    <s v="18"/>
    <s v="Cohabiting couple with children and other persons"/>
    <s v="-"/>
    <s v="Total number"/>
    <s v="02"/>
    <s v="Dublin"/>
    <s v="1996"/>
    <s v="1996"/>
    <s v="Number"/>
    <n v="324"/>
  </r>
  <r>
    <s v="A0322"/>
    <s v="1996 Private Households in Permanent Housing Units"/>
    <s v="18"/>
    <s v="Cohabiting couple with children and other persons"/>
    <s v="-"/>
    <s v="Total number"/>
    <s v="021"/>
    <s v="Dublin City"/>
    <s v="1996"/>
    <s v="1996"/>
    <s v="Number"/>
    <n v="136"/>
  </r>
  <r>
    <s v="A0322"/>
    <s v="1996 Private Households in Permanent Housing Units"/>
    <s v="18"/>
    <s v="Cohabiting couple with children and other persons"/>
    <s v="-"/>
    <s v="Total number"/>
    <s v="024"/>
    <s v="Dún Laoghaire-Rathdown"/>
    <s v="1996"/>
    <s v="1996"/>
    <s v="Number"/>
    <n v="63"/>
  </r>
  <r>
    <s v="A0322"/>
    <s v="1996 Private Households in Permanent Housing Units"/>
    <s v="18"/>
    <s v="Cohabiting couple with children and other persons"/>
    <s v="-"/>
    <s v="Total number"/>
    <s v="023"/>
    <s v="Fingal"/>
    <s v="1996"/>
    <s v="1996"/>
    <s v="Number"/>
    <n v="58"/>
  </r>
  <r>
    <s v="A0322"/>
    <s v="1996 Private Households in Permanent Housing Units"/>
    <s v="18"/>
    <s v="Cohabiting couple with children and other persons"/>
    <s v="-"/>
    <s v="Total number"/>
    <s v="022"/>
    <s v="South Dublin"/>
    <s v="1996"/>
    <s v="1996"/>
    <s v="Number"/>
    <n v="67"/>
  </r>
  <r>
    <s v="A0322"/>
    <s v="1996 Private Households in Permanent Housing Units"/>
    <s v="18"/>
    <s v="Cohabiting couple with children and other persons"/>
    <s v="-"/>
    <s v="Total number"/>
    <s v="03"/>
    <s v="Kildare"/>
    <s v="1996"/>
    <s v="1996"/>
    <s v="Number"/>
    <n v="46"/>
  </r>
  <r>
    <s v="A0322"/>
    <s v="1996 Private Households in Permanent Housing Units"/>
    <s v="18"/>
    <s v="Cohabiting couple with children and other persons"/>
    <s v="-"/>
    <s v="Total number"/>
    <s v="04"/>
    <s v="Kilkenny"/>
    <s v="1996"/>
    <s v="1996"/>
    <s v="Number"/>
    <n v="18"/>
  </r>
  <r>
    <s v="A0322"/>
    <s v="1996 Private Households in Permanent Housing Units"/>
    <s v="18"/>
    <s v="Cohabiting couple with children and other persons"/>
    <s v="-"/>
    <s v="Total number"/>
    <s v="05"/>
    <s v="Laois"/>
    <s v="1996"/>
    <s v="1996"/>
    <s v="Number"/>
    <n v="6"/>
  </r>
  <r>
    <s v="A0322"/>
    <s v="1996 Private Households in Permanent Housing Units"/>
    <s v="18"/>
    <s v="Cohabiting couple with children and other persons"/>
    <s v="-"/>
    <s v="Total number"/>
    <s v="06"/>
    <s v="Longford"/>
    <s v="1996"/>
    <s v="1996"/>
    <s v="Number"/>
    <n v="8"/>
  </r>
  <r>
    <s v="A0322"/>
    <s v="1996 Private Households in Permanent Housing Units"/>
    <s v="18"/>
    <s v="Cohabiting couple with children and other persons"/>
    <s v="-"/>
    <s v="Total number"/>
    <s v="07"/>
    <s v="Louth"/>
    <s v="1996"/>
    <s v="1996"/>
    <s v="Number"/>
    <n v="21"/>
  </r>
  <r>
    <s v="A0322"/>
    <s v="1996 Private Households in Permanent Housing Units"/>
    <s v="18"/>
    <s v="Cohabiting couple with children and other persons"/>
    <s v="-"/>
    <s v="Total number"/>
    <s v="08"/>
    <s v="Meath"/>
    <s v="1996"/>
    <s v="1996"/>
    <s v="Number"/>
    <n v="23"/>
  </r>
  <r>
    <s v="A0322"/>
    <s v="1996 Private Households in Permanent Housing Units"/>
    <s v="18"/>
    <s v="Cohabiting couple with children and other persons"/>
    <s v="-"/>
    <s v="Total number"/>
    <s v="09"/>
    <s v="Offaly"/>
    <s v="1996"/>
    <s v="1996"/>
    <s v="Number"/>
    <n v="8"/>
  </r>
  <r>
    <s v="A0322"/>
    <s v="1996 Private Households in Permanent Housing Units"/>
    <s v="18"/>
    <s v="Cohabiting couple with children and other persons"/>
    <s v="-"/>
    <s v="Total number"/>
    <s v="10"/>
    <s v="Westmeath"/>
    <s v="1996"/>
    <s v="1996"/>
    <s v="Number"/>
    <n v="10"/>
  </r>
  <r>
    <s v="A0322"/>
    <s v="1996 Private Households in Permanent Housing Units"/>
    <s v="18"/>
    <s v="Cohabiting couple with children and other persons"/>
    <s v="-"/>
    <s v="Total number"/>
    <s v="11"/>
    <s v="Wexford"/>
    <s v="1996"/>
    <s v="1996"/>
    <s v="Number"/>
    <n v="23"/>
  </r>
  <r>
    <s v="A0322"/>
    <s v="1996 Private Households in Permanent Housing Units"/>
    <s v="18"/>
    <s v="Cohabiting couple with children and other persons"/>
    <s v="-"/>
    <s v="Total number"/>
    <s v="12"/>
    <s v="Wicklow"/>
    <s v="1996"/>
    <s v="1996"/>
    <s v="Number"/>
    <n v="38"/>
  </r>
  <r>
    <s v="A0322"/>
    <s v="1996 Private Households in Permanent Housing Units"/>
    <s v="18"/>
    <s v="Cohabiting couple with children and other persons"/>
    <s v="-"/>
    <s v="Total number"/>
    <s v="B"/>
    <s v="Munster"/>
    <s v="1996"/>
    <s v="1996"/>
    <s v="Number"/>
    <n v="222"/>
  </r>
  <r>
    <s v="A0322"/>
    <s v="1996 Private Households in Permanent Housing Units"/>
    <s v="18"/>
    <s v="Cohabiting couple with children and other persons"/>
    <s v="-"/>
    <s v="Total number"/>
    <s v="13"/>
    <s v="Clare"/>
    <s v="1996"/>
    <s v="1996"/>
    <s v="Number"/>
    <n v="22"/>
  </r>
  <r>
    <s v="A0322"/>
    <s v="1996 Private Households in Permanent Housing Units"/>
    <s v="18"/>
    <s v="Cohabiting couple with children and other persons"/>
    <s v="-"/>
    <s v="Total number"/>
    <s v="14"/>
    <s v="Cork"/>
    <s v="1996"/>
    <s v="1996"/>
    <s v="Number"/>
    <n v="103"/>
  </r>
  <r>
    <s v="A0322"/>
    <s v="1996 Private Households in Permanent Housing Units"/>
    <s v="18"/>
    <s v="Cohabiting couple with children and other persons"/>
    <s v="-"/>
    <s v="Total number"/>
    <s v="141"/>
    <s v="Cork City"/>
    <s v="1996"/>
    <s v="1996"/>
    <s v="Number"/>
    <n v="37"/>
  </r>
  <r>
    <s v="A0322"/>
    <s v="1996 Private Households in Permanent Housing Units"/>
    <s v="18"/>
    <s v="Cohabiting couple with children and other persons"/>
    <s v="-"/>
    <s v="Total number"/>
    <s v="142"/>
    <s v="Cork County"/>
    <s v="1996"/>
    <s v="1996"/>
    <s v="Number"/>
    <n v="66"/>
  </r>
  <r>
    <s v="A0322"/>
    <s v="1996 Private Households in Permanent Housing Units"/>
    <s v="18"/>
    <s v="Cohabiting couple with children and other persons"/>
    <s v="-"/>
    <s v="Total number"/>
    <s v="15"/>
    <s v="Kerry"/>
    <s v="1996"/>
    <s v="1996"/>
    <s v="Number"/>
    <n v="20"/>
  </r>
  <r>
    <s v="A0322"/>
    <s v="1996 Private Households in Permanent Housing Units"/>
    <s v="18"/>
    <s v="Cohabiting couple with children and other persons"/>
    <s v="-"/>
    <s v="Total number"/>
    <s v="16"/>
    <s v="Limerick"/>
    <s v="1996"/>
    <s v="1996"/>
    <s v="Number"/>
    <n v="28"/>
  </r>
  <r>
    <s v="A0322"/>
    <s v="1996 Private Households in Permanent Housing Units"/>
    <s v="18"/>
    <s v="Cohabiting couple with children and other persons"/>
    <s v="-"/>
    <s v="Total number"/>
    <s v="161"/>
    <s v="Limerick City"/>
    <s v="1996"/>
    <s v="1996"/>
    <s v="Number"/>
    <n v="14"/>
  </r>
  <r>
    <s v="A0322"/>
    <s v="1996 Private Households in Permanent Housing Units"/>
    <s v="18"/>
    <s v="Cohabiting couple with children and other persons"/>
    <s v="-"/>
    <s v="Total number"/>
    <s v="162"/>
    <s v="Limerick County"/>
    <s v="1996"/>
    <s v="1996"/>
    <s v="Number"/>
    <n v="14"/>
  </r>
  <r>
    <s v="A0322"/>
    <s v="1996 Private Households in Permanent Housing Units"/>
    <s v="18"/>
    <s v="Cohabiting couple with children and other persons"/>
    <s v="-"/>
    <s v="Total number"/>
    <s v="171"/>
    <s v="North Tipperary"/>
    <s v="1996"/>
    <s v="1996"/>
    <s v="Number"/>
    <n v="12"/>
  </r>
  <r>
    <s v="A0322"/>
    <s v="1996 Private Households in Permanent Housing Units"/>
    <s v="18"/>
    <s v="Cohabiting couple with children and other persons"/>
    <s v="-"/>
    <s v="Total number"/>
    <s v="172"/>
    <s v="South Tipperary"/>
    <s v="1996"/>
    <s v="1996"/>
    <s v="Number"/>
    <n v="11"/>
  </r>
  <r>
    <s v="A0322"/>
    <s v="1996 Private Households in Permanent Housing Units"/>
    <s v="18"/>
    <s v="Cohabiting couple with children and other persons"/>
    <s v="-"/>
    <s v="Total number"/>
    <s v="18"/>
    <s v="Waterford"/>
    <s v="1996"/>
    <s v="1996"/>
    <s v="Number"/>
    <n v="26"/>
  </r>
  <r>
    <s v="A0322"/>
    <s v="1996 Private Households in Permanent Housing Units"/>
    <s v="18"/>
    <s v="Cohabiting couple with children and other persons"/>
    <s v="-"/>
    <s v="Total number"/>
    <s v="181"/>
    <s v="Waterford City"/>
    <s v="1996"/>
    <s v="1996"/>
    <s v="Number"/>
    <n v="11"/>
  </r>
  <r>
    <s v="A0322"/>
    <s v="1996 Private Households in Permanent Housing Units"/>
    <s v="18"/>
    <s v="Cohabiting couple with children and other persons"/>
    <s v="-"/>
    <s v="Total number"/>
    <s v="182"/>
    <s v="Waterford County"/>
    <s v="1996"/>
    <s v="1996"/>
    <s v="Number"/>
    <n v="15"/>
  </r>
  <r>
    <s v="A0322"/>
    <s v="1996 Private Households in Permanent Housing Units"/>
    <s v="18"/>
    <s v="Cohabiting couple with children and other persons"/>
    <s v="-"/>
    <s v="Total number"/>
    <s v="C"/>
    <s v="Connacht"/>
    <s v="1996"/>
    <s v="1996"/>
    <s v="Number"/>
    <n v="83"/>
  </r>
  <r>
    <s v="A0322"/>
    <s v="1996 Private Households in Permanent Housing Units"/>
    <s v="18"/>
    <s v="Cohabiting couple with children and other persons"/>
    <s v="-"/>
    <s v="Total number"/>
    <s v="19"/>
    <s v="Galway"/>
    <s v="1996"/>
    <s v="1996"/>
    <s v="Number"/>
    <n v="50"/>
  </r>
  <r>
    <s v="A0322"/>
    <s v="1996 Private Households in Permanent Housing Units"/>
    <s v="18"/>
    <s v="Cohabiting couple with children and other persons"/>
    <s v="-"/>
    <s v="Total number"/>
    <s v="191"/>
    <s v="Galway City"/>
    <s v="1996"/>
    <s v="1996"/>
    <s v="Number"/>
    <n v="31"/>
  </r>
  <r>
    <s v="A0322"/>
    <s v="1996 Private Households in Permanent Housing Units"/>
    <s v="18"/>
    <s v="Cohabiting couple with children and other persons"/>
    <s v="-"/>
    <s v="Total number"/>
    <s v="192"/>
    <s v="Galway County"/>
    <s v="1996"/>
    <s v="1996"/>
    <s v="Number"/>
    <n v="19"/>
  </r>
  <r>
    <s v="A0322"/>
    <s v="1996 Private Households in Permanent Housing Units"/>
    <s v="18"/>
    <s v="Cohabiting couple with children and other persons"/>
    <s v="-"/>
    <s v="Total number"/>
    <s v="20"/>
    <s v="Leitrim"/>
    <s v="1996"/>
    <s v="1996"/>
    <s v="Number"/>
    <n v="1"/>
  </r>
  <r>
    <s v="A0322"/>
    <s v="1996 Private Households in Permanent Housing Units"/>
    <s v="18"/>
    <s v="Cohabiting couple with children and other persons"/>
    <s v="-"/>
    <s v="Total number"/>
    <s v="21"/>
    <s v="Mayo"/>
    <s v="1996"/>
    <s v="1996"/>
    <s v="Number"/>
    <n v="18"/>
  </r>
  <r>
    <s v="A0322"/>
    <s v="1996 Private Households in Permanent Housing Units"/>
    <s v="18"/>
    <s v="Cohabiting couple with children and other persons"/>
    <s v="-"/>
    <s v="Total number"/>
    <s v="22"/>
    <s v="Roscommon"/>
    <s v="1996"/>
    <s v="1996"/>
    <s v="Number"/>
    <n v="7"/>
  </r>
  <r>
    <s v="A0322"/>
    <s v="1996 Private Households in Permanent Housing Units"/>
    <s v="18"/>
    <s v="Cohabiting couple with children and other persons"/>
    <s v="-"/>
    <s v="Total number"/>
    <s v="23"/>
    <s v="Sligo"/>
    <s v="1996"/>
    <s v="1996"/>
    <s v="Number"/>
    <n v="7"/>
  </r>
  <r>
    <s v="A0322"/>
    <s v="1996 Private Households in Permanent Housing Units"/>
    <s v="18"/>
    <s v="Cohabiting couple with children and other persons"/>
    <s v="-"/>
    <s v="Total number"/>
    <s v="D"/>
    <s v="Ulster (part of)"/>
    <s v="1996"/>
    <s v="1996"/>
    <s v="Number"/>
    <n v="28"/>
  </r>
  <r>
    <s v="A0322"/>
    <s v="1996 Private Households in Permanent Housing Units"/>
    <s v="18"/>
    <s v="Cohabiting couple with children and other persons"/>
    <s v="-"/>
    <s v="Total number"/>
    <s v="24"/>
    <s v="Cavan"/>
    <s v="1996"/>
    <s v="1996"/>
    <s v="Number"/>
    <n v="6"/>
  </r>
  <r>
    <s v="A0322"/>
    <s v="1996 Private Households in Permanent Housing Units"/>
    <s v="18"/>
    <s v="Cohabiting couple with children and other persons"/>
    <s v="-"/>
    <s v="Total number"/>
    <s v="25"/>
    <s v="Donegal"/>
    <s v="1996"/>
    <s v="1996"/>
    <s v="Number"/>
    <n v="17"/>
  </r>
  <r>
    <s v="A0322"/>
    <s v="1996 Private Households in Permanent Housing Units"/>
    <s v="18"/>
    <s v="Cohabiting couple with children and other persons"/>
    <s v="-"/>
    <s v="Total number"/>
    <s v="26"/>
    <s v="Monaghan"/>
    <s v="1996"/>
    <s v="1996"/>
    <s v="Number"/>
    <n v="5"/>
  </r>
  <r>
    <s v="A0322"/>
    <s v="1996 Private Households in Permanent Housing Units"/>
    <s v="18"/>
    <s v="Cohabiting couple with children and other persons"/>
    <s v="001"/>
    <s v="1"/>
    <s v="-"/>
    <s v="State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A"/>
    <s v="Leinster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1"/>
    <s v="Carlow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2"/>
    <s v="Dublin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21"/>
    <s v="Dublin Ci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23"/>
    <s v="Fingal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22"/>
    <s v="South Dublin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3"/>
    <s v="Kildare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4"/>
    <s v="Kilkenn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5"/>
    <s v="Laois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6"/>
    <s v="Longford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7"/>
    <s v="Louth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8"/>
    <s v="Meath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09"/>
    <s v="Offal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0"/>
    <s v="Westmeath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1"/>
    <s v="Wexford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2"/>
    <s v="Wicklow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B"/>
    <s v="Munster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3"/>
    <s v="Clare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4"/>
    <s v="Cork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41"/>
    <s v="Cork Ci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42"/>
    <s v="Cork Coun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5"/>
    <s v="Kerr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6"/>
    <s v="Limerick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61"/>
    <s v="Limerick Ci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62"/>
    <s v="Limerick Coun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71"/>
    <s v="North Tipperar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72"/>
    <s v="South Tipperar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8"/>
    <s v="Waterford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81"/>
    <s v="Waterford Ci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82"/>
    <s v="Waterford Coun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C"/>
    <s v="Connacht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9"/>
    <s v="Galwa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91"/>
    <s v="Galway Ci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192"/>
    <s v="Galway County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21"/>
    <s v="Mayo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22"/>
    <s v="Roscommon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23"/>
    <s v="Sligo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D"/>
    <s v="Ulster (part of)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24"/>
    <s v="Cavan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25"/>
    <s v="Donegal"/>
    <s v="1996"/>
    <s v="1996"/>
    <s v="Number"/>
    <s v=""/>
  </r>
  <r>
    <s v="A0322"/>
    <s v="1996 Private Households in Permanent Housing Units"/>
    <s v="18"/>
    <s v="Cohabiting couple with children and other persons"/>
    <s v="001"/>
    <s v="1"/>
    <s v="26"/>
    <s v="Monaghan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-"/>
    <s v="State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A"/>
    <s v="Leinster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1"/>
    <s v="Carlow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2"/>
    <s v="Dublin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21"/>
    <s v="Dublin Ci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23"/>
    <s v="Fingal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22"/>
    <s v="South Dublin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3"/>
    <s v="Kildare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4"/>
    <s v="Kilkenn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5"/>
    <s v="Laois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6"/>
    <s v="Longford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7"/>
    <s v="Louth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8"/>
    <s v="Meath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09"/>
    <s v="Offal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0"/>
    <s v="Westmeath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1"/>
    <s v="Wexford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2"/>
    <s v="Wicklow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B"/>
    <s v="Munster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3"/>
    <s v="Clare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4"/>
    <s v="Cork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41"/>
    <s v="Cork Ci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42"/>
    <s v="Cork Coun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5"/>
    <s v="Kerr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6"/>
    <s v="Limerick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61"/>
    <s v="Limerick Ci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62"/>
    <s v="Limerick Coun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71"/>
    <s v="North Tipperar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72"/>
    <s v="South Tipperar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8"/>
    <s v="Waterford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81"/>
    <s v="Waterford Ci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82"/>
    <s v="Waterford Coun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C"/>
    <s v="Connacht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9"/>
    <s v="Galwa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91"/>
    <s v="Galway Ci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192"/>
    <s v="Galway County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21"/>
    <s v="Mayo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22"/>
    <s v="Roscommon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23"/>
    <s v="Sligo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D"/>
    <s v="Ulster (part of)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24"/>
    <s v="Cavan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25"/>
    <s v="Donegal"/>
    <s v="1996"/>
    <s v="1996"/>
    <s v="Number"/>
    <s v=""/>
  </r>
  <r>
    <s v="A0322"/>
    <s v="1996 Private Households in Permanent Housing Units"/>
    <s v="18"/>
    <s v="Cohabiting couple with children and other persons"/>
    <s v="002"/>
    <s v="2"/>
    <s v="26"/>
    <s v="Monaghan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-"/>
    <s v="State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A"/>
    <s v="Leinster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1"/>
    <s v="Carlow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2"/>
    <s v="Dublin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21"/>
    <s v="Dublin Ci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24"/>
    <s v="Dún Laoghaire-Rathdown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23"/>
    <s v="Fingal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22"/>
    <s v="South Dublin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3"/>
    <s v="Kildare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4"/>
    <s v="Kilkenn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5"/>
    <s v="Laois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6"/>
    <s v="Longford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7"/>
    <s v="Louth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8"/>
    <s v="Meath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09"/>
    <s v="Offal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0"/>
    <s v="Westmeath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1"/>
    <s v="Wexford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2"/>
    <s v="Wicklow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B"/>
    <s v="Munster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3"/>
    <s v="Clare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4"/>
    <s v="Cork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41"/>
    <s v="Cork Ci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42"/>
    <s v="Cork Coun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5"/>
    <s v="Kerr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6"/>
    <s v="Limerick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61"/>
    <s v="Limerick Ci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62"/>
    <s v="Limerick Coun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71"/>
    <s v="North Tipperar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72"/>
    <s v="South Tipperar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8"/>
    <s v="Waterford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81"/>
    <s v="Waterford Ci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82"/>
    <s v="Waterford Coun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C"/>
    <s v="Connacht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9"/>
    <s v="Galwa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91"/>
    <s v="Galway Ci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192"/>
    <s v="Galway County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21"/>
    <s v="Mayo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22"/>
    <s v="Roscommon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23"/>
    <s v="Sligo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D"/>
    <s v="Ulster (part of)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24"/>
    <s v="Cavan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25"/>
    <s v="Donegal"/>
    <s v="1996"/>
    <s v="1996"/>
    <s v="Number"/>
    <s v=""/>
  </r>
  <r>
    <s v="A0322"/>
    <s v="1996 Private Households in Permanent Housing Units"/>
    <s v="18"/>
    <s v="Cohabiting couple with children and other persons"/>
    <s v="003"/>
    <s v="3"/>
    <s v="26"/>
    <s v="Monaghan"/>
    <s v="1996"/>
    <s v="1996"/>
    <s v="Number"/>
    <s v=""/>
  </r>
  <r>
    <s v="A0322"/>
    <s v="1996 Private Households in Permanent Housing Units"/>
    <s v="18"/>
    <s v="Cohabiting couple with children and other persons"/>
    <s v="004"/>
    <s v="4"/>
    <s v="-"/>
    <s v="State"/>
    <s v="1996"/>
    <s v="1996"/>
    <s v="Number"/>
    <n v="321"/>
  </r>
  <r>
    <s v="A0322"/>
    <s v="1996 Private Households in Permanent Housing Units"/>
    <s v="18"/>
    <s v="Cohabiting couple with children and other persons"/>
    <s v="004"/>
    <s v="4"/>
    <s v="A"/>
    <s v="Leinster"/>
    <s v="1996"/>
    <s v="1996"/>
    <s v="Number"/>
    <n v="199"/>
  </r>
  <r>
    <s v="A0322"/>
    <s v="1996 Private Households in Permanent Housing Units"/>
    <s v="18"/>
    <s v="Cohabiting couple with children and other persons"/>
    <s v="004"/>
    <s v="4"/>
    <s v="01"/>
    <s v="Carlow"/>
    <s v="1996"/>
    <s v="1996"/>
    <s v="Number"/>
    <n v="8"/>
  </r>
  <r>
    <s v="A0322"/>
    <s v="1996 Private Households in Permanent Housing Units"/>
    <s v="18"/>
    <s v="Cohabiting couple with children and other persons"/>
    <s v="004"/>
    <s v="4"/>
    <s v="02"/>
    <s v="Dublin"/>
    <s v="1996"/>
    <s v="1996"/>
    <s v="Number"/>
    <n v="123"/>
  </r>
  <r>
    <s v="A0322"/>
    <s v="1996 Private Households in Permanent Housing Units"/>
    <s v="18"/>
    <s v="Cohabiting couple with children and other persons"/>
    <s v="004"/>
    <s v="4"/>
    <s v="021"/>
    <s v="Dublin City"/>
    <s v="1996"/>
    <s v="1996"/>
    <s v="Number"/>
    <n v="60"/>
  </r>
  <r>
    <s v="A0322"/>
    <s v="1996 Private Households in Permanent Housing Units"/>
    <s v="18"/>
    <s v="Cohabiting couple with children and other persons"/>
    <s v="004"/>
    <s v="4"/>
    <s v="024"/>
    <s v="Dún Laoghaire-Rathdown"/>
    <s v="1996"/>
    <s v="1996"/>
    <s v="Number"/>
    <n v="19"/>
  </r>
  <r>
    <s v="A0322"/>
    <s v="1996 Private Households in Permanent Housing Units"/>
    <s v="18"/>
    <s v="Cohabiting couple with children and other persons"/>
    <s v="004"/>
    <s v="4"/>
    <s v="023"/>
    <s v="Fingal"/>
    <s v="1996"/>
    <s v="1996"/>
    <s v="Number"/>
    <n v="21"/>
  </r>
  <r>
    <s v="A0322"/>
    <s v="1996 Private Households in Permanent Housing Units"/>
    <s v="18"/>
    <s v="Cohabiting couple with children and other persons"/>
    <s v="004"/>
    <s v="4"/>
    <s v="022"/>
    <s v="South Dublin"/>
    <s v="1996"/>
    <s v="1996"/>
    <s v="Number"/>
    <n v="23"/>
  </r>
  <r>
    <s v="A0322"/>
    <s v="1996 Private Households in Permanent Housing Units"/>
    <s v="18"/>
    <s v="Cohabiting couple with children and other persons"/>
    <s v="004"/>
    <s v="4"/>
    <s v="03"/>
    <s v="Kildare"/>
    <s v="1996"/>
    <s v="1996"/>
    <s v="Number"/>
    <n v="15"/>
  </r>
  <r>
    <s v="A0322"/>
    <s v="1996 Private Households in Permanent Housing Units"/>
    <s v="18"/>
    <s v="Cohabiting couple with children and other persons"/>
    <s v="004"/>
    <s v="4"/>
    <s v="04"/>
    <s v="Kilkenny"/>
    <s v="1996"/>
    <s v="1996"/>
    <s v="Number"/>
    <n v="5"/>
  </r>
  <r>
    <s v="A0322"/>
    <s v="1996 Private Households in Permanent Housing Units"/>
    <s v="18"/>
    <s v="Cohabiting couple with children and other persons"/>
    <s v="004"/>
    <s v="4"/>
    <s v="05"/>
    <s v="Laois"/>
    <s v="1996"/>
    <s v="1996"/>
    <s v="Number"/>
    <n v="1"/>
  </r>
  <r>
    <s v="A0322"/>
    <s v="1996 Private Households in Permanent Housing Units"/>
    <s v="18"/>
    <s v="Cohabiting couple with children and other persons"/>
    <s v="004"/>
    <s v="4"/>
    <s v="06"/>
    <s v="Longford"/>
    <s v="1996"/>
    <s v="1996"/>
    <s v="Number"/>
    <n v="1"/>
  </r>
  <r>
    <s v="A0322"/>
    <s v="1996 Private Households in Permanent Housing Units"/>
    <s v="18"/>
    <s v="Cohabiting couple with children and other persons"/>
    <s v="004"/>
    <s v="4"/>
    <s v="07"/>
    <s v="Louth"/>
    <s v="1996"/>
    <s v="1996"/>
    <s v="Number"/>
    <n v="7"/>
  </r>
  <r>
    <s v="A0322"/>
    <s v="1996 Private Households in Permanent Housing Units"/>
    <s v="18"/>
    <s v="Cohabiting couple with children and other persons"/>
    <s v="004"/>
    <s v="4"/>
    <s v="08"/>
    <s v="Meath"/>
    <s v="1996"/>
    <s v="1996"/>
    <s v="Number"/>
    <n v="8"/>
  </r>
  <r>
    <s v="A0322"/>
    <s v="1996 Private Households in Permanent Housing Units"/>
    <s v="18"/>
    <s v="Cohabiting couple with children and other persons"/>
    <s v="004"/>
    <s v="4"/>
    <s v="09"/>
    <s v="Offaly"/>
    <s v="1996"/>
    <s v="1996"/>
    <s v="Number"/>
    <n v="2"/>
  </r>
  <r>
    <s v="A0322"/>
    <s v="1996 Private Households in Permanent Housing Units"/>
    <s v="18"/>
    <s v="Cohabiting couple with children and other persons"/>
    <s v="004"/>
    <s v="4"/>
    <s v="10"/>
    <s v="Westmeath"/>
    <s v="1996"/>
    <s v="1996"/>
    <s v="Number"/>
    <n v="5"/>
  </r>
  <r>
    <s v="A0322"/>
    <s v="1996 Private Households in Permanent Housing Units"/>
    <s v="18"/>
    <s v="Cohabiting couple with children and other persons"/>
    <s v="004"/>
    <s v="4"/>
    <s v="11"/>
    <s v="Wexford"/>
    <s v="1996"/>
    <s v="1996"/>
    <s v="Number"/>
    <n v="7"/>
  </r>
  <r>
    <s v="A0322"/>
    <s v="1996 Private Households in Permanent Housing Units"/>
    <s v="18"/>
    <s v="Cohabiting couple with children and other persons"/>
    <s v="004"/>
    <s v="4"/>
    <s v="12"/>
    <s v="Wicklow"/>
    <s v="1996"/>
    <s v="1996"/>
    <s v="Number"/>
    <n v="17"/>
  </r>
  <r>
    <s v="A0322"/>
    <s v="1996 Private Households in Permanent Housing Units"/>
    <s v="18"/>
    <s v="Cohabiting couple with children and other persons"/>
    <s v="004"/>
    <s v="4"/>
    <s v="B"/>
    <s v="Munster"/>
    <s v="1996"/>
    <s v="1996"/>
    <s v="Number"/>
    <n v="69"/>
  </r>
  <r>
    <s v="A0322"/>
    <s v="1996 Private Households in Permanent Housing Units"/>
    <s v="18"/>
    <s v="Cohabiting couple with children and other persons"/>
    <s v="004"/>
    <s v="4"/>
    <s v="13"/>
    <s v="Clare"/>
    <s v="1996"/>
    <s v="1996"/>
    <s v="Number"/>
    <n v="5"/>
  </r>
  <r>
    <s v="A0322"/>
    <s v="1996 Private Households in Permanent Housing Units"/>
    <s v="18"/>
    <s v="Cohabiting couple with children and other persons"/>
    <s v="004"/>
    <s v="4"/>
    <s v="14"/>
    <s v="Cork"/>
    <s v="1996"/>
    <s v="1996"/>
    <s v="Number"/>
    <n v="38"/>
  </r>
  <r>
    <s v="A0322"/>
    <s v="1996 Private Households in Permanent Housing Units"/>
    <s v="18"/>
    <s v="Cohabiting couple with children and other persons"/>
    <s v="004"/>
    <s v="4"/>
    <s v="141"/>
    <s v="Cork City"/>
    <s v="1996"/>
    <s v="1996"/>
    <s v="Number"/>
    <n v="17"/>
  </r>
  <r>
    <s v="A0322"/>
    <s v="1996 Private Households in Permanent Housing Units"/>
    <s v="18"/>
    <s v="Cohabiting couple with children and other persons"/>
    <s v="004"/>
    <s v="4"/>
    <s v="142"/>
    <s v="Cork County"/>
    <s v="1996"/>
    <s v="1996"/>
    <s v="Number"/>
    <n v="21"/>
  </r>
  <r>
    <s v="A0322"/>
    <s v="1996 Private Households in Permanent Housing Units"/>
    <s v="18"/>
    <s v="Cohabiting couple with children and other persons"/>
    <s v="004"/>
    <s v="4"/>
    <s v="15"/>
    <s v="Kerry"/>
    <s v="1996"/>
    <s v="1996"/>
    <s v="Number"/>
    <n v="7"/>
  </r>
  <r>
    <s v="A0322"/>
    <s v="1996 Private Households in Permanent Housing Units"/>
    <s v="18"/>
    <s v="Cohabiting couple with children and other persons"/>
    <s v="004"/>
    <s v="4"/>
    <s v="16"/>
    <s v="Limerick"/>
    <s v="1996"/>
    <s v="1996"/>
    <s v="Number"/>
    <n v="8"/>
  </r>
  <r>
    <s v="A0322"/>
    <s v="1996 Private Households in Permanent Housing Units"/>
    <s v="18"/>
    <s v="Cohabiting couple with children and other persons"/>
    <s v="004"/>
    <s v="4"/>
    <s v="161"/>
    <s v="Limerick City"/>
    <s v="1996"/>
    <s v="1996"/>
    <s v="Number"/>
    <n v="5"/>
  </r>
  <r>
    <s v="A0322"/>
    <s v="1996 Private Households in Permanent Housing Units"/>
    <s v="18"/>
    <s v="Cohabiting couple with children and other persons"/>
    <s v="004"/>
    <s v="4"/>
    <s v="162"/>
    <s v="Limerick County"/>
    <s v="1996"/>
    <s v="1996"/>
    <s v="Number"/>
    <n v="3"/>
  </r>
  <r>
    <s v="A0322"/>
    <s v="1996 Private Households in Permanent Housing Units"/>
    <s v="18"/>
    <s v="Cohabiting couple with children and other persons"/>
    <s v="004"/>
    <s v="4"/>
    <s v="171"/>
    <s v="North Tipperary"/>
    <s v="1996"/>
    <s v="1996"/>
    <s v="Number"/>
    <n v="4"/>
  </r>
  <r>
    <s v="A0322"/>
    <s v="1996 Private Households in Permanent Housing Units"/>
    <s v="18"/>
    <s v="Cohabiting couple with children and other persons"/>
    <s v="004"/>
    <s v="4"/>
    <s v="172"/>
    <s v="South Tipperary"/>
    <s v="1996"/>
    <s v="1996"/>
    <s v="Number"/>
    <n v="2"/>
  </r>
  <r>
    <s v="A0322"/>
    <s v="1996 Private Households in Permanent Housing Units"/>
    <s v="18"/>
    <s v="Cohabiting couple with children and other persons"/>
    <s v="004"/>
    <s v="4"/>
    <s v="18"/>
    <s v="Waterford"/>
    <s v="1996"/>
    <s v="1996"/>
    <s v="Number"/>
    <n v="5"/>
  </r>
  <r>
    <s v="A0322"/>
    <s v="1996 Private Households in Permanent Housing Units"/>
    <s v="18"/>
    <s v="Cohabiting couple with children and other persons"/>
    <s v="004"/>
    <s v="4"/>
    <s v="181"/>
    <s v="Waterford City"/>
    <s v="1996"/>
    <s v="1996"/>
    <s v="Number"/>
    <n v="2"/>
  </r>
  <r>
    <s v="A0322"/>
    <s v="1996 Private Households in Permanent Housing Units"/>
    <s v="18"/>
    <s v="Cohabiting couple with children and other persons"/>
    <s v="004"/>
    <s v="4"/>
    <s v="182"/>
    <s v="Waterford County"/>
    <s v="1996"/>
    <s v="1996"/>
    <s v="Number"/>
    <n v="3"/>
  </r>
  <r>
    <s v="A0322"/>
    <s v="1996 Private Households in Permanent Housing Units"/>
    <s v="18"/>
    <s v="Cohabiting couple with children and other persons"/>
    <s v="004"/>
    <s v="4"/>
    <s v="C"/>
    <s v="Connacht"/>
    <s v="1996"/>
    <s v="1996"/>
    <s v="Number"/>
    <n v="37"/>
  </r>
  <r>
    <s v="A0322"/>
    <s v="1996 Private Households in Permanent Housing Units"/>
    <s v="18"/>
    <s v="Cohabiting couple with children and other persons"/>
    <s v="004"/>
    <s v="4"/>
    <s v="19"/>
    <s v="Galway"/>
    <s v="1996"/>
    <s v="1996"/>
    <s v="Number"/>
    <n v="21"/>
  </r>
  <r>
    <s v="A0322"/>
    <s v="1996 Private Households in Permanent Housing Units"/>
    <s v="18"/>
    <s v="Cohabiting couple with children and other persons"/>
    <s v="004"/>
    <s v="4"/>
    <s v="191"/>
    <s v="Galway City"/>
    <s v="1996"/>
    <s v="1996"/>
    <s v="Number"/>
    <n v="17"/>
  </r>
  <r>
    <s v="A0322"/>
    <s v="1996 Private Households in Permanent Housing Units"/>
    <s v="18"/>
    <s v="Cohabiting couple with children and other persons"/>
    <s v="004"/>
    <s v="4"/>
    <s v="192"/>
    <s v="Galway County"/>
    <s v="1996"/>
    <s v="1996"/>
    <s v="Number"/>
    <n v="4"/>
  </r>
  <r>
    <s v="A0322"/>
    <s v="1996 Private Households in Permanent Housing Units"/>
    <s v="18"/>
    <s v="Cohabiting couple with children and other persons"/>
    <s v="004"/>
    <s v="4"/>
    <s v="20"/>
    <s v="Leitrim"/>
    <s v="1996"/>
    <s v="1996"/>
    <s v="Number"/>
    <n v="1"/>
  </r>
  <r>
    <s v="A0322"/>
    <s v="1996 Private Households in Permanent Housing Units"/>
    <s v="18"/>
    <s v="Cohabiting couple with children and other persons"/>
    <s v="004"/>
    <s v="4"/>
    <s v="21"/>
    <s v="Mayo"/>
    <s v="1996"/>
    <s v="1996"/>
    <s v="Number"/>
    <n v="9"/>
  </r>
  <r>
    <s v="A0322"/>
    <s v="1996 Private Households in Permanent Housing Units"/>
    <s v="18"/>
    <s v="Cohabiting couple with children and other persons"/>
    <s v="004"/>
    <s v="4"/>
    <s v="22"/>
    <s v="Roscommon"/>
    <s v="1996"/>
    <s v="1996"/>
    <s v="Number"/>
    <n v="2"/>
  </r>
  <r>
    <s v="A0322"/>
    <s v="1996 Private Households in Permanent Housing Units"/>
    <s v="18"/>
    <s v="Cohabiting couple with children and other persons"/>
    <s v="004"/>
    <s v="4"/>
    <s v="23"/>
    <s v="Sligo"/>
    <s v="1996"/>
    <s v="1996"/>
    <s v="Number"/>
    <n v="4"/>
  </r>
  <r>
    <s v="A0322"/>
    <s v="1996 Private Households in Permanent Housing Units"/>
    <s v="18"/>
    <s v="Cohabiting couple with children and other persons"/>
    <s v="004"/>
    <s v="4"/>
    <s v="D"/>
    <s v="Ulster (part of)"/>
    <s v="1996"/>
    <s v="1996"/>
    <s v="Number"/>
    <n v="16"/>
  </r>
  <r>
    <s v="A0322"/>
    <s v="1996 Private Households in Permanent Housing Units"/>
    <s v="18"/>
    <s v="Cohabiting couple with children and other persons"/>
    <s v="004"/>
    <s v="4"/>
    <s v="24"/>
    <s v="Cavan"/>
    <s v="1996"/>
    <s v="1996"/>
    <s v="Number"/>
    <n v="3"/>
  </r>
  <r>
    <s v="A0322"/>
    <s v="1996 Private Households in Permanent Housing Units"/>
    <s v="18"/>
    <s v="Cohabiting couple with children and other persons"/>
    <s v="004"/>
    <s v="4"/>
    <s v="25"/>
    <s v="Donegal"/>
    <s v="1996"/>
    <s v="1996"/>
    <s v="Number"/>
    <n v="10"/>
  </r>
  <r>
    <s v="A0322"/>
    <s v="1996 Private Households in Permanent Housing Units"/>
    <s v="18"/>
    <s v="Cohabiting couple with children and other persons"/>
    <s v="004"/>
    <s v="4"/>
    <s v="26"/>
    <s v="Monaghan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-"/>
    <s v="State"/>
    <s v="1996"/>
    <s v="1996"/>
    <s v="Number"/>
    <n v="260"/>
  </r>
  <r>
    <s v="A0322"/>
    <s v="1996 Private Households in Permanent Housing Units"/>
    <s v="18"/>
    <s v="Cohabiting couple with children and other persons"/>
    <s v="005"/>
    <s v="5"/>
    <s v="A"/>
    <s v="Leinster"/>
    <s v="1996"/>
    <s v="1996"/>
    <s v="Number"/>
    <n v="169"/>
  </r>
  <r>
    <s v="A0322"/>
    <s v="1996 Private Households in Permanent Housing Units"/>
    <s v="18"/>
    <s v="Cohabiting couple with children and other persons"/>
    <s v="005"/>
    <s v="5"/>
    <s v="01"/>
    <s v="Carlow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02"/>
    <s v="Dublin"/>
    <s v="1996"/>
    <s v="1996"/>
    <s v="Number"/>
    <n v="98"/>
  </r>
  <r>
    <s v="A0322"/>
    <s v="1996 Private Households in Permanent Housing Units"/>
    <s v="18"/>
    <s v="Cohabiting couple with children and other persons"/>
    <s v="005"/>
    <s v="5"/>
    <s v="021"/>
    <s v="Dublin City"/>
    <s v="1996"/>
    <s v="1996"/>
    <s v="Number"/>
    <n v="45"/>
  </r>
  <r>
    <s v="A0322"/>
    <s v="1996 Private Households in Permanent Housing Units"/>
    <s v="18"/>
    <s v="Cohabiting couple with children and other persons"/>
    <s v="005"/>
    <s v="5"/>
    <s v="024"/>
    <s v="Dún Laoghaire-Rathdown"/>
    <s v="1996"/>
    <s v="1996"/>
    <s v="Number"/>
    <n v="21"/>
  </r>
  <r>
    <s v="A0322"/>
    <s v="1996 Private Households in Permanent Housing Units"/>
    <s v="18"/>
    <s v="Cohabiting couple with children and other persons"/>
    <s v="005"/>
    <s v="5"/>
    <s v="023"/>
    <s v="Fingal"/>
    <s v="1996"/>
    <s v="1996"/>
    <s v="Number"/>
    <n v="13"/>
  </r>
  <r>
    <s v="A0322"/>
    <s v="1996 Private Households in Permanent Housing Units"/>
    <s v="18"/>
    <s v="Cohabiting couple with children and other persons"/>
    <s v="005"/>
    <s v="5"/>
    <s v="022"/>
    <s v="South Dublin"/>
    <s v="1996"/>
    <s v="1996"/>
    <s v="Number"/>
    <n v="19"/>
  </r>
  <r>
    <s v="A0322"/>
    <s v="1996 Private Households in Permanent Housing Units"/>
    <s v="18"/>
    <s v="Cohabiting couple with children and other persons"/>
    <s v="005"/>
    <s v="5"/>
    <s v="03"/>
    <s v="Kildare"/>
    <s v="1996"/>
    <s v="1996"/>
    <s v="Number"/>
    <n v="12"/>
  </r>
  <r>
    <s v="A0322"/>
    <s v="1996 Private Households in Permanent Housing Units"/>
    <s v="18"/>
    <s v="Cohabiting couple with children and other persons"/>
    <s v="005"/>
    <s v="5"/>
    <s v="04"/>
    <s v="Kilkenny"/>
    <s v="1996"/>
    <s v="1996"/>
    <s v="Number"/>
    <n v="6"/>
  </r>
  <r>
    <s v="A0322"/>
    <s v="1996 Private Households in Permanent Housing Units"/>
    <s v="18"/>
    <s v="Cohabiting couple with children and other persons"/>
    <s v="005"/>
    <s v="5"/>
    <s v="05"/>
    <s v="Laois"/>
    <s v="1996"/>
    <s v="1996"/>
    <s v="Number"/>
    <n v="2"/>
  </r>
  <r>
    <s v="A0322"/>
    <s v="1996 Private Households in Permanent Housing Units"/>
    <s v="18"/>
    <s v="Cohabiting couple with children and other persons"/>
    <s v="005"/>
    <s v="5"/>
    <s v="06"/>
    <s v="Longford"/>
    <s v="1996"/>
    <s v="1996"/>
    <s v="Number"/>
    <n v="5"/>
  </r>
  <r>
    <s v="A0322"/>
    <s v="1996 Private Households in Permanent Housing Units"/>
    <s v="18"/>
    <s v="Cohabiting couple with children and other persons"/>
    <s v="005"/>
    <s v="5"/>
    <s v="07"/>
    <s v="Louth"/>
    <s v="1996"/>
    <s v="1996"/>
    <s v="Number"/>
    <n v="7"/>
  </r>
  <r>
    <s v="A0322"/>
    <s v="1996 Private Households in Permanent Housing Units"/>
    <s v="18"/>
    <s v="Cohabiting couple with children and other persons"/>
    <s v="005"/>
    <s v="5"/>
    <s v="08"/>
    <s v="Meath"/>
    <s v="1996"/>
    <s v="1996"/>
    <s v="Number"/>
    <n v="11"/>
  </r>
  <r>
    <s v="A0322"/>
    <s v="1996 Private Households in Permanent Housing Units"/>
    <s v="18"/>
    <s v="Cohabiting couple with children and other persons"/>
    <s v="005"/>
    <s v="5"/>
    <s v="09"/>
    <s v="Offaly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10"/>
    <s v="Westmeath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11"/>
    <s v="Wexford"/>
    <s v="1996"/>
    <s v="1996"/>
    <s v="Number"/>
    <n v="8"/>
  </r>
  <r>
    <s v="A0322"/>
    <s v="1996 Private Households in Permanent Housing Units"/>
    <s v="18"/>
    <s v="Cohabiting couple with children and other persons"/>
    <s v="005"/>
    <s v="5"/>
    <s v="12"/>
    <s v="Wicklow"/>
    <s v="1996"/>
    <s v="1996"/>
    <s v="Number"/>
    <n v="11"/>
  </r>
  <r>
    <s v="A0322"/>
    <s v="1996 Private Households in Permanent Housing Units"/>
    <s v="18"/>
    <s v="Cohabiting couple with children and other persons"/>
    <s v="005"/>
    <s v="5"/>
    <s v="B"/>
    <s v="Munster"/>
    <s v="1996"/>
    <s v="1996"/>
    <s v="Number"/>
    <n v="67"/>
  </r>
  <r>
    <s v="A0322"/>
    <s v="1996 Private Households in Permanent Housing Units"/>
    <s v="18"/>
    <s v="Cohabiting couple with children and other persons"/>
    <s v="005"/>
    <s v="5"/>
    <s v="13"/>
    <s v="Clare"/>
    <s v="1996"/>
    <s v="1996"/>
    <s v="Number"/>
    <n v="9"/>
  </r>
  <r>
    <s v="A0322"/>
    <s v="1996 Private Households in Permanent Housing Units"/>
    <s v="18"/>
    <s v="Cohabiting couple with children and other persons"/>
    <s v="005"/>
    <s v="5"/>
    <s v="14"/>
    <s v="Cork"/>
    <s v="1996"/>
    <s v="1996"/>
    <s v="Number"/>
    <n v="32"/>
  </r>
  <r>
    <s v="A0322"/>
    <s v="1996 Private Households in Permanent Housing Units"/>
    <s v="18"/>
    <s v="Cohabiting couple with children and other persons"/>
    <s v="005"/>
    <s v="5"/>
    <s v="141"/>
    <s v="Cork City"/>
    <s v="1996"/>
    <s v="1996"/>
    <s v="Number"/>
    <n v="10"/>
  </r>
  <r>
    <s v="A0322"/>
    <s v="1996 Private Households in Permanent Housing Units"/>
    <s v="18"/>
    <s v="Cohabiting couple with children and other persons"/>
    <s v="005"/>
    <s v="5"/>
    <s v="142"/>
    <s v="Cork County"/>
    <s v="1996"/>
    <s v="1996"/>
    <s v="Number"/>
    <n v="22"/>
  </r>
  <r>
    <s v="A0322"/>
    <s v="1996 Private Households in Permanent Housing Units"/>
    <s v="18"/>
    <s v="Cohabiting couple with children and other persons"/>
    <s v="005"/>
    <s v="5"/>
    <s v="15"/>
    <s v="Kerry"/>
    <s v="1996"/>
    <s v="1996"/>
    <s v="Number"/>
    <n v="2"/>
  </r>
  <r>
    <s v="A0322"/>
    <s v="1996 Private Households in Permanent Housing Units"/>
    <s v="18"/>
    <s v="Cohabiting couple with children and other persons"/>
    <s v="005"/>
    <s v="5"/>
    <s v="16"/>
    <s v="Limerick"/>
    <s v="1996"/>
    <s v="1996"/>
    <s v="Number"/>
    <n v="10"/>
  </r>
  <r>
    <s v="A0322"/>
    <s v="1996 Private Households in Permanent Housing Units"/>
    <s v="18"/>
    <s v="Cohabiting couple with children and other persons"/>
    <s v="005"/>
    <s v="5"/>
    <s v="161"/>
    <s v="Limerick City"/>
    <s v="1996"/>
    <s v="1996"/>
    <s v="Number"/>
    <n v="5"/>
  </r>
  <r>
    <s v="A0322"/>
    <s v="1996 Private Households in Permanent Housing Units"/>
    <s v="18"/>
    <s v="Cohabiting couple with children and other persons"/>
    <s v="005"/>
    <s v="5"/>
    <s v="162"/>
    <s v="Limerick County"/>
    <s v="1996"/>
    <s v="1996"/>
    <s v="Number"/>
    <n v="5"/>
  </r>
  <r>
    <s v="A0322"/>
    <s v="1996 Private Households in Permanent Housing Units"/>
    <s v="18"/>
    <s v="Cohabiting couple with children and other persons"/>
    <s v="005"/>
    <s v="5"/>
    <s v="171"/>
    <s v="North Tipperary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172"/>
    <s v="South Tipperary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18"/>
    <s v="Waterford"/>
    <s v="1996"/>
    <s v="1996"/>
    <s v="Number"/>
    <n v="8"/>
  </r>
  <r>
    <s v="A0322"/>
    <s v="1996 Private Households in Permanent Housing Units"/>
    <s v="18"/>
    <s v="Cohabiting couple with children and other persons"/>
    <s v="005"/>
    <s v="5"/>
    <s v="181"/>
    <s v="Waterford City"/>
    <s v="1996"/>
    <s v="1996"/>
    <s v="Number"/>
    <n v="4"/>
  </r>
  <r>
    <s v="A0322"/>
    <s v="1996 Private Households in Permanent Housing Units"/>
    <s v="18"/>
    <s v="Cohabiting couple with children and other persons"/>
    <s v="005"/>
    <s v="5"/>
    <s v="182"/>
    <s v="Waterford County"/>
    <s v="1996"/>
    <s v="1996"/>
    <s v="Number"/>
    <n v="4"/>
  </r>
  <r>
    <s v="A0322"/>
    <s v="1996 Private Households in Permanent Housing Units"/>
    <s v="18"/>
    <s v="Cohabiting couple with children and other persons"/>
    <s v="005"/>
    <s v="5"/>
    <s v="C"/>
    <s v="Connacht"/>
    <s v="1996"/>
    <s v="1996"/>
    <s v="Number"/>
    <n v="20"/>
  </r>
  <r>
    <s v="A0322"/>
    <s v="1996 Private Households in Permanent Housing Units"/>
    <s v="18"/>
    <s v="Cohabiting couple with children and other persons"/>
    <s v="005"/>
    <s v="5"/>
    <s v="19"/>
    <s v="Galway"/>
    <s v="1996"/>
    <s v="1996"/>
    <s v="Number"/>
    <n v="12"/>
  </r>
  <r>
    <s v="A0322"/>
    <s v="1996 Private Households in Permanent Housing Units"/>
    <s v="18"/>
    <s v="Cohabiting couple with children and other persons"/>
    <s v="005"/>
    <s v="5"/>
    <s v="191"/>
    <s v="Galway City"/>
    <s v="1996"/>
    <s v="1996"/>
    <s v="Number"/>
    <n v="9"/>
  </r>
  <r>
    <s v="A0322"/>
    <s v="1996 Private Households in Permanent Housing Units"/>
    <s v="18"/>
    <s v="Cohabiting couple with children and other persons"/>
    <s v="005"/>
    <s v="5"/>
    <s v="192"/>
    <s v="Galway County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5"/>
    <s v="5"/>
    <s v="21"/>
    <s v="Mayo"/>
    <s v="1996"/>
    <s v="1996"/>
    <s v="Number"/>
    <n v="4"/>
  </r>
  <r>
    <s v="A0322"/>
    <s v="1996 Private Households in Permanent Housing Units"/>
    <s v="18"/>
    <s v="Cohabiting couple with children and other persons"/>
    <s v="005"/>
    <s v="5"/>
    <s v="22"/>
    <s v="Roscommon"/>
    <s v="1996"/>
    <s v="1996"/>
    <s v="Number"/>
    <n v="2"/>
  </r>
  <r>
    <s v="A0322"/>
    <s v="1996 Private Households in Permanent Housing Units"/>
    <s v="18"/>
    <s v="Cohabiting couple with children and other persons"/>
    <s v="005"/>
    <s v="5"/>
    <s v="23"/>
    <s v="Sligo"/>
    <s v="1996"/>
    <s v="1996"/>
    <s v="Number"/>
    <n v="2"/>
  </r>
  <r>
    <s v="A0322"/>
    <s v="1996 Private Households in Permanent Housing Units"/>
    <s v="18"/>
    <s v="Cohabiting couple with children and other persons"/>
    <s v="005"/>
    <s v="5"/>
    <s v="D"/>
    <s v="Ulster (part of)"/>
    <s v="1996"/>
    <s v="1996"/>
    <s v="Number"/>
    <n v="4"/>
  </r>
  <r>
    <s v="A0322"/>
    <s v="1996 Private Households in Permanent Housing Units"/>
    <s v="18"/>
    <s v="Cohabiting couple with children and other persons"/>
    <s v="005"/>
    <s v="5"/>
    <s v="24"/>
    <s v="Cavan"/>
    <s v="1996"/>
    <s v="1996"/>
    <s v="Number"/>
    <n v="1"/>
  </r>
  <r>
    <s v="A0322"/>
    <s v="1996 Private Households in Permanent Housing Units"/>
    <s v="18"/>
    <s v="Cohabiting couple with children and other persons"/>
    <s v="005"/>
    <s v="5"/>
    <s v="25"/>
    <s v="Donegal"/>
    <s v="1996"/>
    <s v="1996"/>
    <s v="Number"/>
    <n v="3"/>
  </r>
  <r>
    <s v="A0322"/>
    <s v="1996 Private Households in Permanent Housing Units"/>
    <s v="18"/>
    <s v="Cohabiting couple with children and other persons"/>
    <s v="005"/>
    <s v="5"/>
    <s v="26"/>
    <s v="Monaghan"/>
    <s v="1996"/>
    <s v="1996"/>
    <s v="Number"/>
    <s v=""/>
  </r>
  <r>
    <s v="A0322"/>
    <s v="1996 Private Households in Permanent Housing Units"/>
    <s v="18"/>
    <s v="Cohabiting couple with children and other persons"/>
    <s v="006"/>
    <s v="6"/>
    <s v="-"/>
    <s v="State"/>
    <s v="1996"/>
    <s v="1996"/>
    <s v="Number"/>
    <n v="169"/>
  </r>
  <r>
    <s v="A0322"/>
    <s v="1996 Private Households in Permanent Housing Units"/>
    <s v="18"/>
    <s v="Cohabiting couple with children and other persons"/>
    <s v="006"/>
    <s v="6"/>
    <s v="A"/>
    <s v="Leinster"/>
    <s v="1996"/>
    <s v="1996"/>
    <s v="Number"/>
    <n v="99"/>
  </r>
  <r>
    <s v="A0322"/>
    <s v="1996 Private Households in Permanent Housing Units"/>
    <s v="18"/>
    <s v="Cohabiting couple with children and other persons"/>
    <s v="006"/>
    <s v="6"/>
    <s v="01"/>
    <s v="Carlow"/>
    <s v="1996"/>
    <s v="1996"/>
    <s v="Number"/>
    <n v="4"/>
  </r>
  <r>
    <s v="A0322"/>
    <s v="1996 Private Households in Permanent Housing Units"/>
    <s v="18"/>
    <s v="Cohabiting couple with children and other persons"/>
    <s v="006"/>
    <s v="6"/>
    <s v="02"/>
    <s v="Dublin"/>
    <s v="1996"/>
    <s v="1996"/>
    <s v="Number"/>
    <n v="58"/>
  </r>
  <r>
    <s v="A0322"/>
    <s v="1996 Private Households in Permanent Housing Units"/>
    <s v="18"/>
    <s v="Cohabiting couple with children and other persons"/>
    <s v="006"/>
    <s v="6"/>
    <s v="021"/>
    <s v="Dublin City"/>
    <s v="1996"/>
    <s v="1996"/>
    <s v="Number"/>
    <n v="17"/>
  </r>
  <r>
    <s v="A0322"/>
    <s v="1996 Private Households in Permanent Housing Units"/>
    <s v="18"/>
    <s v="Cohabiting couple with children and other persons"/>
    <s v="006"/>
    <s v="6"/>
    <s v="024"/>
    <s v="Dún Laoghaire-Rathdown"/>
    <s v="1996"/>
    <s v="1996"/>
    <s v="Number"/>
    <n v="13"/>
  </r>
  <r>
    <s v="A0322"/>
    <s v="1996 Private Households in Permanent Housing Units"/>
    <s v="18"/>
    <s v="Cohabiting couple with children and other persons"/>
    <s v="006"/>
    <s v="6"/>
    <s v="023"/>
    <s v="Fingal"/>
    <s v="1996"/>
    <s v="1996"/>
    <s v="Number"/>
    <n v="12"/>
  </r>
  <r>
    <s v="A0322"/>
    <s v="1996 Private Households in Permanent Housing Units"/>
    <s v="18"/>
    <s v="Cohabiting couple with children and other persons"/>
    <s v="006"/>
    <s v="6"/>
    <s v="022"/>
    <s v="South Dublin"/>
    <s v="1996"/>
    <s v="1996"/>
    <s v="Number"/>
    <n v="16"/>
  </r>
  <r>
    <s v="A0322"/>
    <s v="1996 Private Households in Permanent Housing Units"/>
    <s v="18"/>
    <s v="Cohabiting couple with children and other persons"/>
    <s v="006"/>
    <s v="6"/>
    <s v="03"/>
    <s v="Kildare"/>
    <s v="1996"/>
    <s v="1996"/>
    <s v="Number"/>
    <n v="11"/>
  </r>
  <r>
    <s v="A0322"/>
    <s v="1996 Private Households in Permanent Housing Units"/>
    <s v="18"/>
    <s v="Cohabiting couple with children and other persons"/>
    <s v="006"/>
    <s v="6"/>
    <s v="04"/>
    <s v="Kilkenny"/>
    <s v="1996"/>
    <s v="1996"/>
    <s v="Number"/>
    <n v="5"/>
  </r>
  <r>
    <s v="A0322"/>
    <s v="1996 Private Households in Permanent Housing Units"/>
    <s v="18"/>
    <s v="Cohabiting couple with children and other persons"/>
    <s v="006"/>
    <s v="6"/>
    <s v="05"/>
    <s v="Laois"/>
    <s v="1996"/>
    <s v="1996"/>
    <s v="Number"/>
    <n v="2"/>
  </r>
  <r>
    <s v="A0322"/>
    <s v="1996 Private Households in Permanent Housing Units"/>
    <s v="18"/>
    <s v="Cohabiting couple with children and other persons"/>
    <s v="006"/>
    <s v="6"/>
    <s v="06"/>
    <s v="Longford"/>
    <s v="1996"/>
    <s v="1996"/>
    <s v="Number"/>
    <n v="1"/>
  </r>
  <r>
    <s v="A0322"/>
    <s v="1996 Private Households in Permanent Housing Units"/>
    <s v="18"/>
    <s v="Cohabiting couple with children and other persons"/>
    <s v="006"/>
    <s v="6"/>
    <s v="07"/>
    <s v="Louth"/>
    <s v="1996"/>
    <s v="1996"/>
    <s v="Number"/>
    <n v="2"/>
  </r>
  <r>
    <s v="A0322"/>
    <s v="1996 Private Households in Permanent Housing Units"/>
    <s v="18"/>
    <s v="Cohabiting couple with children and other persons"/>
    <s v="006"/>
    <s v="6"/>
    <s v="08"/>
    <s v="Meath"/>
    <s v="1996"/>
    <s v="1996"/>
    <s v="Number"/>
    <n v="3"/>
  </r>
  <r>
    <s v="A0322"/>
    <s v="1996 Private Households in Permanent Housing Units"/>
    <s v="18"/>
    <s v="Cohabiting couple with children and other persons"/>
    <s v="006"/>
    <s v="6"/>
    <s v="09"/>
    <s v="Offaly"/>
    <s v="1996"/>
    <s v="1996"/>
    <s v="Number"/>
    <n v="3"/>
  </r>
  <r>
    <s v="A0322"/>
    <s v="1996 Private Households in Permanent Housing Units"/>
    <s v="18"/>
    <s v="Cohabiting couple with children and other persons"/>
    <s v="006"/>
    <s v="6"/>
    <s v="10"/>
    <s v="Westmeath"/>
    <s v="1996"/>
    <s v="1996"/>
    <s v="Number"/>
    <n v="2"/>
  </r>
  <r>
    <s v="A0322"/>
    <s v="1996 Private Households in Permanent Housing Units"/>
    <s v="18"/>
    <s v="Cohabiting couple with children and other persons"/>
    <s v="006"/>
    <s v="6"/>
    <s v="11"/>
    <s v="Wexford"/>
    <s v="1996"/>
    <s v="1996"/>
    <s v="Number"/>
    <n v="2"/>
  </r>
  <r>
    <s v="A0322"/>
    <s v="1996 Private Households in Permanent Housing Units"/>
    <s v="18"/>
    <s v="Cohabiting couple with children and other persons"/>
    <s v="006"/>
    <s v="6"/>
    <s v="12"/>
    <s v="Wicklow"/>
    <s v="1996"/>
    <s v="1996"/>
    <s v="Number"/>
    <n v="6"/>
  </r>
  <r>
    <s v="A0322"/>
    <s v="1996 Private Households in Permanent Housing Units"/>
    <s v="18"/>
    <s v="Cohabiting couple with children and other persons"/>
    <s v="006"/>
    <s v="6"/>
    <s v="B"/>
    <s v="Munster"/>
    <s v="1996"/>
    <s v="1996"/>
    <s v="Number"/>
    <n v="49"/>
  </r>
  <r>
    <s v="A0322"/>
    <s v="1996 Private Households in Permanent Housing Units"/>
    <s v="18"/>
    <s v="Cohabiting couple with children and other persons"/>
    <s v="006"/>
    <s v="6"/>
    <s v="13"/>
    <s v="Clare"/>
    <s v="1996"/>
    <s v="1996"/>
    <s v="Number"/>
    <n v="4"/>
  </r>
  <r>
    <s v="A0322"/>
    <s v="1996 Private Households in Permanent Housing Units"/>
    <s v="18"/>
    <s v="Cohabiting couple with children and other persons"/>
    <s v="006"/>
    <s v="6"/>
    <s v="14"/>
    <s v="Cork"/>
    <s v="1996"/>
    <s v="1996"/>
    <s v="Number"/>
    <n v="24"/>
  </r>
  <r>
    <s v="A0322"/>
    <s v="1996 Private Households in Permanent Housing Units"/>
    <s v="18"/>
    <s v="Cohabiting couple with children and other persons"/>
    <s v="006"/>
    <s v="6"/>
    <s v="141"/>
    <s v="Cork City"/>
    <s v="1996"/>
    <s v="1996"/>
    <s v="Number"/>
    <n v="6"/>
  </r>
  <r>
    <s v="A0322"/>
    <s v="1996 Private Households in Permanent Housing Units"/>
    <s v="18"/>
    <s v="Cohabiting couple with children and other persons"/>
    <s v="006"/>
    <s v="6"/>
    <s v="142"/>
    <s v="Cork County"/>
    <s v="1996"/>
    <s v="1996"/>
    <s v="Number"/>
    <n v="18"/>
  </r>
  <r>
    <s v="A0322"/>
    <s v="1996 Private Households in Permanent Housing Units"/>
    <s v="18"/>
    <s v="Cohabiting couple with children and other persons"/>
    <s v="006"/>
    <s v="6"/>
    <s v="15"/>
    <s v="Kerry"/>
    <s v="1996"/>
    <s v="1996"/>
    <s v="Number"/>
    <n v="2"/>
  </r>
  <r>
    <s v="A0322"/>
    <s v="1996 Private Households in Permanent Housing Units"/>
    <s v="18"/>
    <s v="Cohabiting couple with children and other persons"/>
    <s v="006"/>
    <s v="6"/>
    <s v="16"/>
    <s v="Limerick"/>
    <s v="1996"/>
    <s v="1996"/>
    <s v="Number"/>
    <n v="7"/>
  </r>
  <r>
    <s v="A0322"/>
    <s v="1996 Private Households in Permanent Housing Units"/>
    <s v="18"/>
    <s v="Cohabiting couple with children and other persons"/>
    <s v="006"/>
    <s v="6"/>
    <s v="161"/>
    <s v="Limerick City"/>
    <s v="1996"/>
    <s v="1996"/>
    <s v="Number"/>
    <n v="4"/>
  </r>
  <r>
    <s v="A0322"/>
    <s v="1996 Private Households in Permanent Housing Units"/>
    <s v="18"/>
    <s v="Cohabiting couple with children and other persons"/>
    <s v="006"/>
    <s v="6"/>
    <s v="162"/>
    <s v="Limerick County"/>
    <s v="1996"/>
    <s v="1996"/>
    <s v="Number"/>
    <n v="3"/>
  </r>
  <r>
    <s v="A0322"/>
    <s v="1996 Private Households in Permanent Housing Units"/>
    <s v="18"/>
    <s v="Cohabiting couple with children and other persons"/>
    <s v="006"/>
    <s v="6"/>
    <s v="171"/>
    <s v="North Tipperary"/>
    <s v="1996"/>
    <s v="1996"/>
    <s v="Number"/>
    <n v="1"/>
  </r>
  <r>
    <s v="A0322"/>
    <s v="1996 Private Households in Permanent Housing Units"/>
    <s v="18"/>
    <s v="Cohabiting couple with children and other persons"/>
    <s v="006"/>
    <s v="6"/>
    <s v="172"/>
    <s v="South Tipperary"/>
    <s v="1996"/>
    <s v="1996"/>
    <s v="Number"/>
    <n v="4"/>
  </r>
  <r>
    <s v="A0322"/>
    <s v="1996 Private Households in Permanent Housing Units"/>
    <s v="18"/>
    <s v="Cohabiting couple with children and other persons"/>
    <s v="006"/>
    <s v="6"/>
    <s v="18"/>
    <s v="Waterford"/>
    <s v="1996"/>
    <s v="1996"/>
    <s v="Number"/>
    <n v="7"/>
  </r>
  <r>
    <s v="A0322"/>
    <s v="1996 Private Households in Permanent Housing Units"/>
    <s v="18"/>
    <s v="Cohabiting couple with children and other persons"/>
    <s v="006"/>
    <s v="6"/>
    <s v="181"/>
    <s v="Waterford City"/>
    <s v="1996"/>
    <s v="1996"/>
    <s v="Number"/>
    <n v="1"/>
  </r>
  <r>
    <s v="A0322"/>
    <s v="1996 Private Households in Permanent Housing Units"/>
    <s v="18"/>
    <s v="Cohabiting couple with children and other persons"/>
    <s v="006"/>
    <s v="6"/>
    <s v="182"/>
    <s v="Waterford County"/>
    <s v="1996"/>
    <s v="1996"/>
    <s v="Number"/>
    <n v="6"/>
  </r>
  <r>
    <s v="A0322"/>
    <s v="1996 Private Households in Permanent Housing Units"/>
    <s v="18"/>
    <s v="Cohabiting couple with children and other persons"/>
    <s v="006"/>
    <s v="6"/>
    <s v="C"/>
    <s v="Connacht"/>
    <s v="1996"/>
    <s v="1996"/>
    <s v="Number"/>
    <n v="16"/>
  </r>
  <r>
    <s v="A0322"/>
    <s v="1996 Private Households in Permanent Housing Units"/>
    <s v="18"/>
    <s v="Cohabiting couple with children and other persons"/>
    <s v="006"/>
    <s v="6"/>
    <s v="19"/>
    <s v="Galway"/>
    <s v="1996"/>
    <s v="1996"/>
    <s v="Number"/>
    <n v="10"/>
  </r>
  <r>
    <s v="A0322"/>
    <s v="1996 Private Households in Permanent Housing Units"/>
    <s v="18"/>
    <s v="Cohabiting couple with children and other persons"/>
    <s v="006"/>
    <s v="6"/>
    <s v="191"/>
    <s v="Galway City"/>
    <s v="1996"/>
    <s v="1996"/>
    <s v="Number"/>
    <n v="5"/>
  </r>
  <r>
    <s v="A0322"/>
    <s v="1996 Private Households in Permanent Housing Units"/>
    <s v="18"/>
    <s v="Cohabiting couple with children and other persons"/>
    <s v="006"/>
    <s v="6"/>
    <s v="192"/>
    <s v="Galway County"/>
    <s v="1996"/>
    <s v="1996"/>
    <s v="Number"/>
    <n v="5"/>
  </r>
  <r>
    <s v="A0322"/>
    <s v="1996 Private Households in Permanent Housing Units"/>
    <s v="18"/>
    <s v="Cohabiting couple with children and other persons"/>
    <s v="006"/>
    <s v="6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6"/>
    <s v="6"/>
    <s v="21"/>
    <s v="Mayo"/>
    <s v="1996"/>
    <s v="1996"/>
    <s v="Number"/>
    <n v="3"/>
  </r>
  <r>
    <s v="A0322"/>
    <s v="1996 Private Households in Permanent Housing Units"/>
    <s v="18"/>
    <s v="Cohabiting couple with children and other persons"/>
    <s v="006"/>
    <s v="6"/>
    <s v="22"/>
    <s v="Roscommon"/>
    <s v="1996"/>
    <s v="1996"/>
    <s v="Number"/>
    <n v="3"/>
  </r>
  <r>
    <s v="A0322"/>
    <s v="1996 Private Households in Permanent Housing Units"/>
    <s v="18"/>
    <s v="Cohabiting couple with children and other persons"/>
    <s v="006"/>
    <s v="6"/>
    <s v="23"/>
    <s v="Sligo"/>
    <s v="1996"/>
    <s v="1996"/>
    <s v="Number"/>
    <s v=""/>
  </r>
  <r>
    <s v="A0322"/>
    <s v="1996 Private Households in Permanent Housing Units"/>
    <s v="18"/>
    <s v="Cohabiting couple with children and other persons"/>
    <s v="006"/>
    <s v="6"/>
    <s v="D"/>
    <s v="Ulster (part of)"/>
    <s v="1996"/>
    <s v="1996"/>
    <s v="Number"/>
    <n v="5"/>
  </r>
  <r>
    <s v="A0322"/>
    <s v="1996 Private Households in Permanent Housing Units"/>
    <s v="18"/>
    <s v="Cohabiting couple with children and other persons"/>
    <s v="006"/>
    <s v="6"/>
    <s v="24"/>
    <s v="Cavan"/>
    <s v="1996"/>
    <s v="1996"/>
    <s v="Number"/>
    <n v="2"/>
  </r>
  <r>
    <s v="A0322"/>
    <s v="1996 Private Households in Permanent Housing Units"/>
    <s v="18"/>
    <s v="Cohabiting couple with children and other persons"/>
    <s v="006"/>
    <s v="6"/>
    <s v="25"/>
    <s v="Donegal"/>
    <s v="1996"/>
    <s v="1996"/>
    <s v="Number"/>
    <n v="2"/>
  </r>
  <r>
    <s v="A0322"/>
    <s v="1996 Private Households in Permanent Housing Units"/>
    <s v="18"/>
    <s v="Cohabiting couple with children and other persons"/>
    <s v="006"/>
    <s v="6"/>
    <s v="26"/>
    <s v="Monaghan"/>
    <s v="1996"/>
    <s v="1996"/>
    <s v="Number"/>
    <n v="1"/>
  </r>
  <r>
    <s v="A0322"/>
    <s v="1996 Private Households in Permanent Housing Units"/>
    <s v="18"/>
    <s v="Cohabiting couple with children and other persons"/>
    <s v="007"/>
    <s v="7"/>
    <s v="-"/>
    <s v="State"/>
    <s v="1996"/>
    <s v="1996"/>
    <s v="Number"/>
    <n v="83"/>
  </r>
  <r>
    <s v="A0322"/>
    <s v="1996 Private Households in Permanent Housing Units"/>
    <s v="18"/>
    <s v="Cohabiting couple with children and other persons"/>
    <s v="007"/>
    <s v="7"/>
    <s v="A"/>
    <s v="Leinster"/>
    <s v="1996"/>
    <s v="1996"/>
    <s v="Number"/>
    <n v="48"/>
  </r>
  <r>
    <s v="A0322"/>
    <s v="1996 Private Households in Permanent Housing Units"/>
    <s v="18"/>
    <s v="Cohabiting couple with children and other persons"/>
    <s v="007"/>
    <s v="7"/>
    <s v="01"/>
    <s v="Carlow"/>
    <s v="1996"/>
    <s v="1996"/>
    <s v="Number"/>
    <n v="1"/>
  </r>
  <r>
    <s v="A0322"/>
    <s v="1996 Private Households in Permanent Housing Units"/>
    <s v="18"/>
    <s v="Cohabiting couple with children and other persons"/>
    <s v="007"/>
    <s v="7"/>
    <s v="02"/>
    <s v="Dublin"/>
    <s v="1996"/>
    <s v="1996"/>
    <s v="Number"/>
    <n v="28"/>
  </r>
  <r>
    <s v="A0322"/>
    <s v="1996 Private Households in Permanent Housing Units"/>
    <s v="18"/>
    <s v="Cohabiting couple with children and other persons"/>
    <s v="007"/>
    <s v="7"/>
    <s v="021"/>
    <s v="Dublin City"/>
    <s v="1996"/>
    <s v="1996"/>
    <s v="Number"/>
    <n v="9"/>
  </r>
  <r>
    <s v="A0322"/>
    <s v="1996 Private Households in Permanent Housing Units"/>
    <s v="18"/>
    <s v="Cohabiting couple with children and other persons"/>
    <s v="007"/>
    <s v="7"/>
    <s v="024"/>
    <s v="Dún Laoghaire-Rathdown"/>
    <s v="1996"/>
    <s v="1996"/>
    <s v="Number"/>
    <n v="7"/>
  </r>
  <r>
    <s v="A0322"/>
    <s v="1996 Private Households in Permanent Housing Units"/>
    <s v="18"/>
    <s v="Cohabiting couple with children and other persons"/>
    <s v="007"/>
    <s v="7"/>
    <s v="023"/>
    <s v="Fingal"/>
    <s v="1996"/>
    <s v="1996"/>
    <s v="Number"/>
    <n v="6"/>
  </r>
  <r>
    <s v="A0322"/>
    <s v="1996 Private Households in Permanent Housing Units"/>
    <s v="18"/>
    <s v="Cohabiting couple with children and other persons"/>
    <s v="007"/>
    <s v="7"/>
    <s v="022"/>
    <s v="South Dublin"/>
    <s v="1996"/>
    <s v="1996"/>
    <s v="Number"/>
    <n v="6"/>
  </r>
  <r>
    <s v="A0322"/>
    <s v="1996 Private Households in Permanent Housing Units"/>
    <s v="18"/>
    <s v="Cohabiting couple with children and other persons"/>
    <s v="007"/>
    <s v="7"/>
    <s v="03"/>
    <s v="Kildare"/>
    <s v="1996"/>
    <s v="1996"/>
    <s v="Number"/>
    <n v="6"/>
  </r>
  <r>
    <s v="A0322"/>
    <s v="1996 Private Households in Permanent Housing Units"/>
    <s v="18"/>
    <s v="Cohabiting couple with children and other persons"/>
    <s v="007"/>
    <s v="7"/>
    <s v="04"/>
    <s v="Kilkenny"/>
    <s v="1996"/>
    <s v="1996"/>
    <s v="Number"/>
    <n v="1"/>
  </r>
  <r>
    <s v="A0322"/>
    <s v="1996 Private Households in Permanent Housing Units"/>
    <s v="18"/>
    <s v="Cohabiting couple with children and other persons"/>
    <s v="007"/>
    <s v="7"/>
    <s v="05"/>
    <s v="Laois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06"/>
    <s v="Longford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07"/>
    <s v="Louth"/>
    <s v="1996"/>
    <s v="1996"/>
    <s v="Number"/>
    <n v="3"/>
  </r>
  <r>
    <s v="A0322"/>
    <s v="1996 Private Households in Permanent Housing Units"/>
    <s v="18"/>
    <s v="Cohabiting couple with children and other persons"/>
    <s v="007"/>
    <s v="7"/>
    <s v="08"/>
    <s v="Meath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09"/>
    <s v="Offaly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10"/>
    <s v="Westmeath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11"/>
    <s v="Wexford"/>
    <s v="1996"/>
    <s v="1996"/>
    <s v="Number"/>
    <n v="6"/>
  </r>
  <r>
    <s v="A0322"/>
    <s v="1996 Private Households in Permanent Housing Units"/>
    <s v="18"/>
    <s v="Cohabiting couple with children and other persons"/>
    <s v="007"/>
    <s v="7"/>
    <s v="12"/>
    <s v="Wicklow"/>
    <s v="1996"/>
    <s v="1996"/>
    <s v="Number"/>
    <n v="3"/>
  </r>
  <r>
    <s v="A0322"/>
    <s v="1996 Private Households in Permanent Housing Units"/>
    <s v="18"/>
    <s v="Cohabiting couple with children and other persons"/>
    <s v="007"/>
    <s v="7"/>
    <s v="B"/>
    <s v="Munster"/>
    <s v="1996"/>
    <s v="1996"/>
    <s v="Number"/>
    <n v="27"/>
  </r>
  <r>
    <s v="A0322"/>
    <s v="1996 Private Households in Permanent Housing Units"/>
    <s v="18"/>
    <s v="Cohabiting couple with children and other persons"/>
    <s v="007"/>
    <s v="7"/>
    <s v="13"/>
    <s v="Clare"/>
    <s v="1996"/>
    <s v="1996"/>
    <s v="Number"/>
    <n v="1"/>
  </r>
  <r>
    <s v="A0322"/>
    <s v="1996 Private Households in Permanent Housing Units"/>
    <s v="18"/>
    <s v="Cohabiting couple with children and other persons"/>
    <s v="007"/>
    <s v="7"/>
    <s v="14"/>
    <s v="Cork"/>
    <s v="1996"/>
    <s v="1996"/>
    <s v="Number"/>
    <n v="6"/>
  </r>
  <r>
    <s v="A0322"/>
    <s v="1996 Private Households in Permanent Housing Units"/>
    <s v="18"/>
    <s v="Cohabiting couple with children and other persons"/>
    <s v="007"/>
    <s v="7"/>
    <s v="141"/>
    <s v="Cork City"/>
    <s v="1996"/>
    <s v="1996"/>
    <s v="Number"/>
    <n v="3"/>
  </r>
  <r>
    <s v="A0322"/>
    <s v="1996 Private Households in Permanent Housing Units"/>
    <s v="18"/>
    <s v="Cohabiting couple with children and other persons"/>
    <s v="007"/>
    <s v="7"/>
    <s v="142"/>
    <s v="Cork County"/>
    <s v="1996"/>
    <s v="1996"/>
    <s v="Number"/>
    <n v="3"/>
  </r>
  <r>
    <s v="A0322"/>
    <s v="1996 Private Households in Permanent Housing Units"/>
    <s v="18"/>
    <s v="Cohabiting couple with children and other persons"/>
    <s v="007"/>
    <s v="7"/>
    <s v="15"/>
    <s v="Kerry"/>
    <s v="1996"/>
    <s v="1996"/>
    <s v="Number"/>
    <n v="7"/>
  </r>
  <r>
    <s v="A0322"/>
    <s v="1996 Private Households in Permanent Housing Units"/>
    <s v="18"/>
    <s v="Cohabiting couple with children and other persons"/>
    <s v="007"/>
    <s v="7"/>
    <s v="16"/>
    <s v="Limerick"/>
    <s v="1996"/>
    <s v="1996"/>
    <s v="Number"/>
    <n v="3"/>
  </r>
  <r>
    <s v="A0322"/>
    <s v="1996 Private Households in Permanent Housing Units"/>
    <s v="18"/>
    <s v="Cohabiting couple with children and other persons"/>
    <s v="007"/>
    <s v="7"/>
    <s v="161"/>
    <s v="Limerick City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162"/>
    <s v="Limerick County"/>
    <s v="1996"/>
    <s v="1996"/>
    <s v="Number"/>
    <n v="3"/>
  </r>
  <r>
    <s v="A0322"/>
    <s v="1996 Private Households in Permanent Housing Units"/>
    <s v="18"/>
    <s v="Cohabiting couple with children and other persons"/>
    <s v="007"/>
    <s v="7"/>
    <s v="171"/>
    <s v="North Tipperary"/>
    <s v="1996"/>
    <s v="1996"/>
    <s v="Number"/>
    <n v="3"/>
  </r>
  <r>
    <s v="A0322"/>
    <s v="1996 Private Households in Permanent Housing Units"/>
    <s v="18"/>
    <s v="Cohabiting couple with children and other persons"/>
    <s v="007"/>
    <s v="7"/>
    <s v="172"/>
    <s v="South Tipperary"/>
    <s v="1996"/>
    <s v="1996"/>
    <s v="Number"/>
    <n v="1"/>
  </r>
  <r>
    <s v="A0322"/>
    <s v="1996 Private Households in Permanent Housing Units"/>
    <s v="18"/>
    <s v="Cohabiting couple with children and other persons"/>
    <s v="007"/>
    <s v="7"/>
    <s v="18"/>
    <s v="Waterford"/>
    <s v="1996"/>
    <s v="1996"/>
    <s v="Number"/>
    <n v="6"/>
  </r>
  <r>
    <s v="A0322"/>
    <s v="1996 Private Households in Permanent Housing Units"/>
    <s v="18"/>
    <s v="Cohabiting couple with children and other persons"/>
    <s v="007"/>
    <s v="7"/>
    <s v="181"/>
    <s v="Waterford City"/>
    <s v="1996"/>
    <s v="1996"/>
    <s v="Number"/>
    <n v="4"/>
  </r>
  <r>
    <s v="A0322"/>
    <s v="1996 Private Households in Permanent Housing Units"/>
    <s v="18"/>
    <s v="Cohabiting couple with children and other persons"/>
    <s v="007"/>
    <s v="7"/>
    <s v="182"/>
    <s v="Waterford County"/>
    <s v="1996"/>
    <s v="1996"/>
    <s v="Number"/>
    <n v="2"/>
  </r>
  <r>
    <s v="A0322"/>
    <s v="1996 Private Households in Permanent Housing Units"/>
    <s v="18"/>
    <s v="Cohabiting couple with children and other persons"/>
    <s v="007"/>
    <s v="7"/>
    <s v="C"/>
    <s v="Connacht"/>
    <s v="1996"/>
    <s v="1996"/>
    <s v="Number"/>
    <n v="6"/>
  </r>
  <r>
    <s v="A0322"/>
    <s v="1996 Private Households in Permanent Housing Units"/>
    <s v="18"/>
    <s v="Cohabiting couple with children and other persons"/>
    <s v="007"/>
    <s v="7"/>
    <s v="19"/>
    <s v="Galway"/>
    <s v="1996"/>
    <s v="1996"/>
    <s v="Number"/>
    <n v="5"/>
  </r>
  <r>
    <s v="A0322"/>
    <s v="1996 Private Households in Permanent Housing Units"/>
    <s v="18"/>
    <s v="Cohabiting couple with children and other persons"/>
    <s v="007"/>
    <s v="7"/>
    <s v="191"/>
    <s v="Galway City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192"/>
    <s v="Galway County"/>
    <s v="1996"/>
    <s v="1996"/>
    <s v="Number"/>
    <n v="5"/>
  </r>
  <r>
    <s v="A0322"/>
    <s v="1996 Private Households in Permanent Housing Units"/>
    <s v="18"/>
    <s v="Cohabiting couple with children and other persons"/>
    <s v="007"/>
    <s v="7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21"/>
    <s v="Mayo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22"/>
    <s v="Roscommon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23"/>
    <s v="Sligo"/>
    <s v="1996"/>
    <s v="1996"/>
    <s v="Number"/>
    <n v="1"/>
  </r>
  <r>
    <s v="A0322"/>
    <s v="1996 Private Households in Permanent Housing Units"/>
    <s v="18"/>
    <s v="Cohabiting couple with children and other persons"/>
    <s v="007"/>
    <s v="7"/>
    <s v="D"/>
    <s v="Ulster (part of)"/>
    <s v="1996"/>
    <s v="1996"/>
    <s v="Number"/>
    <n v="2"/>
  </r>
  <r>
    <s v="A0322"/>
    <s v="1996 Private Households in Permanent Housing Units"/>
    <s v="18"/>
    <s v="Cohabiting couple with children and other persons"/>
    <s v="007"/>
    <s v="7"/>
    <s v="24"/>
    <s v="Cavan"/>
    <s v="1996"/>
    <s v="1996"/>
    <s v="Number"/>
    <s v=""/>
  </r>
  <r>
    <s v="A0322"/>
    <s v="1996 Private Households in Permanent Housing Units"/>
    <s v="18"/>
    <s v="Cohabiting couple with children and other persons"/>
    <s v="007"/>
    <s v="7"/>
    <s v="25"/>
    <s v="Donegal"/>
    <s v="1996"/>
    <s v="1996"/>
    <s v="Number"/>
    <n v="1"/>
  </r>
  <r>
    <s v="A0322"/>
    <s v="1996 Private Households in Permanent Housing Units"/>
    <s v="18"/>
    <s v="Cohabiting couple with children and other persons"/>
    <s v="007"/>
    <s v="7"/>
    <s v="26"/>
    <s v="Monaghan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-"/>
    <s v="State"/>
    <s v="1996"/>
    <s v="1996"/>
    <s v="Number"/>
    <n v="25"/>
  </r>
  <r>
    <s v="A0322"/>
    <s v="1996 Private Households in Permanent Housing Units"/>
    <s v="18"/>
    <s v="Cohabiting couple with children and other persons"/>
    <s v="008"/>
    <s v="8"/>
    <s v="A"/>
    <s v="Leinster"/>
    <s v="1996"/>
    <s v="1996"/>
    <s v="Number"/>
    <n v="17"/>
  </r>
  <r>
    <s v="A0322"/>
    <s v="1996 Private Households in Permanent Housing Units"/>
    <s v="18"/>
    <s v="Cohabiting couple with children and other persons"/>
    <s v="008"/>
    <s v="8"/>
    <s v="01"/>
    <s v="Carlow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02"/>
    <s v="Dublin"/>
    <s v="1996"/>
    <s v="1996"/>
    <s v="Number"/>
    <n v="10"/>
  </r>
  <r>
    <s v="A0322"/>
    <s v="1996 Private Households in Permanent Housing Units"/>
    <s v="18"/>
    <s v="Cohabiting couple with children and other persons"/>
    <s v="008"/>
    <s v="8"/>
    <s v="021"/>
    <s v="Dublin City"/>
    <s v="1996"/>
    <s v="1996"/>
    <s v="Number"/>
    <n v="3"/>
  </r>
  <r>
    <s v="A0322"/>
    <s v="1996 Private Households in Permanent Housing Units"/>
    <s v="18"/>
    <s v="Cohabiting couple with children and other persons"/>
    <s v="008"/>
    <s v="8"/>
    <s v="024"/>
    <s v="Dún Laoghaire-Rathdown"/>
    <s v="1996"/>
    <s v="1996"/>
    <s v="Number"/>
    <n v="3"/>
  </r>
  <r>
    <s v="A0322"/>
    <s v="1996 Private Households in Permanent Housing Units"/>
    <s v="18"/>
    <s v="Cohabiting couple with children and other persons"/>
    <s v="008"/>
    <s v="8"/>
    <s v="023"/>
    <s v="Fingal"/>
    <s v="1996"/>
    <s v="1996"/>
    <s v="Number"/>
    <n v="4"/>
  </r>
  <r>
    <s v="A0322"/>
    <s v="1996 Private Households in Permanent Housing Units"/>
    <s v="18"/>
    <s v="Cohabiting couple with children and other persons"/>
    <s v="008"/>
    <s v="8"/>
    <s v="022"/>
    <s v="South Dublin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03"/>
    <s v="Kildare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04"/>
    <s v="Kilkenny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05"/>
    <s v="Laois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06"/>
    <s v="Longford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07"/>
    <s v="Louth"/>
    <s v="1996"/>
    <s v="1996"/>
    <s v="Number"/>
    <n v="2"/>
  </r>
  <r>
    <s v="A0322"/>
    <s v="1996 Private Households in Permanent Housing Units"/>
    <s v="18"/>
    <s v="Cohabiting couple with children and other persons"/>
    <s v="008"/>
    <s v="8"/>
    <s v="08"/>
    <s v="Meath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09"/>
    <s v="Offal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0"/>
    <s v="Westmeath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1"/>
    <s v="Wexford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2"/>
    <s v="Wicklow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B"/>
    <s v="Munster"/>
    <s v="1996"/>
    <s v="1996"/>
    <s v="Number"/>
    <n v="4"/>
  </r>
  <r>
    <s v="A0322"/>
    <s v="1996 Private Households in Permanent Housing Units"/>
    <s v="18"/>
    <s v="Cohabiting couple with children and other persons"/>
    <s v="008"/>
    <s v="8"/>
    <s v="13"/>
    <s v="Clare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14"/>
    <s v="Cork"/>
    <s v="1996"/>
    <s v="1996"/>
    <s v="Number"/>
    <n v="2"/>
  </r>
  <r>
    <s v="A0322"/>
    <s v="1996 Private Households in Permanent Housing Units"/>
    <s v="18"/>
    <s v="Cohabiting couple with children and other persons"/>
    <s v="008"/>
    <s v="8"/>
    <s v="141"/>
    <s v="Cork City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142"/>
    <s v="Cork County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15"/>
    <s v="Kerry"/>
    <s v="1996"/>
    <s v="1996"/>
    <s v="Number"/>
    <n v="1"/>
  </r>
  <r>
    <s v="A0322"/>
    <s v="1996 Private Households in Permanent Housing Units"/>
    <s v="18"/>
    <s v="Cohabiting couple with children and other persons"/>
    <s v="008"/>
    <s v="8"/>
    <s v="16"/>
    <s v="Limerick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61"/>
    <s v="Limerick Cit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62"/>
    <s v="Limerick Count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71"/>
    <s v="North Tipperar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72"/>
    <s v="South Tipperar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8"/>
    <s v="Waterford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81"/>
    <s v="Waterford Cit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82"/>
    <s v="Waterford Count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C"/>
    <s v="Connacht"/>
    <s v="1996"/>
    <s v="1996"/>
    <s v="Number"/>
    <n v="4"/>
  </r>
  <r>
    <s v="A0322"/>
    <s v="1996 Private Households in Permanent Housing Units"/>
    <s v="18"/>
    <s v="Cohabiting couple with children and other persons"/>
    <s v="008"/>
    <s v="8"/>
    <s v="19"/>
    <s v="Galway"/>
    <s v="1996"/>
    <s v="1996"/>
    <s v="Number"/>
    <n v="2"/>
  </r>
  <r>
    <s v="A0322"/>
    <s v="1996 Private Households in Permanent Housing Units"/>
    <s v="18"/>
    <s v="Cohabiting couple with children and other persons"/>
    <s v="008"/>
    <s v="8"/>
    <s v="191"/>
    <s v="Galway City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192"/>
    <s v="Galway County"/>
    <s v="1996"/>
    <s v="1996"/>
    <s v="Number"/>
    <n v="2"/>
  </r>
  <r>
    <s v="A0322"/>
    <s v="1996 Private Households in Permanent Housing Units"/>
    <s v="18"/>
    <s v="Cohabiting couple with children and other persons"/>
    <s v="008"/>
    <s v="8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21"/>
    <s v="Mayo"/>
    <s v="1996"/>
    <s v="1996"/>
    <s v="Number"/>
    <n v="2"/>
  </r>
  <r>
    <s v="A0322"/>
    <s v="1996 Private Households in Permanent Housing Units"/>
    <s v="18"/>
    <s v="Cohabiting couple with children and other persons"/>
    <s v="008"/>
    <s v="8"/>
    <s v="22"/>
    <s v="Roscommon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23"/>
    <s v="Sligo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D"/>
    <s v="Ulster (part of)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24"/>
    <s v="Cavan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25"/>
    <s v="Donegal"/>
    <s v="1996"/>
    <s v="1996"/>
    <s v="Number"/>
    <s v=""/>
  </r>
  <r>
    <s v="A0322"/>
    <s v="1996 Private Households in Permanent Housing Units"/>
    <s v="18"/>
    <s v="Cohabiting couple with children and other persons"/>
    <s v="008"/>
    <s v="8"/>
    <s v="26"/>
    <s v="Monaghan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-"/>
    <s v="State"/>
    <s v="1996"/>
    <s v="1996"/>
    <s v="Number"/>
    <n v="8"/>
  </r>
  <r>
    <s v="A0322"/>
    <s v="1996 Private Households in Permanent Housing Units"/>
    <s v="18"/>
    <s v="Cohabiting couple with children and other persons"/>
    <s v="009"/>
    <s v="9"/>
    <s v="A"/>
    <s v="Leinster"/>
    <s v="1996"/>
    <s v="1996"/>
    <s v="Number"/>
    <n v="4"/>
  </r>
  <r>
    <s v="A0322"/>
    <s v="1996 Private Households in Permanent Housing Units"/>
    <s v="18"/>
    <s v="Cohabiting couple with children and other persons"/>
    <s v="009"/>
    <s v="9"/>
    <s v="01"/>
    <s v="Carlow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2"/>
    <s v="Dublin"/>
    <s v="1996"/>
    <s v="1996"/>
    <s v="Number"/>
    <n v="3"/>
  </r>
  <r>
    <s v="A0322"/>
    <s v="1996 Private Households in Permanent Housing Units"/>
    <s v="18"/>
    <s v="Cohabiting couple with children and other persons"/>
    <s v="009"/>
    <s v="9"/>
    <s v="021"/>
    <s v="Dublin City"/>
    <s v="1996"/>
    <s v="1996"/>
    <s v="Number"/>
    <n v="2"/>
  </r>
  <r>
    <s v="A0322"/>
    <s v="1996 Private Households in Permanent Housing Units"/>
    <s v="18"/>
    <s v="Cohabiting couple with children and other persons"/>
    <s v="009"/>
    <s v="9"/>
    <s v="024"/>
    <s v="Dún Laoghaire-Rathdown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23"/>
    <s v="Fingal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22"/>
    <s v="South Dublin"/>
    <s v="1996"/>
    <s v="1996"/>
    <s v="Number"/>
    <n v="1"/>
  </r>
  <r>
    <s v="A0322"/>
    <s v="1996 Private Households in Permanent Housing Units"/>
    <s v="18"/>
    <s v="Cohabiting couple with children and other persons"/>
    <s v="009"/>
    <s v="9"/>
    <s v="03"/>
    <s v="Kildare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4"/>
    <s v="Kilkenn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5"/>
    <s v="Laois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6"/>
    <s v="Longford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7"/>
    <s v="Louth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08"/>
    <s v="Meath"/>
    <s v="1996"/>
    <s v="1996"/>
    <s v="Number"/>
    <n v="1"/>
  </r>
  <r>
    <s v="A0322"/>
    <s v="1996 Private Households in Permanent Housing Units"/>
    <s v="18"/>
    <s v="Cohabiting couple with children and other persons"/>
    <s v="009"/>
    <s v="9"/>
    <s v="09"/>
    <s v="Offal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0"/>
    <s v="Westmeath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1"/>
    <s v="Wexford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2"/>
    <s v="Wicklow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B"/>
    <s v="Munster"/>
    <s v="1996"/>
    <s v="1996"/>
    <s v="Number"/>
    <n v="3"/>
  </r>
  <r>
    <s v="A0322"/>
    <s v="1996 Private Households in Permanent Housing Units"/>
    <s v="18"/>
    <s v="Cohabiting couple with children and other persons"/>
    <s v="009"/>
    <s v="9"/>
    <s v="13"/>
    <s v="Clare"/>
    <s v="1996"/>
    <s v="1996"/>
    <s v="Number"/>
    <n v="2"/>
  </r>
  <r>
    <s v="A0322"/>
    <s v="1996 Private Households in Permanent Housing Units"/>
    <s v="18"/>
    <s v="Cohabiting couple with children and other persons"/>
    <s v="009"/>
    <s v="9"/>
    <s v="14"/>
    <s v="Cork"/>
    <s v="1996"/>
    <s v="1996"/>
    <s v="Number"/>
    <n v="1"/>
  </r>
  <r>
    <s v="A0322"/>
    <s v="1996 Private Households in Permanent Housing Units"/>
    <s v="18"/>
    <s v="Cohabiting couple with children and other persons"/>
    <s v="009"/>
    <s v="9"/>
    <s v="141"/>
    <s v="Cork Cit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42"/>
    <s v="Cork County"/>
    <s v="1996"/>
    <s v="1996"/>
    <s v="Number"/>
    <n v="1"/>
  </r>
  <r>
    <s v="A0322"/>
    <s v="1996 Private Households in Permanent Housing Units"/>
    <s v="18"/>
    <s v="Cohabiting couple with children and other persons"/>
    <s v="009"/>
    <s v="9"/>
    <s v="15"/>
    <s v="Kerr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6"/>
    <s v="Limerick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61"/>
    <s v="Limerick Cit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62"/>
    <s v="Limerick Count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71"/>
    <s v="North Tipperar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72"/>
    <s v="South Tipperar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8"/>
    <s v="Waterford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81"/>
    <s v="Waterford Cit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82"/>
    <s v="Waterford Count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C"/>
    <s v="Connacht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9"/>
    <s v="Galwa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91"/>
    <s v="Galway Cit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192"/>
    <s v="Galway County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21"/>
    <s v="Mayo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22"/>
    <s v="Roscommon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23"/>
    <s v="Sligo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D"/>
    <s v="Ulster (part of)"/>
    <s v="1996"/>
    <s v="1996"/>
    <s v="Number"/>
    <n v="1"/>
  </r>
  <r>
    <s v="A0322"/>
    <s v="1996 Private Households in Permanent Housing Units"/>
    <s v="18"/>
    <s v="Cohabiting couple with children and other persons"/>
    <s v="009"/>
    <s v="9"/>
    <s v="24"/>
    <s v="Cavan"/>
    <s v="1996"/>
    <s v="1996"/>
    <s v="Number"/>
    <s v=""/>
  </r>
  <r>
    <s v="A0322"/>
    <s v="1996 Private Households in Permanent Housing Units"/>
    <s v="18"/>
    <s v="Cohabiting couple with children and other persons"/>
    <s v="009"/>
    <s v="9"/>
    <s v="25"/>
    <s v="Donegal"/>
    <s v="1996"/>
    <s v="1996"/>
    <s v="Number"/>
    <n v="1"/>
  </r>
  <r>
    <s v="A0322"/>
    <s v="1996 Private Households in Permanent Housing Units"/>
    <s v="18"/>
    <s v="Cohabiting couple with children and other persons"/>
    <s v="009"/>
    <s v="9"/>
    <s v="26"/>
    <s v="Monaghan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-"/>
    <s v="State"/>
    <s v="1996"/>
    <s v="1996"/>
    <s v="Number"/>
    <n v="9"/>
  </r>
  <r>
    <s v="A0322"/>
    <s v="1996 Private Households in Permanent Housing Units"/>
    <s v="18"/>
    <s v="Cohabiting couple with children and other persons"/>
    <s v="0101"/>
    <s v="10 or more"/>
    <s v="A"/>
    <s v="Leinster"/>
    <s v="1996"/>
    <s v="1996"/>
    <s v="Number"/>
    <n v="6"/>
  </r>
  <r>
    <s v="A0322"/>
    <s v="1996 Private Households in Permanent Housing Units"/>
    <s v="18"/>
    <s v="Cohabiting couple with children and other persons"/>
    <s v="0101"/>
    <s v="10 or more"/>
    <s v="01"/>
    <s v="Carlow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02"/>
    <s v="Dublin"/>
    <s v="1996"/>
    <s v="1996"/>
    <s v="Number"/>
    <n v="4"/>
  </r>
  <r>
    <s v="A0322"/>
    <s v="1996 Private Households in Permanent Housing Units"/>
    <s v="18"/>
    <s v="Cohabiting couple with children and other persons"/>
    <s v="0101"/>
    <s v="10 or more"/>
    <s v="021"/>
    <s v="Dublin Ci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024"/>
    <s v="Dún Laoghaire-Rathdown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023"/>
    <s v="Fingal"/>
    <s v="1996"/>
    <s v="1996"/>
    <s v="Number"/>
    <n v="2"/>
  </r>
  <r>
    <s v="A0322"/>
    <s v="1996 Private Households in Permanent Housing Units"/>
    <s v="18"/>
    <s v="Cohabiting couple with children and other persons"/>
    <s v="0101"/>
    <s v="10 or more"/>
    <s v="022"/>
    <s v="South Dublin"/>
    <s v="1996"/>
    <s v="1996"/>
    <s v="Number"/>
    <n v="2"/>
  </r>
  <r>
    <s v="A0322"/>
    <s v="1996 Private Households in Permanent Housing Units"/>
    <s v="18"/>
    <s v="Cohabiting couple with children and other persons"/>
    <s v="0101"/>
    <s v="10 or more"/>
    <s v="03"/>
    <s v="Kildare"/>
    <s v="1996"/>
    <s v="1996"/>
    <s v="Number"/>
    <n v="1"/>
  </r>
  <r>
    <s v="A0322"/>
    <s v="1996 Private Households in Permanent Housing Units"/>
    <s v="18"/>
    <s v="Cohabiting couple with children and other persons"/>
    <s v="0101"/>
    <s v="10 or more"/>
    <s v="04"/>
    <s v="Kilkenn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05"/>
    <s v="Laois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06"/>
    <s v="Longford"/>
    <s v="1996"/>
    <s v="1996"/>
    <s v="Number"/>
    <n v="1"/>
  </r>
  <r>
    <s v="A0322"/>
    <s v="1996 Private Households in Permanent Housing Units"/>
    <s v="18"/>
    <s v="Cohabiting couple with children and other persons"/>
    <s v="0101"/>
    <s v="10 or more"/>
    <s v="07"/>
    <s v="Louth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08"/>
    <s v="Meath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09"/>
    <s v="Offal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0"/>
    <s v="Westmeath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1"/>
    <s v="Wexford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2"/>
    <s v="Wicklow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B"/>
    <s v="Munster"/>
    <s v="1996"/>
    <s v="1996"/>
    <s v="Number"/>
    <n v="3"/>
  </r>
  <r>
    <s v="A0322"/>
    <s v="1996 Private Households in Permanent Housing Units"/>
    <s v="18"/>
    <s v="Cohabiting couple with children and other persons"/>
    <s v="0101"/>
    <s v="10 or more"/>
    <s v="13"/>
    <s v="Clare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4"/>
    <s v="Cork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41"/>
    <s v="Cork Ci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42"/>
    <s v="Cork Coun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5"/>
    <s v="Kerry"/>
    <s v="1996"/>
    <s v="1996"/>
    <s v="Number"/>
    <n v="1"/>
  </r>
  <r>
    <s v="A0322"/>
    <s v="1996 Private Households in Permanent Housing Units"/>
    <s v="18"/>
    <s v="Cohabiting couple with children and other persons"/>
    <s v="0101"/>
    <s v="10 or more"/>
    <s v="16"/>
    <s v="Limerick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61"/>
    <s v="Limerick Ci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62"/>
    <s v="Limerick Coun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71"/>
    <s v="North Tipperary"/>
    <s v="1996"/>
    <s v="1996"/>
    <s v="Number"/>
    <n v="1"/>
  </r>
  <r>
    <s v="A0322"/>
    <s v="1996 Private Households in Permanent Housing Units"/>
    <s v="18"/>
    <s v="Cohabiting couple with children and other persons"/>
    <s v="0101"/>
    <s v="10 or more"/>
    <s v="172"/>
    <s v="South Tipperary"/>
    <s v="1996"/>
    <s v="1996"/>
    <s v="Number"/>
    <n v="1"/>
  </r>
  <r>
    <s v="A0322"/>
    <s v="1996 Private Households in Permanent Housing Units"/>
    <s v="18"/>
    <s v="Cohabiting couple with children and other persons"/>
    <s v="0101"/>
    <s v="10 or more"/>
    <s v="18"/>
    <s v="Waterford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81"/>
    <s v="Waterford Ci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82"/>
    <s v="Waterford Coun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C"/>
    <s v="Connacht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9"/>
    <s v="Galwa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91"/>
    <s v="Galway Ci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192"/>
    <s v="Galway County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20"/>
    <s v="Leitrim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21"/>
    <s v="Mayo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22"/>
    <s v="Roscommon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23"/>
    <s v="Sligo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D"/>
    <s v="Ulster (part of)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24"/>
    <s v="Cavan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25"/>
    <s v="Donegal"/>
    <s v="1996"/>
    <s v="1996"/>
    <s v="Number"/>
    <s v=""/>
  </r>
  <r>
    <s v="A0322"/>
    <s v="1996 Private Households in Permanent Housing Units"/>
    <s v="18"/>
    <s v="Cohabiting couple with children and other persons"/>
    <s v="0101"/>
    <s v="10 or more"/>
    <s v="26"/>
    <s v="Monaghan"/>
    <s v="1996"/>
    <s v="1996"/>
    <s v="Number"/>
    <s v=""/>
  </r>
  <r>
    <s v="A0322"/>
    <s v="1996 Private Households in Permanent Housing Units"/>
    <s v="22"/>
    <s v="Lone mother with children and other persons"/>
    <s v="-"/>
    <s v="Total number"/>
    <s v="-"/>
    <s v="State"/>
    <s v="1996"/>
    <s v="1996"/>
    <s v="Number"/>
    <n v="16711"/>
  </r>
  <r>
    <s v="A0322"/>
    <s v="1996 Private Households in Permanent Housing Units"/>
    <s v="22"/>
    <s v="Lone mother with children and other persons"/>
    <s v="-"/>
    <s v="Total number"/>
    <s v="A"/>
    <s v="Leinster"/>
    <s v="1996"/>
    <s v="1996"/>
    <s v="Number"/>
    <n v="9419"/>
  </r>
  <r>
    <s v="A0322"/>
    <s v="1996 Private Households in Permanent Housing Units"/>
    <s v="22"/>
    <s v="Lone mother with children and other persons"/>
    <s v="-"/>
    <s v="Total number"/>
    <s v="01"/>
    <s v="Carlow"/>
    <s v="1996"/>
    <s v="1996"/>
    <s v="Number"/>
    <n v="198"/>
  </r>
  <r>
    <s v="A0322"/>
    <s v="1996 Private Households in Permanent Housing Units"/>
    <s v="22"/>
    <s v="Lone mother with children and other persons"/>
    <s v="-"/>
    <s v="Total number"/>
    <s v="02"/>
    <s v="Dublin"/>
    <s v="1996"/>
    <s v="1996"/>
    <s v="Number"/>
    <n v="5529"/>
  </r>
  <r>
    <s v="A0322"/>
    <s v="1996 Private Households in Permanent Housing Units"/>
    <s v="22"/>
    <s v="Lone mother with children and other persons"/>
    <s v="-"/>
    <s v="Total number"/>
    <s v="021"/>
    <s v="Dublin City"/>
    <s v="1996"/>
    <s v="1996"/>
    <s v="Number"/>
    <n v="2892"/>
  </r>
  <r>
    <s v="A0322"/>
    <s v="1996 Private Households in Permanent Housing Units"/>
    <s v="22"/>
    <s v="Lone mother with children and other persons"/>
    <s v="-"/>
    <s v="Total number"/>
    <s v="024"/>
    <s v="Dún Laoghaire-Rathdown"/>
    <s v="1996"/>
    <s v="1996"/>
    <s v="Number"/>
    <n v="942"/>
  </r>
  <r>
    <s v="A0322"/>
    <s v="1996 Private Households in Permanent Housing Units"/>
    <s v="22"/>
    <s v="Lone mother with children and other persons"/>
    <s v="-"/>
    <s v="Total number"/>
    <s v="023"/>
    <s v="Fingal"/>
    <s v="1996"/>
    <s v="1996"/>
    <s v="Number"/>
    <n v="674"/>
  </r>
  <r>
    <s v="A0322"/>
    <s v="1996 Private Households in Permanent Housing Units"/>
    <s v="22"/>
    <s v="Lone mother with children and other persons"/>
    <s v="-"/>
    <s v="Total number"/>
    <s v="022"/>
    <s v="South Dublin"/>
    <s v="1996"/>
    <s v="1996"/>
    <s v="Number"/>
    <n v="1021"/>
  </r>
  <r>
    <s v="A0322"/>
    <s v="1996 Private Households in Permanent Housing Units"/>
    <s v="22"/>
    <s v="Lone mother with children and other persons"/>
    <s v="-"/>
    <s v="Total number"/>
    <s v="03"/>
    <s v="Kildare"/>
    <s v="1996"/>
    <s v="1996"/>
    <s v="Number"/>
    <n v="552"/>
  </r>
  <r>
    <s v="A0322"/>
    <s v="1996 Private Households in Permanent Housing Units"/>
    <s v="22"/>
    <s v="Lone mother with children and other persons"/>
    <s v="-"/>
    <s v="Total number"/>
    <s v="04"/>
    <s v="Kilkenny"/>
    <s v="1996"/>
    <s v="1996"/>
    <s v="Number"/>
    <n v="327"/>
  </r>
  <r>
    <s v="A0322"/>
    <s v="1996 Private Households in Permanent Housing Units"/>
    <s v="22"/>
    <s v="Lone mother with children and other persons"/>
    <s v="-"/>
    <s v="Total number"/>
    <s v="05"/>
    <s v="Laois"/>
    <s v="1996"/>
    <s v="1996"/>
    <s v="Number"/>
    <n v="188"/>
  </r>
  <r>
    <s v="A0322"/>
    <s v="1996 Private Households in Permanent Housing Units"/>
    <s v="22"/>
    <s v="Lone mother with children and other persons"/>
    <s v="-"/>
    <s v="Total number"/>
    <s v="06"/>
    <s v="Longford"/>
    <s v="1996"/>
    <s v="1996"/>
    <s v="Number"/>
    <n v="133"/>
  </r>
  <r>
    <s v="A0322"/>
    <s v="1996 Private Households in Permanent Housing Units"/>
    <s v="22"/>
    <s v="Lone mother with children and other persons"/>
    <s v="-"/>
    <s v="Total number"/>
    <s v="07"/>
    <s v="Louth"/>
    <s v="1996"/>
    <s v="1996"/>
    <s v="Number"/>
    <n v="439"/>
  </r>
  <r>
    <s v="A0322"/>
    <s v="1996 Private Households in Permanent Housing Units"/>
    <s v="22"/>
    <s v="Lone mother with children and other persons"/>
    <s v="-"/>
    <s v="Total number"/>
    <s v="08"/>
    <s v="Meath"/>
    <s v="1996"/>
    <s v="1996"/>
    <s v="Number"/>
    <n v="423"/>
  </r>
  <r>
    <s v="A0322"/>
    <s v="1996 Private Households in Permanent Housing Units"/>
    <s v="22"/>
    <s v="Lone mother with children and other persons"/>
    <s v="-"/>
    <s v="Total number"/>
    <s v="09"/>
    <s v="Offaly"/>
    <s v="1996"/>
    <s v="1996"/>
    <s v="Number"/>
    <n v="261"/>
  </r>
  <r>
    <s v="A0322"/>
    <s v="1996 Private Households in Permanent Housing Units"/>
    <s v="22"/>
    <s v="Lone mother with children and other persons"/>
    <s v="-"/>
    <s v="Total number"/>
    <s v="10"/>
    <s v="Westmeath"/>
    <s v="1996"/>
    <s v="1996"/>
    <s v="Number"/>
    <n v="328"/>
  </r>
  <r>
    <s v="A0322"/>
    <s v="1996 Private Households in Permanent Housing Units"/>
    <s v="22"/>
    <s v="Lone mother with children and other persons"/>
    <s v="-"/>
    <s v="Total number"/>
    <s v="11"/>
    <s v="Wexford"/>
    <s v="1996"/>
    <s v="1996"/>
    <s v="Number"/>
    <n v="546"/>
  </r>
  <r>
    <s v="A0322"/>
    <s v="1996 Private Households in Permanent Housing Units"/>
    <s v="22"/>
    <s v="Lone mother with children and other persons"/>
    <s v="-"/>
    <s v="Total number"/>
    <s v="12"/>
    <s v="Wicklow"/>
    <s v="1996"/>
    <s v="1996"/>
    <s v="Number"/>
    <n v="495"/>
  </r>
  <r>
    <s v="A0322"/>
    <s v="1996 Private Households in Permanent Housing Units"/>
    <s v="22"/>
    <s v="Lone mother with children and other persons"/>
    <s v="-"/>
    <s v="Total number"/>
    <s v="B"/>
    <s v="Munster"/>
    <s v="1996"/>
    <s v="1996"/>
    <s v="Number"/>
    <n v="4382"/>
  </r>
  <r>
    <s v="A0322"/>
    <s v="1996 Private Households in Permanent Housing Units"/>
    <s v="22"/>
    <s v="Lone mother with children and other persons"/>
    <s v="-"/>
    <s v="Total number"/>
    <s v="13"/>
    <s v="Clare"/>
    <s v="1996"/>
    <s v="1996"/>
    <s v="Number"/>
    <n v="376"/>
  </r>
  <r>
    <s v="A0322"/>
    <s v="1996 Private Households in Permanent Housing Units"/>
    <s v="22"/>
    <s v="Lone mother with children and other persons"/>
    <s v="-"/>
    <s v="Total number"/>
    <s v="14"/>
    <s v="Cork"/>
    <s v="1996"/>
    <s v="1996"/>
    <s v="Number"/>
    <n v="1762"/>
  </r>
  <r>
    <s v="A0322"/>
    <s v="1996 Private Households in Permanent Housing Units"/>
    <s v="22"/>
    <s v="Lone mother with children and other persons"/>
    <s v="-"/>
    <s v="Total number"/>
    <s v="141"/>
    <s v="Cork City"/>
    <s v="1996"/>
    <s v="1996"/>
    <s v="Number"/>
    <n v="608"/>
  </r>
  <r>
    <s v="A0322"/>
    <s v="1996 Private Households in Permanent Housing Units"/>
    <s v="22"/>
    <s v="Lone mother with children and other persons"/>
    <s v="-"/>
    <s v="Total number"/>
    <s v="142"/>
    <s v="Cork County"/>
    <s v="1996"/>
    <s v="1996"/>
    <s v="Number"/>
    <n v="1154"/>
  </r>
  <r>
    <s v="A0322"/>
    <s v="1996 Private Households in Permanent Housing Units"/>
    <s v="22"/>
    <s v="Lone mother with children and other persons"/>
    <s v="-"/>
    <s v="Total number"/>
    <s v="15"/>
    <s v="Kerry"/>
    <s v="1996"/>
    <s v="1996"/>
    <s v="Number"/>
    <n v="493"/>
  </r>
  <r>
    <s v="A0322"/>
    <s v="1996 Private Households in Permanent Housing Units"/>
    <s v="22"/>
    <s v="Lone mother with children and other persons"/>
    <s v="-"/>
    <s v="Total number"/>
    <s v="16"/>
    <s v="Limerick"/>
    <s v="1996"/>
    <s v="1996"/>
    <s v="Number"/>
    <n v="733"/>
  </r>
  <r>
    <s v="A0322"/>
    <s v="1996 Private Households in Permanent Housing Units"/>
    <s v="22"/>
    <s v="Lone mother with children and other persons"/>
    <s v="-"/>
    <s v="Total number"/>
    <s v="161"/>
    <s v="Limerick City"/>
    <s v="1996"/>
    <s v="1996"/>
    <s v="Number"/>
    <n v="321"/>
  </r>
  <r>
    <s v="A0322"/>
    <s v="1996 Private Households in Permanent Housing Units"/>
    <s v="22"/>
    <s v="Lone mother with children and other persons"/>
    <s v="-"/>
    <s v="Total number"/>
    <s v="162"/>
    <s v="Limerick County"/>
    <s v="1996"/>
    <s v="1996"/>
    <s v="Number"/>
    <n v="412"/>
  </r>
  <r>
    <s v="A0322"/>
    <s v="1996 Private Households in Permanent Housing Units"/>
    <s v="22"/>
    <s v="Lone mother with children and other persons"/>
    <s v="-"/>
    <s v="Total number"/>
    <s v="171"/>
    <s v="North Tipperary"/>
    <s v="1996"/>
    <s v="1996"/>
    <s v="Number"/>
    <n v="247"/>
  </r>
  <r>
    <s v="A0322"/>
    <s v="1996 Private Households in Permanent Housing Units"/>
    <s v="22"/>
    <s v="Lone mother with children and other persons"/>
    <s v="-"/>
    <s v="Total number"/>
    <s v="172"/>
    <s v="South Tipperary"/>
    <s v="1996"/>
    <s v="1996"/>
    <s v="Number"/>
    <n v="340"/>
  </r>
  <r>
    <s v="A0322"/>
    <s v="1996 Private Households in Permanent Housing Units"/>
    <s v="22"/>
    <s v="Lone mother with children and other persons"/>
    <s v="-"/>
    <s v="Total number"/>
    <s v="18"/>
    <s v="Waterford"/>
    <s v="1996"/>
    <s v="1996"/>
    <s v="Number"/>
    <n v="431"/>
  </r>
  <r>
    <s v="A0322"/>
    <s v="1996 Private Households in Permanent Housing Units"/>
    <s v="22"/>
    <s v="Lone mother with children and other persons"/>
    <s v="-"/>
    <s v="Total number"/>
    <s v="181"/>
    <s v="Waterford City"/>
    <s v="1996"/>
    <s v="1996"/>
    <s v="Number"/>
    <n v="196"/>
  </r>
  <r>
    <s v="A0322"/>
    <s v="1996 Private Households in Permanent Housing Units"/>
    <s v="22"/>
    <s v="Lone mother with children and other persons"/>
    <s v="-"/>
    <s v="Total number"/>
    <s v="182"/>
    <s v="Waterford County"/>
    <s v="1996"/>
    <s v="1996"/>
    <s v="Number"/>
    <n v="235"/>
  </r>
  <r>
    <s v="A0322"/>
    <s v="1996 Private Households in Permanent Housing Units"/>
    <s v="22"/>
    <s v="Lone mother with children and other persons"/>
    <s v="-"/>
    <s v="Total number"/>
    <s v="C"/>
    <s v="Connacht"/>
    <s v="1996"/>
    <s v="1996"/>
    <s v="Number"/>
    <n v="1876"/>
  </r>
  <r>
    <s v="A0322"/>
    <s v="1996 Private Households in Permanent Housing Units"/>
    <s v="22"/>
    <s v="Lone mother with children and other persons"/>
    <s v="-"/>
    <s v="Total number"/>
    <s v="19"/>
    <s v="Galway"/>
    <s v="1996"/>
    <s v="1996"/>
    <s v="Number"/>
    <n v="861"/>
  </r>
  <r>
    <s v="A0322"/>
    <s v="1996 Private Households in Permanent Housing Units"/>
    <s v="22"/>
    <s v="Lone mother with children and other persons"/>
    <s v="-"/>
    <s v="Total number"/>
    <s v="191"/>
    <s v="Galway City"/>
    <s v="1996"/>
    <s v="1996"/>
    <s v="Number"/>
    <n v="344"/>
  </r>
  <r>
    <s v="A0322"/>
    <s v="1996 Private Households in Permanent Housing Units"/>
    <s v="22"/>
    <s v="Lone mother with children and other persons"/>
    <s v="-"/>
    <s v="Total number"/>
    <s v="192"/>
    <s v="Galway County"/>
    <s v="1996"/>
    <s v="1996"/>
    <s v="Number"/>
    <n v="517"/>
  </r>
  <r>
    <s v="A0322"/>
    <s v="1996 Private Households in Permanent Housing Units"/>
    <s v="22"/>
    <s v="Lone mother with children and other persons"/>
    <s v="-"/>
    <s v="Total number"/>
    <s v="20"/>
    <s v="Leitrim"/>
    <s v="1996"/>
    <s v="1996"/>
    <s v="Number"/>
    <n v="94"/>
  </r>
  <r>
    <s v="A0322"/>
    <s v="1996 Private Households in Permanent Housing Units"/>
    <s v="22"/>
    <s v="Lone mother with children and other persons"/>
    <s v="-"/>
    <s v="Total number"/>
    <s v="21"/>
    <s v="Mayo"/>
    <s v="1996"/>
    <s v="1996"/>
    <s v="Number"/>
    <n v="473"/>
  </r>
  <r>
    <s v="A0322"/>
    <s v="1996 Private Households in Permanent Housing Units"/>
    <s v="22"/>
    <s v="Lone mother with children and other persons"/>
    <s v="-"/>
    <s v="Total number"/>
    <s v="22"/>
    <s v="Roscommon"/>
    <s v="1996"/>
    <s v="1996"/>
    <s v="Number"/>
    <n v="221"/>
  </r>
  <r>
    <s v="A0322"/>
    <s v="1996 Private Households in Permanent Housing Units"/>
    <s v="22"/>
    <s v="Lone mother with children and other persons"/>
    <s v="-"/>
    <s v="Total number"/>
    <s v="23"/>
    <s v="Sligo"/>
    <s v="1996"/>
    <s v="1996"/>
    <s v="Number"/>
    <n v="227"/>
  </r>
  <r>
    <s v="A0322"/>
    <s v="1996 Private Households in Permanent Housing Units"/>
    <s v="22"/>
    <s v="Lone mother with children and other persons"/>
    <s v="-"/>
    <s v="Total number"/>
    <s v="D"/>
    <s v="Ulster (part of)"/>
    <s v="1996"/>
    <s v="1996"/>
    <s v="Number"/>
    <n v="1034"/>
  </r>
  <r>
    <s v="A0322"/>
    <s v="1996 Private Households in Permanent Housing Units"/>
    <s v="22"/>
    <s v="Lone mother with children and other persons"/>
    <s v="-"/>
    <s v="Total number"/>
    <s v="24"/>
    <s v="Cavan"/>
    <s v="1996"/>
    <s v="1996"/>
    <s v="Number"/>
    <n v="200"/>
  </r>
  <r>
    <s v="A0322"/>
    <s v="1996 Private Households in Permanent Housing Units"/>
    <s v="22"/>
    <s v="Lone mother with children and other persons"/>
    <s v="-"/>
    <s v="Total number"/>
    <s v="25"/>
    <s v="Donegal"/>
    <s v="1996"/>
    <s v="1996"/>
    <s v="Number"/>
    <n v="643"/>
  </r>
  <r>
    <s v="A0322"/>
    <s v="1996 Private Households in Permanent Housing Units"/>
    <s v="22"/>
    <s v="Lone mother with children and other persons"/>
    <s v="-"/>
    <s v="Total number"/>
    <s v="26"/>
    <s v="Monaghan"/>
    <s v="1996"/>
    <s v="1996"/>
    <s v="Number"/>
    <n v="191"/>
  </r>
  <r>
    <s v="A0322"/>
    <s v="1996 Private Households in Permanent Housing Units"/>
    <s v="22"/>
    <s v="Lone mother with children and other persons"/>
    <s v="001"/>
    <s v="1"/>
    <s v="-"/>
    <s v="State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A"/>
    <s v="Leinster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1"/>
    <s v="Carlow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2"/>
    <s v="Dublin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21"/>
    <s v="Dublin Ci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23"/>
    <s v="Fingal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22"/>
    <s v="South Dublin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3"/>
    <s v="Kildare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4"/>
    <s v="Kilkenn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5"/>
    <s v="Laois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6"/>
    <s v="Longford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7"/>
    <s v="Louth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8"/>
    <s v="Meath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09"/>
    <s v="Offal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0"/>
    <s v="Westmeath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1"/>
    <s v="Wexford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2"/>
    <s v="Wicklow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B"/>
    <s v="Munster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3"/>
    <s v="Clare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4"/>
    <s v="Cork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41"/>
    <s v="Cork Ci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42"/>
    <s v="Cork Coun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5"/>
    <s v="Kerr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6"/>
    <s v="Limerick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61"/>
    <s v="Limerick Ci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62"/>
    <s v="Limerick Coun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71"/>
    <s v="North Tipperar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72"/>
    <s v="South Tipperar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8"/>
    <s v="Waterford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81"/>
    <s v="Waterford Ci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82"/>
    <s v="Waterford Coun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C"/>
    <s v="Connacht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9"/>
    <s v="Galwa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91"/>
    <s v="Galway Ci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192"/>
    <s v="Galway County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20"/>
    <s v="Leitrim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21"/>
    <s v="Mayo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22"/>
    <s v="Roscommon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23"/>
    <s v="Sligo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D"/>
    <s v="Ulster (part of)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24"/>
    <s v="Cavan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25"/>
    <s v="Donegal"/>
    <s v="1996"/>
    <s v="1996"/>
    <s v="Number"/>
    <s v=""/>
  </r>
  <r>
    <s v="A0322"/>
    <s v="1996 Private Households in Permanent Housing Units"/>
    <s v="22"/>
    <s v="Lone mother with children and other persons"/>
    <s v="001"/>
    <s v="1"/>
    <s v="26"/>
    <s v="Monaghan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-"/>
    <s v="State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A"/>
    <s v="Leinster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1"/>
    <s v="Carlow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2"/>
    <s v="Dublin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21"/>
    <s v="Dublin Ci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23"/>
    <s v="Fingal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22"/>
    <s v="South Dublin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3"/>
    <s v="Kildare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4"/>
    <s v="Kilkenn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5"/>
    <s v="Laois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6"/>
    <s v="Longford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7"/>
    <s v="Louth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8"/>
    <s v="Meath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09"/>
    <s v="Offal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0"/>
    <s v="Westmeath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1"/>
    <s v="Wexford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2"/>
    <s v="Wicklow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B"/>
    <s v="Munster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3"/>
    <s v="Clare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4"/>
    <s v="Cork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41"/>
    <s v="Cork Ci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42"/>
    <s v="Cork Coun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5"/>
    <s v="Kerr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6"/>
    <s v="Limerick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61"/>
    <s v="Limerick Ci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62"/>
    <s v="Limerick Coun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71"/>
    <s v="North Tipperar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72"/>
    <s v="South Tipperar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8"/>
    <s v="Waterford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81"/>
    <s v="Waterford Ci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82"/>
    <s v="Waterford Coun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C"/>
    <s v="Connacht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9"/>
    <s v="Galwa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91"/>
    <s v="Galway Ci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192"/>
    <s v="Galway County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20"/>
    <s v="Leitrim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21"/>
    <s v="Mayo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22"/>
    <s v="Roscommon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23"/>
    <s v="Sligo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D"/>
    <s v="Ulster (part of)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24"/>
    <s v="Cavan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25"/>
    <s v="Donegal"/>
    <s v="1996"/>
    <s v="1996"/>
    <s v="Number"/>
    <s v=""/>
  </r>
  <r>
    <s v="A0322"/>
    <s v="1996 Private Households in Permanent Housing Units"/>
    <s v="22"/>
    <s v="Lone mother with children and other persons"/>
    <s v="002"/>
    <s v="2"/>
    <s v="26"/>
    <s v="Monaghan"/>
    <s v="1996"/>
    <s v="1996"/>
    <s v="Number"/>
    <s v=""/>
  </r>
  <r>
    <s v="A0322"/>
    <s v="1996 Private Households in Permanent Housing Units"/>
    <s v="22"/>
    <s v="Lone mother with children and other persons"/>
    <s v="003"/>
    <s v="3"/>
    <s v="-"/>
    <s v="State"/>
    <s v="1996"/>
    <s v="1996"/>
    <s v="Number"/>
    <n v="6548"/>
  </r>
  <r>
    <s v="A0322"/>
    <s v="1996 Private Households in Permanent Housing Units"/>
    <s v="22"/>
    <s v="Lone mother with children and other persons"/>
    <s v="003"/>
    <s v="3"/>
    <s v="A"/>
    <s v="Leinster"/>
    <s v="1996"/>
    <s v="1996"/>
    <s v="Number"/>
    <n v="3615"/>
  </r>
  <r>
    <s v="A0322"/>
    <s v="1996 Private Households in Permanent Housing Units"/>
    <s v="22"/>
    <s v="Lone mother with children and other persons"/>
    <s v="003"/>
    <s v="3"/>
    <s v="01"/>
    <s v="Carlow"/>
    <s v="1996"/>
    <s v="1996"/>
    <s v="Number"/>
    <n v="74"/>
  </r>
  <r>
    <s v="A0322"/>
    <s v="1996 Private Households in Permanent Housing Units"/>
    <s v="22"/>
    <s v="Lone mother with children and other persons"/>
    <s v="003"/>
    <s v="3"/>
    <s v="02"/>
    <s v="Dublin"/>
    <s v="1996"/>
    <s v="1996"/>
    <s v="Number"/>
    <n v="2125"/>
  </r>
  <r>
    <s v="A0322"/>
    <s v="1996 Private Households in Permanent Housing Units"/>
    <s v="22"/>
    <s v="Lone mother with children and other persons"/>
    <s v="003"/>
    <s v="3"/>
    <s v="021"/>
    <s v="Dublin City"/>
    <s v="1996"/>
    <s v="1996"/>
    <s v="Number"/>
    <n v="1134"/>
  </r>
  <r>
    <s v="A0322"/>
    <s v="1996 Private Households in Permanent Housing Units"/>
    <s v="22"/>
    <s v="Lone mother with children and other persons"/>
    <s v="003"/>
    <s v="3"/>
    <s v="024"/>
    <s v="Dún Laoghaire-Rathdown"/>
    <s v="1996"/>
    <s v="1996"/>
    <s v="Number"/>
    <n v="383"/>
  </r>
  <r>
    <s v="A0322"/>
    <s v="1996 Private Households in Permanent Housing Units"/>
    <s v="22"/>
    <s v="Lone mother with children and other persons"/>
    <s v="003"/>
    <s v="3"/>
    <s v="023"/>
    <s v="Fingal"/>
    <s v="1996"/>
    <s v="1996"/>
    <s v="Number"/>
    <n v="259"/>
  </r>
  <r>
    <s v="A0322"/>
    <s v="1996 Private Households in Permanent Housing Units"/>
    <s v="22"/>
    <s v="Lone mother with children and other persons"/>
    <s v="003"/>
    <s v="3"/>
    <s v="022"/>
    <s v="South Dublin"/>
    <s v="1996"/>
    <s v="1996"/>
    <s v="Number"/>
    <n v="349"/>
  </r>
  <r>
    <s v="A0322"/>
    <s v="1996 Private Households in Permanent Housing Units"/>
    <s v="22"/>
    <s v="Lone mother with children and other persons"/>
    <s v="003"/>
    <s v="3"/>
    <s v="03"/>
    <s v="Kildare"/>
    <s v="1996"/>
    <s v="1996"/>
    <s v="Number"/>
    <n v="205"/>
  </r>
  <r>
    <s v="A0322"/>
    <s v="1996 Private Households in Permanent Housing Units"/>
    <s v="22"/>
    <s v="Lone mother with children and other persons"/>
    <s v="003"/>
    <s v="3"/>
    <s v="04"/>
    <s v="Kilkenny"/>
    <s v="1996"/>
    <s v="1996"/>
    <s v="Number"/>
    <n v="119"/>
  </r>
  <r>
    <s v="A0322"/>
    <s v="1996 Private Households in Permanent Housing Units"/>
    <s v="22"/>
    <s v="Lone mother with children and other persons"/>
    <s v="003"/>
    <s v="3"/>
    <s v="05"/>
    <s v="Laois"/>
    <s v="1996"/>
    <s v="1996"/>
    <s v="Number"/>
    <n v="70"/>
  </r>
  <r>
    <s v="A0322"/>
    <s v="1996 Private Households in Permanent Housing Units"/>
    <s v="22"/>
    <s v="Lone mother with children and other persons"/>
    <s v="003"/>
    <s v="3"/>
    <s v="06"/>
    <s v="Longford"/>
    <s v="1996"/>
    <s v="1996"/>
    <s v="Number"/>
    <n v="49"/>
  </r>
  <r>
    <s v="A0322"/>
    <s v="1996 Private Households in Permanent Housing Units"/>
    <s v="22"/>
    <s v="Lone mother with children and other persons"/>
    <s v="003"/>
    <s v="3"/>
    <s v="07"/>
    <s v="Louth"/>
    <s v="1996"/>
    <s v="1996"/>
    <s v="Number"/>
    <n v="148"/>
  </r>
  <r>
    <s v="A0322"/>
    <s v="1996 Private Households in Permanent Housing Units"/>
    <s v="22"/>
    <s v="Lone mother with children and other persons"/>
    <s v="003"/>
    <s v="3"/>
    <s v="08"/>
    <s v="Meath"/>
    <s v="1996"/>
    <s v="1996"/>
    <s v="Number"/>
    <n v="164"/>
  </r>
  <r>
    <s v="A0322"/>
    <s v="1996 Private Households in Permanent Housing Units"/>
    <s v="22"/>
    <s v="Lone mother with children and other persons"/>
    <s v="003"/>
    <s v="3"/>
    <s v="09"/>
    <s v="Offaly"/>
    <s v="1996"/>
    <s v="1996"/>
    <s v="Number"/>
    <n v="108"/>
  </r>
  <r>
    <s v="A0322"/>
    <s v="1996 Private Households in Permanent Housing Units"/>
    <s v="22"/>
    <s v="Lone mother with children and other persons"/>
    <s v="003"/>
    <s v="3"/>
    <s v="10"/>
    <s v="Westmeath"/>
    <s v="1996"/>
    <s v="1996"/>
    <s v="Number"/>
    <n v="131"/>
  </r>
  <r>
    <s v="A0322"/>
    <s v="1996 Private Households in Permanent Housing Units"/>
    <s v="22"/>
    <s v="Lone mother with children and other persons"/>
    <s v="003"/>
    <s v="3"/>
    <s v="11"/>
    <s v="Wexford"/>
    <s v="1996"/>
    <s v="1996"/>
    <s v="Number"/>
    <n v="218"/>
  </r>
  <r>
    <s v="A0322"/>
    <s v="1996 Private Households in Permanent Housing Units"/>
    <s v="22"/>
    <s v="Lone mother with children and other persons"/>
    <s v="003"/>
    <s v="3"/>
    <s v="12"/>
    <s v="Wicklow"/>
    <s v="1996"/>
    <s v="1996"/>
    <s v="Number"/>
    <n v="204"/>
  </r>
  <r>
    <s v="A0322"/>
    <s v="1996 Private Households in Permanent Housing Units"/>
    <s v="22"/>
    <s v="Lone mother with children and other persons"/>
    <s v="003"/>
    <s v="3"/>
    <s v="B"/>
    <s v="Munster"/>
    <s v="1996"/>
    <s v="1996"/>
    <s v="Number"/>
    <n v="1781"/>
  </r>
  <r>
    <s v="A0322"/>
    <s v="1996 Private Households in Permanent Housing Units"/>
    <s v="22"/>
    <s v="Lone mother with children and other persons"/>
    <s v="003"/>
    <s v="3"/>
    <s v="13"/>
    <s v="Clare"/>
    <s v="1996"/>
    <s v="1996"/>
    <s v="Number"/>
    <n v="156"/>
  </r>
  <r>
    <s v="A0322"/>
    <s v="1996 Private Households in Permanent Housing Units"/>
    <s v="22"/>
    <s v="Lone mother with children and other persons"/>
    <s v="003"/>
    <s v="3"/>
    <s v="14"/>
    <s v="Cork"/>
    <s v="1996"/>
    <s v="1996"/>
    <s v="Number"/>
    <n v="731"/>
  </r>
  <r>
    <s v="A0322"/>
    <s v="1996 Private Households in Permanent Housing Units"/>
    <s v="22"/>
    <s v="Lone mother with children and other persons"/>
    <s v="003"/>
    <s v="3"/>
    <s v="141"/>
    <s v="Cork City"/>
    <s v="1996"/>
    <s v="1996"/>
    <s v="Number"/>
    <n v="261"/>
  </r>
  <r>
    <s v="A0322"/>
    <s v="1996 Private Households in Permanent Housing Units"/>
    <s v="22"/>
    <s v="Lone mother with children and other persons"/>
    <s v="003"/>
    <s v="3"/>
    <s v="142"/>
    <s v="Cork County"/>
    <s v="1996"/>
    <s v="1996"/>
    <s v="Number"/>
    <n v="470"/>
  </r>
  <r>
    <s v="A0322"/>
    <s v="1996 Private Households in Permanent Housing Units"/>
    <s v="22"/>
    <s v="Lone mother with children and other persons"/>
    <s v="003"/>
    <s v="3"/>
    <s v="15"/>
    <s v="Kerry"/>
    <s v="1996"/>
    <s v="1996"/>
    <s v="Number"/>
    <n v="202"/>
  </r>
  <r>
    <s v="A0322"/>
    <s v="1996 Private Households in Permanent Housing Units"/>
    <s v="22"/>
    <s v="Lone mother with children and other persons"/>
    <s v="003"/>
    <s v="3"/>
    <s v="16"/>
    <s v="Limerick"/>
    <s v="1996"/>
    <s v="1996"/>
    <s v="Number"/>
    <n v="303"/>
  </r>
  <r>
    <s v="A0322"/>
    <s v="1996 Private Households in Permanent Housing Units"/>
    <s v="22"/>
    <s v="Lone mother with children and other persons"/>
    <s v="003"/>
    <s v="3"/>
    <s v="161"/>
    <s v="Limerick City"/>
    <s v="1996"/>
    <s v="1996"/>
    <s v="Number"/>
    <n v="122"/>
  </r>
  <r>
    <s v="A0322"/>
    <s v="1996 Private Households in Permanent Housing Units"/>
    <s v="22"/>
    <s v="Lone mother with children and other persons"/>
    <s v="003"/>
    <s v="3"/>
    <s v="162"/>
    <s v="Limerick County"/>
    <s v="1996"/>
    <s v="1996"/>
    <s v="Number"/>
    <n v="181"/>
  </r>
  <r>
    <s v="A0322"/>
    <s v="1996 Private Households in Permanent Housing Units"/>
    <s v="22"/>
    <s v="Lone mother with children and other persons"/>
    <s v="003"/>
    <s v="3"/>
    <s v="171"/>
    <s v="North Tipperary"/>
    <s v="1996"/>
    <s v="1996"/>
    <s v="Number"/>
    <n v="91"/>
  </r>
  <r>
    <s v="A0322"/>
    <s v="1996 Private Households in Permanent Housing Units"/>
    <s v="22"/>
    <s v="Lone mother with children and other persons"/>
    <s v="003"/>
    <s v="3"/>
    <s v="172"/>
    <s v="South Tipperary"/>
    <s v="1996"/>
    <s v="1996"/>
    <s v="Number"/>
    <n v="141"/>
  </r>
  <r>
    <s v="A0322"/>
    <s v="1996 Private Households in Permanent Housing Units"/>
    <s v="22"/>
    <s v="Lone mother with children and other persons"/>
    <s v="003"/>
    <s v="3"/>
    <s v="18"/>
    <s v="Waterford"/>
    <s v="1996"/>
    <s v="1996"/>
    <s v="Number"/>
    <n v="157"/>
  </r>
  <r>
    <s v="A0322"/>
    <s v="1996 Private Households in Permanent Housing Units"/>
    <s v="22"/>
    <s v="Lone mother with children and other persons"/>
    <s v="003"/>
    <s v="3"/>
    <s v="181"/>
    <s v="Waterford City"/>
    <s v="1996"/>
    <s v="1996"/>
    <s v="Number"/>
    <n v="74"/>
  </r>
  <r>
    <s v="A0322"/>
    <s v="1996 Private Households in Permanent Housing Units"/>
    <s v="22"/>
    <s v="Lone mother with children and other persons"/>
    <s v="003"/>
    <s v="3"/>
    <s v="182"/>
    <s v="Waterford County"/>
    <s v="1996"/>
    <s v="1996"/>
    <s v="Number"/>
    <n v="83"/>
  </r>
  <r>
    <s v="A0322"/>
    <s v="1996 Private Households in Permanent Housing Units"/>
    <s v="22"/>
    <s v="Lone mother with children and other persons"/>
    <s v="003"/>
    <s v="3"/>
    <s v="C"/>
    <s v="Connacht"/>
    <s v="1996"/>
    <s v="1996"/>
    <s v="Number"/>
    <n v="743"/>
  </r>
  <r>
    <s v="A0322"/>
    <s v="1996 Private Households in Permanent Housing Units"/>
    <s v="22"/>
    <s v="Lone mother with children and other persons"/>
    <s v="003"/>
    <s v="3"/>
    <s v="19"/>
    <s v="Galway"/>
    <s v="1996"/>
    <s v="1996"/>
    <s v="Number"/>
    <n v="338"/>
  </r>
  <r>
    <s v="A0322"/>
    <s v="1996 Private Households in Permanent Housing Units"/>
    <s v="22"/>
    <s v="Lone mother with children and other persons"/>
    <s v="003"/>
    <s v="3"/>
    <s v="191"/>
    <s v="Galway City"/>
    <s v="1996"/>
    <s v="1996"/>
    <s v="Number"/>
    <n v="140"/>
  </r>
  <r>
    <s v="A0322"/>
    <s v="1996 Private Households in Permanent Housing Units"/>
    <s v="22"/>
    <s v="Lone mother with children and other persons"/>
    <s v="003"/>
    <s v="3"/>
    <s v="192"/>
    <s v="Galway County"/>
    <s v="1996"/>
    <s v="1996"/>
    <s v="Number"/>
    <n v="198"/>
  </r>
  <r>
    <s v="A0322"/>
    <s v="1996 Private Households in Permanent Housing Units"/>
    <s v="22"/>
    <s v="Lone mother with children and other persons"/>
    <s v="003"/>
    <s v="3"/>
    <s v="20"/>
    <s v="Leitrim"/>
    <s v="1996"/>
    <s v="1996"/>
    <s v="Number"/>
    <n v="33"/>
  </r>
  <r>
    <s v="A0322"/>
    <s v="1996 Private Households in Permanent Housing Units"/>
    <s v="22"/>
    <s v="Lone mother with children and other persons"/>
    <s v="003"/>
    <s v="3"/>
    <s v="21"/>
    <s v="Mayo"/>
    <s v="1996"/>
    <s v="1996"/>
    <s v="Number"/>
    <n v="188"/>
  </r>
  <r>
    <s v="A0322"/>
    <s v="1996 Private Households in Permanent Housing Units"/>
    <s v="22"/>
    <s v="Lone mother with children and other persons"/>
    <s v="003"/>
    <s v="3"/>
    <s v="22"/>
    <s v="Roscommon"/>
    <s v="1996"/>
    <s v="1996"/>
    <s v="Number"/>
    <n v="92"/>
  </r>
  <r>
    <s v="A0322"/>
    <s v="1996 Private Households in Permanent Housing Units"/>
    <s v="22"/>
    <s v="Lone mother with children and other persons"/>
    <s v="003"/>
    <s v="3"/>
    <s v="23"/>
    <s v="Sligo"/>
    <s v="1996"/>
    <s v="1996"/>
    <s v="Number"/>
    <n v="92"/>
  </r>
  <r>
    <s v="A0322"/>
    <s v="1996 Private Households in Permanent Housing Units"/>
    <s v="22"/>
    <s v="Lone mother with children and other persons"/>
    <s v="003"/>
    <s v="3"/>
    <s v="D"/>
    <s v="Ulster (part of)"/>
    <s v="1996"/>
    <s v="1996"/>
    <s v="Number"/>
    <n v="409"/>
  </r>
  <r>
    <s v="A0322"/>
    <s v="1996 Private Households in Permanent Housing Units"/>
    <s v="22"/>
    <s v="Lone mother with children and other persons"/>
    <s v="003"/>
    <s v="3"/>
    <s v="24"/>
    <s v="Cavan"/>
    <s v="1996"/>
    <s v="1996"/>
    <s v="Number"/>
    <n v="74"/>
  </r>
  <r>
    <s v="A0322"/>
    <s v="1996 Private Households in Permanent Housing Units"/>
    <s v="22"/>
    <s v="Lone mother with children and other persons"/>
    <s v="003"/>
    <s v="3"/>
    <s v="25"/>
    <s v="Donegal"/>
    <s v="1996"/>
    <s v="1996"/>
    <s v="Number"/>
    <n v="252"/>
  </r>
  <r>
    <s v="A0322"/>
    <s v="1996 Private Households in Permanent Housing Units"/>
    <s v="22"/>
    <s v="Lone mother with children and other persons"/>
    <s v="003"/>
    <s v="3"/>
    <s v="26"/>
    <s v="Monaghan"/>
    <s v="1996"/>
    <s v="1996"/>
    <s v="Number"/>
    <n v="83"/>
  </r>
  <r>
    <s v="A0322"/>
    <s v="1996 Private Households in Permanent Housing Units"/>
    <s v="22"/>
    <s v="Lone mother with children and other persons"/>
    <s v="004"/>
    <s v="4"/>
    <s v="-"/>
    <s v="State"/>
    <s v="1996"/>
    <s v="1996"/>
    <s v="Number"/>
    <n v="4897"/>
  </r>
  <r>
    <s v="A0322"/>
    <s v="1996 Private Households in Permanent Housing Units"/>
    <s v="22"/>
    <s v="Lone mother with children and other persons"/>
    <s v="004"/>
    <s v="4"/>
    <s v="A"/>
    <s v="Leinster"/>
    <s v="1996"/>
    <s v="1996"/>
    <s v="Number"/>
    <n v="2776"/>
  </r>
  <r>
    <s v="A0322"/>
    <s v="1996 Private Households in Permanent Housing Units"/>
    <s v="22"/>
    <s v="Lone mother with children and other persons"/>
    <s v="004"/>
    <s v="4"/>
    <s v="01"/>
    <s v="Carlow"/>
    <s v="1996"/>
    <s v="1996"/>
    <s v="Number"/>
    <n v="52"/>
  </r>
  <r>
    <s v="A0322"/>
    <s v="1996 Private Households in Permanent Housing Units"/>
    <s v="22"/>
    <s v="Lone mother with children and other persons"/>
    <s v="004"/>
    <s v="4"/>
    <s v="02"/>
    <s v="Dublin"/>
    <s v="1996"/>
    <s v="1996"/>
    <s v="Number"/>
    <n v="1632"/>
  </r>
  <r>
    <s v="A0322"/>
    <s v="1996 Private Households in Permanent Housing Units"/>
    <s v="22"/>
    <s v="Lone mother with children and other persons"/>
    <s v="004"/>
    <s v="4"/>
    <s v="021"/>
    <s v="Dublin City"/>
    <s v="1996"/>
    <s v="1996"/>
    <s v="Number"/>
    <n v="843"/>
  </r>
  <r>
    <s v="A0322"/>
    <s v="1996 Private Households in Permanent Housing Units"/>
    <s v="22"/>
    <s v="Lone mother with children and other persons"/>
    <s v="004"/>
    <s v="4"/>
    <s v="024"/>
    <s v="Dún Laoghaire-Rathdown"/>
    <s v="1996"/>
    <s v="1996"/>
    <s v="Number"/>
    <n v="286"/>
  </r>
  <r>
    <s v="A0322"/>
    <s v="1996 Private Households in Permanent Housing Units"/>
    <s v="22"/>
    <s v="Lone mother with children and other persons"/>
    <s v="004"/>
    <s v="4"/>
    <s v="023"/>
    <s v="Fingal"/>
    <s v="1996"/>
    <s v="1996"/>
    <s v="Number"/>
    <n v="181"/>
  </r>
  <r>
    <s v="A0322"/>
    <s v="1996 Private Households in Permanent Housing Units"/>
    <s v="22"/>
    <s v="Lone mother with children and other persons"/>
    <s v="004"/>
    <s v="4"/>
    <s v="022"/>
    <s v="South Dublin"/>
    <s v="1996"/>
    <s v="1996"/>
    <s v="Number"/>
    <n v="322"/>
  </r>
  <r>
    <s v="A0322"/>
    <s v="1996 Private Households in Permanent Housing Units"/>
    <s v="22"/>
    <s v="Lone mother with children and other persons"/>
    <s v="004"/>
    <s v="4"/>
    <s v="03"/>
    <s v="Kildare"/>
    <s v="1996"/>
    <s v="1996"/>
    <s v="Number"/>
    <n v="185"/>
  </r>
  <r>
    <s v="A0322"/>
    <s v="1996 Private Households in Permanent Housing Units"/>
    <s v="22"/>
    <s v="Lone mother with children and other persons"/>
    <s v="004"/>
    <s v="4"/>
    <s v="04"/>
    <s v="Kilkenny"/>
    <s v="1996"/>
    <s v="1996"/>
    <s v="Number"/>
    <n v="98"/>
  </r>
  <r>
    <s v="A0322"/>
    <s v="1996 Private Households in Permanent Housing Units"/>
    <s v="22"/>
    <s v="Lone mother with children and other persons"/>
    <s v="004"/>
    <s v="4"/>
    <s v="05"/>
    <s v="Laois"/>
    <s v="1996"/>
    <s v="1996"/>
    <s v="Number"/>
    <n v="52"/>
  </r>
  <r>
    <s v="A0322"/>
    <s v="1996 Private Households in Permanent Housing Units"/>
    <s v="22"/>
    <s v="Lone mother with children and other persons"/>
    <s v="004"/>
    <s v="4"/>
    <s v="06"/>
    <s v="Longford"/>
    <s v="1996"/>
    <s v="1996"/>
    <s v="Number"/>
    <n v="42"/>
  </r>
  <r>
    <s v="A0322"/>
    <s v="1996 Private Households in Permanent Housing Units"/>
    <s v="22"/>
    <s v="Lone mother with children and other persons"/>
    <s v="004"/>
    <s v="4"/>
    <s v="07"/>
    <s v="Louth"/>
    <s v="1996"/>
    <s v="1996"/>
    <s v="Number"/>
    <n v="138"/>
  </r>
  <r>
    <s v="A0322"/>
    <s v="1996 Private Households in Permanent Housing Units"/>
    <s v="22"/>
    <s v="Lone mother with children and other persons"/>
    <s v="004"/>
    <s v="4"/>
    <s v="08"/>
    <s v="Meath"/>
    <s v="1996"/>
    <s v="1996"/>
    <s v="Number"/>
    <n v="114"/>
  </r>
  <r>
    <s v="A0322"/>
    <s v="1996 Private Households in Permanent Housing Units"/>
    <s v="22"/>
    <s v="Lone mother with children and other persons"/>
    <s v="004"/>
    <s v="4"/>
    <s v="09"/>
    <s v="Offaly"/>
    <s v="1996"/>
    <s v="1996"/>
    <s v="Number"/>
    <n v="69"/>
  </r>
  <r>
    <s v="A0322"/>
    <s v="1996 Private Households in Permanent Housing Units"/>
    <s v="22"/>
    <s v="Lone mother with children and other persons"/>
    <s v="004"/>
    <s v="4"/>
    <s v="10"/>
    <s v="Westmeath"/>
    <s v="1996"/>
    <s v="1996"/>
    <s v="Number"/>
    <n v="91"/>
  </r>
  <r>
    <s v="A0322"/>
    <s v="1996 Private Households in Permanent Housing Units"/>
    <s v="22"/>
    <s v="Lone mother with children and other persons"/>
    <s v="004"/>
    <s v="4"/>
    <s v="11"/>
    <s v="Wexford"/>
    <s v="1996"/>
    <s v="1996"/>
    <s v="Number"/>
    <n v="159"/>
  </r>
  <r>
    <s v="A0322"/>
    <s v="1996 Private Households in Permanent Housing Units"/>
    <s v="22"/>
    <s v="Lone mother with children and other persons"/>
    <s v="004"/>
    <s v="4"/>
    <s v="12"/>
    <s v="Wicklow"/>
    <s v="1996"/>
    <s v="1996"/>
    <s v="Number"/>
    <n v="144"/>
  </r>
  <r>
    <s v="A0322"/>
    <s v="1996 Private Households in Permanent Housing Units"/>
    <s v="22"/>
    <s v="Lone mother with children and other persons"/>
    <s v="004"/>
    <s v="4"/>
    <s v="B"/>
    <s v="Munster"/>
    <s v="1996"/>
    <s v="1996"/>
    <s v="Number"/>
    <n v="1294"/>
  </r>
  <r>
    <s v="A0322"/>
    <s v="1996 Private Households in Permanent Housing Units"/>
    <s v="22"/>
    <s v="Lone mother with children and other persons"/>
    <s v="004"/>
    <s v="4"/>
    <s v="13"/>
    <s v="Clare"/>
    <s v="1996"/>
    <s v="1996"/>
    <s v="Number"/>
    <n v="113"/>
  </r>
  <r>
    <s v="A0322"/>
    <s v="1996 Private Households in Permanent Housing Units"/>
    <s v="22"/>
    <s v="Lone mother with children and other persons"/>
    <s v="004"/>
    <s v="4"/>
    <s v="14"/>
    <s v="Cork"/>
    <s v="1996"/>
    <s v="1996"/>
    <s v="Number"/>
    <n v="533"/>
  </r>
  <r>
    <s v="A0322"/>
    <s v="1996 Private Households in Permanent Housing Units"/>
    <s v="22"/>
    <s v="Lone mother with children and other persons"/>
    <s v="004"/>
    <s v="4"/>
    <s v="141"/>
    <s v="Cork City"/>
    <s v="1996"/>
    <s v="1996"/>
    <s v="Number"/>
    <n v="189"/>
  </r>
  <r>
    <s v="A0322"/>
    <s v="1996 Private Households in Permanent Housing Units"/>
    <s v="22"/>
    <s v="Lone mother with children and other persons"/>
    <s v="004"/>
    <s v="4"/>
    <s v="142"/>
    <s v="Cork County"/>
    <s v="1996"/>
    <s v="1996"/>
    <s v="Number"/>
    <n v="344"/>
  </r>
  <r>
    <s v="A0322"/>
    <s v="1996 Private Households in Permanent Housing Units"/>
    <s v="22"/>
    <s v="Lone mother with children and other persons"/>
    <s v="004"/>
    <s v="4"/>
    <s v="15"/>
    <s v="Kerry"/>
    <s v="1996"/>
    <s v="1996"/>
    <s v="Number"/>
    <n v="145"/>
  </r>
  <r>
    <s v="A0322"/>
    <s v="1996 Private Households in Permanent Housing Units"/>
    <s v="22"/>
    <s v="Lone mother with children and other persons"/>
    <s v="004"/>
    <s v="4"/>
    <s v="16"/>
    <s v="Limerick"/>
    <s v="1996"/>
    <s v="1996"/>
    <s v="Number"/>
    <n v="210"/>
  </r>
  <r>
    <s v="A0322"/>
    <s v="1996 Private Households in Permanent Housing Units"/>
    <s v="22"/>
    <s v="Lone mother with children and other persons"/>
    <s v="004"/>
    <s v="4"/>
    <s v="161"/>
    <s v="Limerick City"/>
    <s v="1996"/>
    <s v="1996"/>
    <s v="Number"/>
    <n v="89"/>
  </r>
  <r>
    <s v="A0322"/>
    <s v="1996 Private Households in Permanent Housing Units"/>
    <s v="22"/>
    <s v="Lone mother with children and other persons"/>
    <s v="004"/>
    <s v="4"/>
    <s v="162"/>
    <s v="Limerick County"/>
    <s v="1996"/>
    <s v="1996"/>
    <s v="Number"/>
    <n v="121"/>
  </r>
  <r>
    <s v="A0322"/>
    <s v="1996 Private Households in Permanent Housing Units"/>
    <s v="22"/>
    <s v="Lone mother with children and other persons"/>
    <s v="004"/>
    <s v="4"/>
    <s v="171"/>
    <s v="North Tipperary"/>
    <s v="1996"/>
    <s v="1996"/>
    <s v="Number"/>
    <n v="77"/>
  </r>
  <r>
    <s v="A0322"/>
    <s v="1996 Private Households in Permanent Housing Units"/>
    <s v="22"/>
    <s v="Lone mother with children and other persons"/>
    <s v="004"/>
    <s v="4"/>
    <s v="172"/>
    <s v="South Tipperary"/>
    <s v="1996"/>
    <s v="1996"/>
    <s v="Number"/>
    <n v="95"/>
  </r>
  <r>
    <s v="A0322"/>
    <s v="1996 Private Households in Permanent Housing Units"/>
    <s v="22"/>
    <s v="Lone mother with children and other persons"/>
    <s v="004"/>
    <s v="4"/>
    <s v="18"/>
    <s v="Waterford"/>
    <s v="1996"/>
    <s v="1996"/>
    <s v="Number"/>
    <n v="121"/>
  </r>
  <r>
    <s v="A0322"/>
    <s v="1996 Private Households in Permanent Housing Units"/>
    <s v="22"/>
    <s v="Lone mother with children and other persons"/>
    <s v="004"/>
    <s v="4"/>
    <s v="181"/>
    <s v="Waterford City"/>
    <s v="1996"/>
    <s v="1996"/>
    <s v="Number"/>
    <n v="55"/>
  </r>
  <r>
    <s v="A0322"/>
    <s v="1996 Private Households in Permanent Housing Units"/>
    <s v="22"/>
    <s v="Lone mother with children and other persons"/>
    <s v="004"/>
    <s v="4"/>
    <s v="182"/>
    <s v="Waterford County"/>
    <s v="1996"/>
    <s v="1996"/>
    <s v="Number"/>
    <n v="66"/>
  </r>
  <r>
    <s v="A0322"/>
    <s v="1996 Private Households in Permanent Housing Units"/>
    <s v="22"/>
    <s v="Lone mother with children and other persons"/>
    <s v="004"/>
    <s v="4"/>
    <s v="C"/>
    <s v="Connacht"/>
    <s v="1996"/>
    <s v="1996"/>
    <s v="Number"/>
    <n v="544"/>
  </r>
  <r>
    <s v="A0322"/>
    <s v="1996 Private Households in Permanent Housing Units"/>
    <s v="22"/>
    <s v="Lone mother with children and other persons"/>
    <s v="004"/>
    <s v="4"/>
    <s v="19"/>
    <s v="Galway"/>
    <s v="1996"/>
    <s v="1996"/>
    <s v="Number"/>
    <n v="253"/>
  </r>
  <r>
    <s v="A0322"/>
    <s v="1996 Private Households in Permanent Housing Units"/>
    <s v="22"/>
    <s v="Lone mother with children and other persons"/>
    <s v="004"/>
    <s v="4"/>
    <s v="191"/>
    <s v="Galway City"/>
    <s v="1996"/>
    <s v="1996"/>
    <s v="Number"/>
    <n v="96"/>
  </r>
  <r>
    <s v="A0322"/>
    <s v="1996 Private Households in Permanent Housing Units"/>
    <s v="22"/>
    <s v="Lone mother with children and other persons"/>
    <s v="004"/>
    <s v="4"/>
    <s v="192"/>
    <s v="Galway County"/>
    <s v="1996"/>
    <s v="1996"/>
    <s v="Number"/>
    <n v="157"/>
  </r>
  <r>
    <s v="A0322"/>
    <s v="1996 Private Households in Permanent Housing Units"/>
    <s v="22"/>
    <s v="Lone mother with children and other persons"/>
    <s v="004"/>
    <s v="4"/>
    <s v="20"/>
    <s v="Leitrim"/>
    <s v="1996"/>
    <s v="1996"/>
    <s v="Number"/>
    <n v="35"/>
  </r>
  <r>
    <s v="A0322"/>
    <s v="1996 Private Households in Permanent Housing Units"/>
    <s v="22"/>
    <s v="Lone mother with children and other persons"/>
    <s v="004"/>
    <s v="4"/>
    <s v="21"/>
    <s v="Mayo"/>
    <s v="1996"/>
    <s v="1996"/>
    <s v="Number"/>
    <n v="123"/>
  </r>
  <r>
    <s v="A0322"/>
    <s v="1996 Private Households in Permanent Housing Units"/>
    <s v="22"/>
    <s v="Lone mother with children and other persons"/>
    <s v="004"/>
    <s v="4"/>
    <s v="22"/>
    <s v="Roscommon"/>
    <s v="1996"/>
    <s v="1996"/>
    <s v="Number"/>
    <n v="62"/>
  </r>
  <r>
    <s v="A0322"/>
    <s v="1996 Private Households in Permanent Housing Units"/>
    <s v="22"/>
    <s v="Lone mother with children and other persons"/>
    <s v="004"/>
    <s v="4"/>
    <s v="23"/>
    <s v="Sligo"/>
    <s v="1996"/>
    <s v="1996"/>
    <s v="Number"/>
    <n v="71"/>
  </r>
  <r>
    <s v="A0322"/>
    <s v="1996 Private Households in Permanent Housing Units"/>
    <s v="22"/>
    <s v="Lone mother with children and other persons"/>
    <s v="004"/>
    <s v="4"/>
    <s v="D"/>
    <s v="Ulster (part of)"/>
    <s v="1996"/>
    <s v="1996"/>
    <s v="Number"/>
    <n v="283"/>
  </r>
  <r>
    <s v="A0322"/>
    <s v="1996 Private Households in Permanent Housing Units"/>
    <s v="22"/>
    <s v="Lone mother with children and other persons"/>
    <s v="004"/>
    <s v="4"/>
    <s v="24"/>
    <s v="Cavan"/>
    <s v="1996"/>
    <s v="1996"/>
    <s v="Number"/>
    <n v="59"/>
  </r>
  <r>
    <s v="A0322"/>
    <s v="1996 Private Households in Permanent Housing Units"/>
    <s v="22"/>
    <s v="Lone mother with children and other persons"/>
    <s v="004"/>
    <s v="4"/>
    <s v="25"/>
    <s v="Donegal"/>
    <s v="1996"/>
    <s v="1996"/>
    <s v="Number"/>
    <n v="174"/>
  </r>
  <r>
    <s v="A0322"/>
    <s v="1996 Private Households in Permanent Housing Units"/>
    <s v="22"/>
    <s v="Lone mother with children and other persons"/>
    <s v="004"/>
    <s v="4"/>
    <s v="26"/>
    <s v="Monaghan"/>
    <s v="1996"/>
    <s v="1996"/>
    <s v="Number"/>
    <n v="50"/>
  </r>
  <r>
    <s v="A0322"/>
    <s v="1996 Private Households in Permanent Housing Units"/>
    <s v="22"/>
    <s v="Lone mother with children and other persons"/>
    <s v="005"/>
    <s v="5"/>
    <s v="-"/>
    <s v="State"/>
    <s v="1996"/>
    <s v="1996"/>
    <s v="Number"/>
    <n v="2743"/>
  </r>
  <r>
    <s v="A0322"/>
    <s v="1996 Private Households in Permanent Housing Units"/>
    <s v="22"/>
    <s v="Lone mother with children and other persons"/>
    <s v="005"/>
    <s v="5"/>
    <s v="A"/>
    <s v="Leinster"/>
    <s v="1996"/>
    <s v="1996"/>
    <s v="Number"/>
    <n v="1591"/>
  </r>
  <r>
    <s v="A0322"/>
    <s v="1996 Private Households in Permanent Housing Units"/>
    <s v="22"/>
    <s v="Lone mother with children and other persons"/>
    <s v="005"/>
    <s v="5"/>
    <s v="01"/>
    <s v="Carlow"/>
    <s v="1996"/>
    <s v="1996"/>
    <s v="Number"/>
    <n v="37"/>
  </r>
  <r>
    <s v="A0322"/>
    <s v="1996 Private Households in Permanent Housing Units"/>
    <s v="22"/>
    <s v="Lone mother with children and other persons"/>
    <s v="005"/>
    <s v="5"/>
    <s v="02"/>
    <s v="Dublin"/>
    <s v="1996"/>
    <s v="1996"/>
    <s v="Number"/>
    <n v="943"/>
  </r>
  <r>
    <s v="A0322"/>
    <s v="1996 Private Households in Permanent Housing Units"/>
    <s v="22"/>
    <s v="Lone mother with children and other persons"/>
    <s v="005"/>
    <s v="5"/>
    <s v="021"/>
    <s v="Dublin City"/>
    <s v="1996"/>
    <s v="1996"/>
    <s v="Number"/>
    <n v="472"/>
  </r>
  <r>
    <s v="A0322"/>
    <s v="1996 Private Households in Permanent Housing Units"/>
    <s v="22"/>
    <s v="Lone mother with children and other persons"/>
    <s v="005"/>
    <s v="5"/>
    <s v="024"/>
    <s v="Dún Laoghaire-Rathdown"/>
    <s v="1996"/>
    <s v="1996"/>
    <s v="Number"/>
    <n v="154"/>
  </r>
  <r>
    <s v="A0322"/>
    <s v="1996 Private Households in Permanent Housing Units"/>
    <s v="22"/>
    <s v="Lone mother with children and other persons"/>
    <s v="005"/>
    <s v="5"/>
    <s v="023"/>
    <s v="Fingal"/>
    <s v="1996"/>
    <s v="1996"/>
    <s v="Number"/>
    <n v="135"/>
  </r>
  <r>
    <s v="A0322"/>
    <s v="1996 Private Households in Permanent Housing Units"/>
    <s v="22"/>
    <s v="Lone mother with children and other persons"/>
    <s v="005"/>
    <s v="5"/>
    <s v="022"/>
    <s v="South Dublin"/>
    <s v="1996"/>
    <s v="1996"/>
    <s v="Number"/>
    <n v="182"/>
  </r>
  <r>
    <s v="A0322"/>
    <s v="1996 Private Households in Permanent Housing Units"/>
    <s v="22"/>
    <s v="Lone mother with children and other persons"/>
    <s v="005"/>
    <s v="5"/>
    <s v="03"/>
    <s v="Kildare"/>
    <s v="1996"/>
    <s v="1996"/>
    <s v="Number"/>
    <n v="77"/>
  </r>
  <r>
    <s v="A0322"/>
    <s v="1996 Private Households in Permanent Housing Units"/>
    <s v="22"/>
    <s v="Lone mother with children and other persons"/>
    <s v="005"/>
    <s v="5"/>
    <s v="04"/>
    <s v="Kilkenny"/>
    <s v="1996"/>
    <s v="1996"/>
    <s v="Number"/>
    <n v="54"/>
  </r>
  <r>
    <s v="A0322"/>
    <s v="1996 Private Households in Permanent Housing Units"/>
    <s v="22"/>
    <s v="Lone mother with children and other persons"/>
    <s v="005"/>
    <s v="5"/>
    <s v="05"/>
    <s v="Laois"/>
    <s v="1996"/>
    <s v="1996"/>
    <s v="Number"/>
    <n v="36"/>
  </r>
  <r>
    <s v="A0322"/>
    <s v="1996 Private Households in Permanent Housing Units"/>
    <s v="22"/>
    <s v="Lone mother with children and other persons"/>
    <s v="005"/>
    <s v="5"/>
    <s v="06"/>
    <s v="Longford"/>
    <s v="1996"/>
    <s v="1996"/>
    <s v="Number"/>
    <n v="24"/>
  </r>
  <r>
    <s v="A0322"/>
    <s v="1996 Private Households in Permanent Housing Units"/>
    <s v="22"/>
    <s v="Lone mother with children and other persons"/>
    <s v="005"/>
    <s v="5"/>
    <s v="07"/>
    <s v="Louth"/>
    <s v="1996"/>
    <s v="1996"/>
    <s v="Number"/>
    <n v="85"/>
  </r>
  <r>
    <s v="A0322"/>
    <s v="1996 Private Households in Permanent Housing Units"/>
    <s v="22"/>
    <s v="Lone mother with children and other persons"/>
    <s v="005"/>
    <s v="5"/>
    <s v="08"/>
    <s v="Meath"/>
    <s v="1996"/>
    <s v="1996"/>
    <s v="Number"/>
    <n v="77"/>
  </r>
  <r>
    <s v="A0322"/>
    <s v="1996 Private Households in Permanent Housing Units"/>
    <s v="22"/>
    <s v="Lone mother with children and other persons"/>
    <s v="005"/>
    <s v="5"/>
    <s v="09"/>
    <s v="Offaly"/>
    <s v="1996"/>
    <s v="1996"/>
    <s v="Number"/>
    <n v="50"/>
  </r>
  <r>
    <s v="A0322"/>
    <s v="1996 Private Households in Permanent Housing Units"/>
    <s v="22"/>
    <s v="Lone mother with children and other persons"/>
    <s v="005"/>
    <s v="5"/>
    <s v="10"/>
    <s v="Westmeath"/>
    <s v="1996"/>
    <s v="1996"/>
    <s v="Number"/>
    <n v="47"/>
  </r>
  <r>
    <s v="A0322"/>
    <s v="1996 Private Households in Permanent Housing Units"/>
    <s v="22"/>
    <s v="Lone mother with children and other persons"/>
    <s v="005"/>
    <s v="5"/>
    <s v="11"/>
    <s v="Wexford"/>
    <s v="1996"/>
    <s v="1996"/>
    <s v="Number"/>
    <n v="83"/>
  </r>
  <r>
    <s v="A0322"/>
    <s v="1996 Private Households in Permanent Housing Units"/>
    <s v="22"/>
    <s v="Lone mother with children and other persons"/>
    <s v="005"/>
    <s v="5"/>
    <s v="12"/>
    <s v="Wicklow"/>
    <s v="1996"/>
    <s v="1996"/>
    <s v="Number"/>
    <n v="78"/>
  </r>
  <r>
    <s v="A0322"/>
    <s v="1996 Private Households in Permanent Housing Units"/>
    <s v="22"/>
    <s v="Lone mother with children and other persons"/>
    <s v="005"/>
    <s v="5"/>
    <s v="B"/>
    <s v="Munster"/>
    <s v="1996"/>
    <s v="1996"/>
    <s v="Number"/>
    <n v="696"/>
  </r>
  <r>
    <s v="A0322"/>
    <s v="1996 Private Households in Permanent Housing Units"/>
    <s v="22"/>
    <s v="Lone mother with children and other persons"/>
    <s v="005"/>
    <s v="5"/>
    <s v="13"/>
    <s v="Clare"/>
    <s v="1996"/>
    <s v="1996"/>
    <s v="Number"/>
    <n v="67"/>
  </r>
  <r>
    <s v="A0322"/>
    <s v="1996 Private Households in Permanent Housing Units"/>
    <s v="22"/>
    <s v="Lone mother with children and other persons"/>
    <s v="005"/>
    <s v="5"/>
    <s v="14"/>
    <s v="Cork"/>
    <s v="1996"/>
    <s v="1996"/>
    <s v="Number"/>
    <n v="261"/>
  </r>
  <r>
    <s v="A0322"/>
    <s v="1996 Private Households in Permanent Housing Units"/>
    <s v="22"/>
    <s v="Lone mother with children and other persons"/>
    <s v="005"/>
    <s v="5"/>
    <s v="141"/>
    <s v="Cork City"/>
    <s v="1996"/>
    <s v="1996"/>
    <s v="Number"/>
    <n v="78"/>
  </r>
  <r>
    <s v="A0322"/>
    <s v="1996 Private Households in Permanent Housing Units"/>
    <s v="22"/>
    <s v="Lone mother with children and other persons"/>
    <s v="005"/>
    <s v="5"/>
    <s v="142"/>
    <s v="Cork County"/>
    <s v="1996"/>
    <s v="1996"/>
    <s v="Number"/>
    <n v="183"/>
  </r>
  <r>
    <s v="A0322"/>
    <s v="1996 Private Households in Permanent Housing Units"/>
    <s v="22"/>
    <s v="Lone mother with children and other persons"/>
    <s v="005"/>
    <s v="5"/>
    <s v="15"/>
    <s v="Kerry"/>
    <s v="1996"/>
    <s v="1996"/>
    <s v="Number"/>
    <n v="85"/>
  </r>
  <r>
    <s v="A0322"/>
    <s v="1996 Private Households in Permanent Housing Units"/>
    <s v="22"/>
    <s v="Lone mother with children and other persons"/>
    <s v="005"/>
    <s v="5"/>
    <s v="16"/>
    <s v="Limerick"/>
    <s v="1996"/>
    <s v="1996"/>
    <s v="Number"/>
    <n v="111"/>
  </r>
  <r>
    <s v="A0322"/>
    <s v="1996 Private Households in Permanent Housing Units"/>
    <s v="22"/>
    <s v="Lone mother with children and other persons"/>
    <s v="005"/>
    <s v="5"/>
    <s v="161"/>
    <s v="Limerick City"/>
    <s v="1996"/>
    <s v="1996"/>
    <s v="Number"/>
    <n v="55"/>
  </r>
  <r>
    <s v="A0322"/>
    <s v="1996 Private Households in Permanent Housing Units"/>
    <s v="22"/>
    <s v="Lone mother with children and other persons"/>
    <s v="005"/>
    <s v="5"/>
    <s v="162"/>
    <s v="Limerick County"/>
    <s v="1996"/>
    <s v="1996"/>
    <s v="Number"/>
    <n v="56"/>
  </r>
  <r>
    <s v="A0322"/>
    <s v="1996 Private Households in Permanent Housing Units"/>
    <s v="22"/>
    <s v="Lone mother with children and other persons"/>
    <s v="005"/>
    <s v="5"/>
    <s v="171"/>
    <s v="North Tipperary"/>
    <s v="1996"/>
    <s v="1996"/>
    <s v="Number"/>
    <n v="41"/>
  </r>
  <r>
    <s v="A0322"/>
    <s v="1996 Private Households in Permanent Housing Units"/>
    <s v="22"/>
    <s v="Lone mother with children and other persons"/>
    <s v="005"/>
    <s v="5"/>
    <s v="172"/>
    <s v="South Tipperary"/>
    <s v="1996"/>
    <s v="1996"/>
    <s v="Number"/>
    <n v="53"/>
  </r>
  <r>
    <s v="A0322"/>
    <s v="1996 Private Households in Permanent Housing Units"/>
    <s v="22"/>
    <s v="Lone mother with children and other persons"/>
    <s v="005"/>
    <s v="5"/>
    <s v="18"/>
    <s v="Waterford"/>
    <s v="1996"/>
    <s v="1996"/>
    <s v="Number"/>
    <n v="78"/>
  </r>
  <r>
    <s v="A0322"/>
    <s v="1996 Private Households in Permanent Housing Units"/>
    <s v="22"/>
    <s v="Lone mother with children and other persons"/>
    <s v="005"/>
    <s v="5"/>
    <s v="181"/>
    <s v="Waterford City"/>
    <s v="1996"/>
    <s v="1996"/>
    <s v="Number"/>
    <n v="39"/>
  </r>
  <r>
    <s v="A0322"/>
    <s v="1996 Private Households in Permanent Housing Units"/>
    <s v="22"/>
    <s v="Lone mother with children and other persons"/>
    <s v="005"/>
    <s v="5"/>
    <s v="182"/>
    <s v="Waterford County"/>
    <s v="1996"/>
    <s v="1996"/>
    <s v="Number"/>
    <n v="39"/>
  </r>
  <r>
    <s v="A0322"/>
    <s v="1996 Private Households in Permanent Housing Units"/>
    <s v="22"/>
    <s v="Lone mother with children and other persons"/>
    <s v="005"/>
    <s v="5"/>
    <s v="C"/>
    <s v="Connacht"/>
    <s v="1996"/>
    <s v="1996"/>
    <s v="Number"/>
    <n v="298"/>
  </r>
  <r>
    <s v="A0322"/>
    <s v="1996 Private Households in Permanent Housing Units"/>
    <s v="22"/>
    <s v="Lone mother with children and other persons"/>
    <s v="005"/>
    <s v="5"/>
    <s v="19"/>
    <s v="Galway"/>
    <s v="1996"/>
    <s v="1996"/>
    <s v="Number"/>
    <n v="136"/>
  </r>
  <r>
    <s v="A0322"/>
    <s v="1996 Private Households in Permanent Housing Units"/>
    <s v="22"/>
    <s v="Lone mother with children and other persons"/>
    <s v="005"/>
    <s v="5"/>
    <s v="191"/>
    <s v="Galway City"/>
    <s v="1996"/>
    <s v="1996"/>
    <s v="Number"/>
    <n v="57"/>
  </r>
  <r>
    <s v="A0322"/>
    <s v="1996 Private Households in Permanent Housing Units"/>
    <s v="22"/>
    <s v="Lone mother with children and other persons"/>
    <s v="005"/>
    <s v="5"/>
    <s v="192"/>
    <s v="Galway County"/>
    <s v="1996"/>
    <s v="1996"/>
    <s v="Number"/>
    <n v="79"/>
  </r>
  <r>
    <s v="A0322"/>
    <s v="1996 Private Households in Permanent Housing Units"/>
    <s v="22"/>
    <s v="Lone mother with children and other persons"/>
    <s v="005"/>
    <s v="5"/>
    <s v="20"/>
    <s v="Leitrim"/>
    <s v="1996"/>
    <s v="1996"/>
    <s v="Number"/>
    <n v="14"/>
  </r>
  <r>
    <s v="A0322"/>
    <s v="1996 Private Households in Permanent Housing Units"/>
    <s v="22"/>
    <s v="Lone mother with children and other persons"/>
    <s v="005"/>
    <s v="5"/>
    <s v="21"/>
    <s v="Mayo"/>
    <s v="1996"/>
    <s v="1996"/>
    <s v="Number"/>
    <n v="85"/>
  </r>
  <r>
    <s v="A0322"/>
    <s v="1996 Private Households in Permanent Housing Units"/>
    <s v="22"/>
    <s v="Lone mother with children and other persons"/>
    <s v="005"/>
    <s v="5"/>
    <s v="22"/>
    <s v="Roscommon"/>
    <s v="1996"/>
    <s v="1996"/>
    <s v="Number"/>
    <n v="31"/>
  </r>
  <r>
    <s v="A0322"/>
    <s v="1996 Private Households in Permanent Housing Units"/>
    <s v="22"/>
    <s v="Lone mother with children and other persons"/>
    <s v="005"/>
    <s v="5"/>
    <s v="23"/>
    <s v="Sligo"/>
    <s v="1996"/>
    <s v="1996"/>
    <s v="Number"/>
    <n v="32"/>
  </r>
  <r>
    <s v="A0322"/>
    <s v="1996 Private Households in Permanent Housing Units"/>
    <s v="22"/>
    <s v="Lone mother with children and other persons"/>
    <s v="005"/>
    <s v="5"/>
    <s v="D"/>
    <s v="Ulster (part of)"/>
    <s v="1996"/>
    <s v="1996"/>
    <s v="Number"/>
    <n v="158"/>
  </r>
  <r>
    <s v="A0322"/>
    <s v="1996 Private Households in Permanent Housing Units"/>
    <s v="22"/>
    <s v="Lone mother with children and other persons"/>
    <s v="005"/>
    <s v="5"/>
    <s v="24"/>
    <s v="Cavan"/>
    <s v="1996"/>
    <s v="1996"/>
    <s v="Number"/>
    <n v="36"/>
  </r>
  <r>
    <s v="A0322"/>
    <s v="1996 Private Households in Permanent Housing Units"/>
    <s v="22"/>
    <s v="Lone mother with children and other persons"/>
    <s v="005"/>
    <s v="5"/>
    <s v="25"/>
    <s v="Donegal"/>
    <s v="1996"/>
    <s v="1996"/>
    <s v="Number"/>
    <n v="100"/>
  </r>
  <r>
    <s v="A0322"/>
    <s v="1996 Private Households in Permanent Housing Units"/>
    <s v="22"/>
    <s v="Lone mother with children and other persons"/>
    <s v="005"/>
    <s v="5"/>
    <s v="26"/>
    <s v="Monaghan"/>
    <s v="1996"/>
    <s v="1996"/>
    <s v="Number"/>
    <n v="22"/>
  </r>
  <r>
    <s v="A0322"/>
    <s v="1996 Private Households in Permanent Housing Units"/>
    <s v="22"/>
    <s v="Lone mother with children and other persons"/>
    <s v="006"/>
    <s v="6"/>
    <s v="-"/>
    <s v="State"/>
    <s v="1996"/>
    <s v="1996"/>
    <s v="Number"/>
    <n v="1430"/>
  </r>
  <r>
    <s v="A0322"/>
    <s v="1996 Private Households in Permanent Housing Units"/>
    <s v="22"/>
    <s v="Lone mother with children and other persons"/>
    <s v="006"/>
    <s v="6"/>
    <s v="A"/>
    <s v="Leinster"/>
    <s v="1996"/>
    <s v="1996"/>
    <s v="Number"/>
    <n v="793"/>
  </r>
  <r>
    <s v="A0322"/>
    <s v="1996 Private Households in Permanent Housing Units"/>
    <s v="22"/>
    <s v="Lone mother with children and other persons"/>
    <s v="006"/>
    <s v="6"/>
    <s v="01"/>
    <s v="Carlow"/>
    <s v="1996"/>
    <s v="1996"/>
    <s v="Number"/>
    <n v="21"/>
  </r>
  <r>
    <s v="A0322"/>
    <s v="1996 Private Households in Permanent Housing Units"/>
    <s v="22"/>
    <s v="Lone mother with children and other persons"/>
    <s v="006"/>
    <s v="6"/>
    <s v="02"/>
    <s v="Dublin"/>
    <s v="1996"/>
    <s v="1996"/>
    <s v="Number"/>
    <n v="457"/>
  </r>
  <r>
    <s v="A0322"/>
    <s v="1996 Private Households in Permanent Housing Units"/>
    <s v="22"/>
    <s v="Lone mother with children and other persons"/>
    <s v="006"/>
    <s v="6"/>
    <s v="021"/>
    <s v="Dublin City"/>
    <s v="1996"/>
    <s v="1996"/>
    <s v="Number"/>
    <n v="237"/>
  </r>
  <r>
    <s v="A0322"/>
    <s v="1996 Private Households in Permanent Housing Units"/>
    <s v="22"/>
    <s v="Lone mother with children and other persons"/>
    <s v="006"/>
    <s v="6"/>
    <s v="024"/>
    <s v="Dún Laoghaire-Rathdown"/>
    <s v="1996"/>
    <s v="1996"/>
    <s v="Number"/>
    <n v="72"/>
  </r>
  <r>
    <s v="A0322"/>
    <s v="1996 Private Households in Permanent Housing Units"/>
    <s v="22"/>
    <s v="Lone mother with children and other persons"/>
    <s v="006"/>
    <s v="6"/>
    <s v="023"/>
    <s v="Fingal"/>
    <s v="1996"/>
    <s v="1996"/>
    <s v="Number"/>
    <n v="53"/>
  </r>
  <r>
    <s v="A0322"/>
    <s v="1996 Private Households in Permanent Housing Units"/>
    <s v="22"/>
    <s v="Lone mother with children and other persons"/>
    <s v="006"/>
    <s v="6"/>
    <s v="022"/>
    <s v="South Dublin"/>
    <s v="1996"/>
    <s v="1996"/>
    <s v="Number"/>
    <n v="95"/>
  </r>
  <r>
    <s v="A0322"/>
    <s v="1996 Private Households in Permanent Housing Units"/>
    <s v="22"/>
    <s v="Lone mother with children and other persons"/>
    <s v="006"/>
    <s v="6"/>
    <s v="03"/>
    <s v="Kildare"/>
    <s v="1996"/>
    <s v="1996"/>
    <s v="Number"/>
    <n v="49"/>
  </r>
  <r>
    <s v="A0322"/>
    <s v="1996 Private Households in Permanent Housing Units"/>
    <s v="22"/>
    <s v="Lone mother with children and other persons"/>
    <s v="006"/>
    <s v="6"/>
    <s v="04"/>
    <s v="Kilkenny"/>
    <s v="1996"/>
    <s v="1996"/>
    <s v="Number"/>
    <n v="32"/>
  </r>
  <r>
    <s v="A0322"/>
    <s v="1996 Private Households in Permanent Housing Units"/>
    <s v="22"/>
    <s v="Lone mother with children and other persons"/>
    <s v="006"/>
    <s v="6"/>
    <s v="05"/>
    <s v="Laois"/>
    <s v="1996"/>
    <s v="1996"/>
    <s v="Number"/>
    <n v="16"/>
  </r>
  <r>
    <s v="A0322"/>
    <s v="1996 Private Households in Permanent Housing Units"/>
    <s v="22"/>
    <s v="Lone mother with children and other persons"/>
    <s v="006"/>
    <s v="6"/>
    <s v="06"/>
    <s v="Longford"/>
    <s v="1996"/>
    <s v="1996"/>
    <s v="Number"/>
    <n v="11"/>
  </r>
  <r>
    <s v="A0322"/>
    <s v="1996 Private Households in Permanent Housing Units"/>
    <s v="22"/>
    <s v="Lone mother with children and other persons"/>
    <s v="006"/>
    <s v="6"/>
    <s v="07"/>
    <s v="Louth"/>
    <s v="1996"/>
    <s v="1996"/>
    <s v="Number"/>
    <n v="32"/>
  </r>
  <r>
    <s v="A0322"/>
    <s v="1996 Private Households in Permanent Housing Units"/>
    <s v="22"/>
    <s v="Lone mother with children and other persons"/>
    <s v="006"/>
    <s v="6"/>
    <s v="08"/>
    <s v="Meath"/>
    <s v="1996"/>
    <s v="1996"/>
    <s v="Number"/>
    <n v="38"/>
  </r>
  <r>
    <s v="A0322"/>
    <s v="1996 Private Households in Permanent Housing Units"/>
    <s v="22"/>
    <s v="Lone mother with children and other persons"/>
    <s v="006"/>
    <s v="6"/>
    <s v="09"/>
    <s v="Offaly"/>
    <s v="1996"/>
    <s v="1996"/>
    <s v="Number"/>
    <n v="19"/>
  </r>
  <r>
    <s v="A0322"/>
    <s v="1996 Private Households in Permanent Housing Units"/>
    <s v="22"/>
    <s v="Lone mother with children and other persons"/>
    <s v="006"/>
    <s v="6"/>
    <s v="10"/>
    <s v="Westmeath"/>
    <s v="1996"/>
    <s v="1996"/>
    <s v="Number"/>
    <n v="31"/>
  </r>
  <r>
    <s v="A0322"/>
    <s v="1996 Private Households in Permanent Housing Units"/>
    <s v="22"/>
    <s v="Lone mother with children and other persons"/>
    <s v="006"/>
    <s v="6"/>
    <s v="11"/>
    <s v="Wexford"/>
    <s v="1996"/>
    <s v="1996"/>
    <s v="Number"/>
    <n v="46"/>
  </r>
  <r>
    <s v="A0322"/>
    <s v="1996 Private Households in Permanent Housing Units"/>
    <s v="22"/>
    <s v="Lone mother with children and other persons"/>
    <s v="006"/>
    <s v="6"/>
    <s v="12"/>
    <s v="Wicklow"/>
    <s v="1996"/>
    <s v="1996"/>
    <s v="Number"/>
    <n v="41"/>
  </r>
  <r>
    <s v="A0322"/>
    <s v="1996 Private Households in Permanent Housing Units"/>
    <s v="22"/>
    <s v="Lone mother with children and other persons"/>
    <s v="006"/>
    <s v="6"/>
    <s v="B"/>
    <s v="Munster"/>
    <s v="1996"/>
    <s v="1996"/>
    <s v="Number"/>
    <n v="367"/>
  </r>
  <r>
    <s v="A0322"/>
    <s v="1996 Private Households in Permanent Housing Units"/>
    <s v="22"/>
    <s v="Lone mother with children and other persons"/>
    <s v="006"/>
    <s v="6"/>
    <s v="13"/>
    <s v="Clare"/>
    <s v="1996"/>
    <s v="1996"/>
    <s v="Number"/>
    <n v="25"/>
  </r>
  <r>
    <s v="A0322"/>
    <s v="1996 Private Households in Permanent Housing Units"/>
    <s v="22"/>
    <s v="Lone mother with children and other persons"/>
    <s v="006"/>
    <s v="6"/>
    <s v="14"/>
    <s v="Cork"/>
    <s v="1996"/>
    <s v="1996"/>
    <s v="Number"/>
    <n v="148"/>
  </r>
  <r>
    <s v="A0322"/>
    <s v="1996 Private Households in Permanent Housing Units"/>
    <s v="22"/>
    <s v="Lone mother with children and other persons"/>
    <s v="006"/>
    <s v="6"/>
    <s v="141"/>
    <s v="Cork City"/>
    <s v="1996"/>
    <s v="1996"/>
    <s v="Number"/>
    <n v="49"/>
  </r>
  <r>
    <s v="A0322"/>
    <s v="1996 Private Households in Permanent Housing Units"/>
    <s v="22"/>
    <s v="Lone mother with children and other persons"/>
    <s v="006"/>
    <s v="6"/>
    <s v="142"/>
    <s v="Cork County"/>
    <s v="1996"/>
    <s v="1996"/>
    <s v="Number"/>
    <n v="99"/>
  </r>
  <r>
    <s v="A0322"/>
    <s v="1996 Private Households in Permanent Housing Units"/>
    <s v="22"/>
    <s v="Lone mother with children and other persons"/>
    <s v="006"/>
    <s v="6"/>
    <s v="15"/>
    <s v="Kerry"/>
    <s v="1996"/>
    <s v="1996"/>
    <s v="Number"/>
    <n v="33"/>
  </r>
  <r>
    <s v="A0322"/>
    <s v="1996 Private Households in Permanent Housing Units"/>
    <s v="22"/>
    <s v="Lone mother with children and other persons"/>
    <s v="006"/>
    <s v="6"/>
    <s v="16"/>
    <s v="Limerick"/>
    <s v="1996"/>
    <s v="1996"/>
    <s v="Number"/>
    <n v="59"/>
  </r>
  <r>
    <s v="A0322"/>
    <s v="1996 Private Households in Permanent Housing Units"/>
    <s v="22"/>
    <s v="Lone mother with children and other persons"/>
    <s v="006"/>
    <s v="6"/>
    <s v="161"/>
    <s v="Limerick City"/>
    <s v="1996"/>
    <s v="1996"/>
    <s v="Number"/>
    <n v="24"/>
  </r>
  <r>
    <s v="A0322"/>
    <s v="1996 Private Households in Permanent Housing Units"/>
    <s v="22"/>
    <s v="Lone mother with children and other persons"/>
    <s v="006"/>
    <s v="6"/>
    <s v="162"/>
    <s v="Limerick County"/>
    <s v="1996"/>
    <s v="1996"/>
    <s v="Number"/>
    <n v="35"/>
  </r>
  <r>
    <s v="A0322"/>
    <s v="1996 Private Households in Permanent Housing Units"/>
    <s v="22"/>
    <s v="Lone mother with children and other persons"/>
    <s v="006"/>
    <s v="6"/>
    <s v="171"/>
    <s v="North Tipperary"/>
    <s v="1996"/>
    <s v="1996"/>
    <s v="Number"/>
    <n v="25"/>
  </r>
  <r>
    <s v="A0322"/>
    <s v="1996 Private Households in Permanent Housing Units"/>
    <s v="22"/>
    <s v="Lone mother with children and other persons"/>
    <s v="006"/>
    <s v="6"/>
    <s v="172"/>
    <s v="South Tipperary"/>
    <s v="1996"/>
    <s v="1996"/>
    <s v="Number"/>
    <n v="26"/>
  </r>
  <r>
    <s v="A0322"/>
    <s v="1996 Private Households in Permanent Housing Units"/>
    <s v="22"/>
    <s v="Lone mother with children and other persons"/>
    <s v="006"/>
    <s v="6"/>
    <s v="18"/>
    <s v="Waterford"/>
    <s v="1996"/>
    <s v="1996"/>
    <s v="Number"/>
    <n v="51"/>
  </r>
  <r>
    <s v="A0322"/>
    <s v="1996 Private Households in Permanent Housing Units"/>
    <s v="22"/>
    <s v="Lone mother with children and other persons"/>
    <s v="006"/>
    <s v="6"/>
    <s v="181"/>
    <s v="Waterford City"/>
    <s v="1996"/>
    <s v="1996"/>
    <s v="Number"/>
    <n v="14"/>
  </r>
  <r>
    <s v="A0322"/>
    <s v="1996 Private Households in Permanent Housing Units"/>
    <s v="22"/>
    <s v="Lone mother with children and other persons"/>
    <s v="006"/>
    <s v="6"/>
    <s v="182"/>
    <s v="Waterford County"/>
    <s v="1996"/>
    <s v="1996"/>
    <s v="Number"/>
    <n v="37"/>
  </r>
  <r>
    <s v="A0322"/>
    <s v="1996 Private Households in Permanent Housing Units"/>
    <s v="22"/>
    <s v="Lone mother with children and other persons"/>
    <s v="006"/>
    <s v="6"/>
    <s v="C"/>
    <s v="Connacht"/>
    <s v="1996"/>
    <s v="1996"/>
    <s v="Number"/>
    <n v="170"/>
  </r>
  <r>
    <s v="A0322"/>
    <s v="1996 Private Households in Permanent Housing Units"/>
    <s v="22"/>
    <s v="Lone mother with children and other persons"/>
    <s v="006"/>
    <s v="6"/>
    <s v="19"/>
    <s v="Galway"/>
    <s v="1996"/>
    <s v="1996"/>
    <s v="Number"/>
    <n v="83"/>
  </r>
  <r>
    <s v="A0322"/>
    <s v="1996 Private Households in Permanent Housing Units"/>
    <s v="22"/>
    <s v="Lone mother with children and other persons"/>
    <s v="006"/>
    <s v="6"/>
    <s v="191"/>
    <s v="Galway City"/>
    <s v="1996"/>
    <s v="1996"/>
    <s v="Number"/>
    <n v="36"/>
  </r>
  <r>
    <s v="A0322"/>
    <s v="1996 Private Households in Permanent Housing Units"/>
    <s v="22"/>
    <s v="Lone mother with children and other persons"/>
    <s v="006"/>
    <s v="6"/>
    <s v="192"/>
    <s v="Galway County"/>
    <s v="1996"/>
    <s v="1996"/>
    <s v="Number"/>
    <n v="47"/>
  </r>
  <r>
    <s v="A0322"/>
    <s v="1996 Private Households in Permanent Housing Units"/>
    <s v="22"/>
    <s v="Lone mother with children and other persons"/>
    <s v="006"/>
    <s v="6"/>
    <s v="20"/>
    <s v="Leitrim"/>
    <s v="1996"/>
    <s v="1996"/>
    <s v="Number"/>
    <n v="5"/>
  </r>
  <r>
    <s v="A0322"/>
    <s v="1996 Private Households in Permanent Housing Units"/>
    <s v="22"/>
    <s v="Lone mother with children and other persons"/>
    <s v="006"/>
    <s v="6"/>
    <s v="21"/>
    <s v="Mayo"/>
    <s v="1996"/>
    <s v="1996"/>
    <s v="Number"/>
    <n v="48"/>
  </r>
  <r>
    <s v="A0322"/>
    <s v="1996 Private Households in Permanent Housing Units"/>
    <s v="22"/>
    <s v="Lone mother with children and other persons"/>
    <s v="006"/>
    <s v="6"/>
    <s v="22"/>
    <s v="Roscommon"/>
    <s v="1996"/>
    <s v="1996"/>
    <s v="Number"/>
    <n v="19"/>
  </r>
  <r>
    <s v="A0322"/>
    <s v="1996 Private Households in Permanent Housing Units"/>
    <s v="22"/>
    <s v="Lone mother with children and other persons"/>
    <s v="006"/>
    <s v="6"/>
    <s v="23"/>
    <s v="Sligo"/>
    <s v="1996"/>
    <s v="1996"/>
    <s v="Number"/>
    <n v="15"/>
  </r>
  <r>
    <s v="A0322"/>
    <s v="1996 Private Households in Permanent Housing Units"/>
    <s v="22"/>
    <s v="Lone mother with children and other persons"/>
    <s v="006"/>
    <s v="6"/>
    <s v="D"/>
    <s v="Ulster (part of)"/>
    <s v="1996"/>
    <s v="1996"/>
    <s v="Number"/>
    <n v="100"/>
  </r>
  <r>
    <s v="A0322"/>
    <s v="1996 Private Households in Permanent Housing Units"/>
    <s v="22"/>
    <s v="Lone mother with children and other persons"/>
    <s v="006"/>
    <s v="6"/>
    <s v="24"/>
    <s v="Cavan"/>
    <s v="1996"/>
    <s v="1996"/>
    <s v="Number"/>
    <n v="19"/>
  </r>
  <r>
    <s v="A0322"/>
    <s v="1996 Private Households in Permanent Housing Units"/>
    <s v="22"/>
    <s v="Lone mother with children and other persons"/>
    <s v="006"/>
    <s v="6"/>
    <s v="25"/>
    <s v="Donegal"/>
    <s v="1996"/>
    <s v="1996"/>
    <s v="Number"/>
    <n v="62"/>
  </r>
  <r>
    <s v="A0322"/>
    <s v="1996 Private Households in Permanent Housing Units"/>
    <s v="22"/>
    <s v="Lone mother with children and other persons"/>
    <s v="006"/>
    <s v="6"/>
    <s v="26"/>
    <s v="Monaghan"/>
    <s v="1996"/>
    <s v="1996"/>
    <s v="Number"/>
    <n v="19"/>
  </r>
  <r>
    <s v="A0322"/>
    <s v="1996 Private Households in Permanent Housing Units"/>
    <s v="22"/>
    <s v="Lone mother with children and other persons"/>
    <s v="007"/>
    <s v="7"/>
    <s v="-"/>
    <s v="State"/>
    <s v="1996"/>
    <s v="1996"/>
    <s v="Number"/>
    <n v="709"/>
  </r>
  <r>
    <s v="A0322"/>
    <s v="1996 Private Households in Permanent Housing Units"/>
    <s v="22"/>
    <s v="Lone mother with children and other persons"/>
    <s v="007"/>
    <s v="7"/>
    <s v="A"/>
    <s v="Leinster"/>
    <s v="1996"/>
    <s v="1996"/>
    <s v="Number"/>
    <n v="409"/>
  </r>
  <r>
    <s v="A0322"/>
    <s v="1996 Private Households in Permanent Housing Units"/>
    <s v="22"/>
    <s v="Lone mother with children and other persons"/>
    <s v="007"/>
    <s v="7"/>
    <s v="01"/>
    <s v="Carlow"/>
    <s v="1996"/>
    <s v="1996"/>
    <s v="Number"/>
    <n v="9"/>
  </r>
  <r>
    <s v="A0322"/>
    <s v="1996 Private Households in Permanent Housing Units"/>
    <s v="22"/>
    <s v="Lone mother with children and other persons"/>
    <s v="007"/>
    <s v="7"/>
    <s v="02"/>
    <s v="Dublin"/>
    <s v="1996"/>
    <s v="1996"/>
    <s v="Number"/>
    <n v="244"/>
  </r>
  <r>
    <s v="A0322"/>
    <s v="1996 Private Households in Permanent Housing Units"/>
    <s v="22"/>
    <s v="Lone mother with children and other persons"/>
    <s v="007"/>
    <s v="7"/>
    <s v="021"/>
    <s v="Dublin City"/>
    <s v="1996"/>
    <s v="1996"/>
    <s v="Number"/>
    <n v="129"/>
  </r>
  <r>
    <s v="A0322"/>
    <s v="1996 Private Households in Permanent Housing Units"/>
    <s v="22"/>
    <s v="Lone mother with children and other persons"/>
    <s v="007"/>
    <s v="7"/>
    <s v="024"/>
    <s v="Dún Laoghaire-Rathdown"/>
    <s v="1996"/>
    <s v="1996"/>
    <s v="Number"/>
    <n v="39"/>
  </r>
  <r>
    <s v="A0322"/>
    <s v="1996 Private Households in Permanent Housing Units"/>
    <s v="22"/>
    <s v="Lone mother with children and other persons"/>
    <s v="007"/>
    <s v="7"/>
    <s v="023"/>
    <s v="Fingal"/>
    <s v="1996"/>
    <s v="1996"/>
    <s v="Number"/>
    <n v="35"/>
  </r>
  <r>
    <s v="A0322"/>
    <s v="1996 Private Households in Permanent Housing Units"/>
    <s v="22"/>
    <s v="Lone mother with children and other persons"/>
    <s v="007"/>
    <s v="7"/>
    <s v="022"/>
    <s v="South Dublin"/>
    <s v="1996"/>
    <s v="1996"/>
    <s v="Number"/>
    <n v="41"/>
  </r>
  <r>
    <s v="A0322"/>
    <s v="1996 Private Households in Permanent Housing Units"/>
    <s v="22"/>
    <s v="Lone mother with children and other persons"/>
    <s v="007"/>
    <s v="7"/>
    <s v="03"/>
    <s v="Kildare"/>
    <s v="1996"/>
    <s v="1996"/>
    <s v="Number"/>
    <n v="22"/>
  </r>
  <r>
    <s v="A0322"/>
    <s v="1996 Private Households in Permanent Housing Units"/>
    <s v="22"/>
    <s v="Lone mother with children and other persons"/>
    <s v="007"/>
    <s v="7"/>
    <s v="04"/>
    <s v="Kilkenny"/>
    <s v="1996"/>
    <s v="1996"/>
    <s v="Number"/>
    <n v="16"/>
  </r>
  <r>
    <s v="A0322"/>
    <s v="1996 Private Households in Permanent Housing Units"/>
    <s v="22"/>
    <s v="Lone mother with children and other persons"/>
    <s v="007"/>
    <s v="7"/>
    <s v="05"/>
    <s v="Laois"/>
    <s v="1996"/>
    <s v="1996"/>
    <s v="Number"/>
    <n v="8"/>
  </r>
  <r>
    <s v="A0322"/>
    <s v="1996 Private Households in Permanent Housing Units"/>
    <s v="22"/>
    <s v="Lone mother with children and other persons"/>
    <s v="007"/>
    <s v="7"/>
    <s v="06"/>
    <s v="Longford"/>
    <s v="1996"/>
    <s v="1996"/>
    <s v="Number"/>
    <n v="4"/>
  </r>
  <r>
    <s v="A0322"/>
    <s v="1996 Private Households in Permanent Housing Units"/>
    <s v="22"/>
    <s v="Lone mother with children and other persons"/>
    <s v="007"/>
    <s v="7"/>
    <s v="07"/>
    <s v="Louth"/>
    <s v="1996"/>
    <s v="1996"/>
    <s v="Number"/>
    <n v="17"/>
  </r>
  <r>
    <s v="A0322"/>
    <s v="1996 Private Households in Permanent Housing Units"/>
    <s v="22"/>
    <s v="Lone mother with children and other persons"/>
    <s v="007"/>
    <s v="7"/>
    <s v="08"/>
    <s v="Meath"/>
    <s v="1996"/>
    <s v="1996"/>
    <s v="Number"/>
    <n v="23"/>
  </r>
  <r>
    <s v="A0322"/>
    <s v="1996 Private Households in Permanent Housing Units"/>
    <s v="22"/>
    <s v="Lone mother with children and other persons"/>
    <s v="007"/>
    <s v="7"/>
    <s v="09"/>
    <s v="Offaly"/>
    <s v="1996"/>
    <s v="1996"/>
    <s v="Number"/>
    <n v="11"/>
  </r>
  <r>
    <s v="A0322"/>
    <s v="1996 Private Households in Permanent Housing Units"/>
    <s v="22"/>
    <s v="Lone mother with children and other persons"/>
    <s v="007"/>
    <s v="7"/>
    <s v="10"/>
    <s v="Westmeath"/>
    <s v="1996"/>
    <s v="1996"/>
    <s v="Number"/>
    <n v="16"/>
  </r>
  <r>
    <s v="A0322"/>
    <s v="1996 Private Households in Permanent Housing Units"/>
    <s v="22"/>
    <s v="Lone mother with children and other persons"/>
    <s v="007"/>
    <s v="7"/>
    <s v="11"/>
    <s v="Wexford"/>
    <s v="1996"/>
    <s v="1996"/>
    <s v="Number"/>
    <n v="25"/>
  </r>
  <r>
    <s v="A0322"/>
    <s v="1996 Private Households in Permanent Housing Units"/>
    <s v="22"/>
    <s v="Lone mother with children and other persons"/>
    <s v="007"/>
    <s v="7"/>
    <s v="12"/>
    <s v="Wicklow"/>
    <s v="1996"/>
    <s v="1996"/>
    <s v="Number"/>
    <n v="14"/>
  </r>
  <r>
    <s v="A0322"/>
    <s v="1996 Private Households in Permanent Housing Units"/>
    <s v="22"/>
    <s v="Lone mother with children and other persons"/>
    <s v="007"/>
    <s v="7"/>
    <s v="B"/>
    <s v="Munster"/>
    <s v="1996"/>
    <s v="1996"/>
    <s v="Number"/>
    <n v="163"/>
  </r>
  <r>
    <s v="A0322"/>
    <s v="1996 Private Households in Permanent Housing Units"/>
    <s v="22"/>
    <s v="Lone mother with children and other persons"/>
    <s v="007"/>
    <s v="7"/>
    <s v="13"/>
    <s v="Clare"/>
    <s v="1996"/>
    <s v="1996"/>
    <s v="Number"/>
    <n v="11"/>
  </r>
  <r>
    <s v="A0322"/>
    <s v="1996 Private Households in Permanent Housing Units"/>
    <s v="22"/>
    <s v="Lone mother with children and other persons"/>
    <s v="007"/>
    <s v="7"/>
    <s v="14"/>
    <s v="Cork"/>
    <s v="1996"/>
    <s v="1996"/>
    <s v="Number"/>
    <n v="61"/>
  </r>
  <r>
    <s v="A0322"/>
    <s v="1996 Private Households in Permanent Housing Units"/>
    <s v="22"/>
    <s v="Lone mother with children and other persons"/>
    <s v="007"/>
    <s v="7"/>
    <s v="141"/>
    <s v="Cork City"/>
    <s v="1996"/>
    <s v="1996"/>
    <s v="Number"/>
    <n v="21"/>
  </r>
  <r>
    <s v="A0322"/>
    <s v="1996 Private Households in Permanent Housing Units"/>
    <s v="22"/>
    <s v="Lone mother with children and other persons"/>
    <s v="007"/>
    <s v="7"/>
    <s v="142"/>
    <s v="Cork County"/>
    <s v="1996"/>
    <s v="1996"/>
    <s v="Number"/>
    <n v="40"/>
  </r>
  <r>
    <s v="A0322"/>
    <s v="1996 Private Households in Permanent Housing Units"/>
    <s v="22"/>
    <s v="Lone mother with children and other persons"/>
    <s v="007"/>
    <s v="7"/>
    <s v="15"/>
    <s v="Kerry"/>
    <s v="1996"/>
    <s v="1996"/>
    <s v="Number"/>
    <n v="20"/>
  </r>
  <r>
    <s v="A0322"/>
    <s v="1996 Private Households in Permanent Housing Units"/>
    <s v="22"/>
    <s v="Lone mother with children and other persons"/>
    <s v="007"/>
    <s v="7"/>
    <s v="16"/>
    <s v="Limerick"/>
    <s v="1996"/>
    <s v="1996"/>
    <s v="Number"/>
    <n v="33"/>
  </r>
  <r>
    <s v="A0322"/>
    <s v="1996 Private Households in Permanent Housing Units"/>
    <s v="22"/>
    <s v="Lone mother with children and other persons"/>
    <s v="007"/>
    <s v="7"/>
    <s v="161"/>
    <s v="Limerick City"/>
    <s v="1996"/>
    <s v="1996"/>
    <s v="Number"/>
    <n v="19"/>
  </r>
  <r>
    <s v="A0322"/>
    <s v="1996 Private Households in Permanent Housing Units"/>
    <s v="22"/>
    <s v="Lone mother with children and other persons"/>
    <s v="007"/>
    <s v="7"/>
    <s v="162"/>
    <s v="Limerick County"/>
    <s v="1996"/>
    <s v="1996"/>
    <s v="Number"/>
    <n v="14"/>
  </r>
  <r>
    <s v="A0322"/>
    <s v="1996 Private Households in Permanent Housing Units"/>
    <s v="22"/>
    <s v="Lone mother with children and other persons"/>
    <s v="007"/>
    <s v="7"/>
    <s v="171"/>
    <s v="North Tipperary"/>
    <s v="1996"/>
    <s v="1996"/>
    <s v="Number"/>
    <n v="7"/>
  </r>
  <r>
    <s v="A0322"/>
    <s v="1996 Private Households in Permanent Housing Units"/>
    <s v="22"/>
    <s v="Lone mother with children and other persons"/>
    <s v="007"/>
    <s v="7"/>
    <s v="172"/>
    <s v="South Tipperary"/>
    <s v="1996"/>
    <s v="1996"/>
    <s v="Number"/>
    <n v="17"/>
  </r>
  <r>
    <s v="A0322"/>
    <s v="1996 Private Households in Permanent Housing Units"/>
    <s v="22"/>
    <s v="Lone mother with children and other persons"/>
    <s v="007"/>
    <s v="7"/>
    <s v="18"/>
    <s v="Waterford"/>
    <s v="1996"/>
    <s v="1996"/>
    <s v="Number"/>
    <n v="14"/>
  </r>
  <r>
    <s v="A0322"/>
    <s v="1996 Private Households in Permanent Housing Units"/>
    <s v="22"/>
    <s v="Lone mother with children and other persons"/>
    <s v="007"/>
    <s v="7"/>
    <s v="181"/>
    <s v="Waterford City"/>
    <s v="1996"/>
    <s v="1996"/>
    <s v="Number"/>
    <n v="8"/>
  </r>
  <r>
    <s v="A0322"/>
    <s v="1996 Private Households in Permanent Housing Units"/>
    <s v="22"/>
    <s v="Lone mother with children and other persons"/>
    <s v="007"/>
    <s v="7"/>
    <s v="182"/>
    <s v="Waterford County"/>
    <s v="1996"/>
    <s v="1996"/>
    <s v="Number"/>
    <n v="6"/>
  </r>
  <r>
    <s v="A0322"/>
    <s v="1996 Private Households in Permanent Housing Units"/>
    <s v="22"/>
    <s v="Lone mother with children and other persons"/>
    <s v="007"/>
    <s v="7"/>
    <s v="C"/>
    <s v="Connacht"/>
    <s v="1996"/>
    <s v="1996"/>
    <s v="Number"/>
    <n v="83"/>
  </r>
  <r>
    <s v="A0322"/>
    <s v="1996 Private Households in Permanent Housing Units"/>
    <s v="22"/>
    <s v="Lone mother with children and other persons"/>
    <s v="007"/>
    <s v="7"/>
    <s v="19"/>
    <s v="Galway"/>
    <s v="1996"/>
    <s v="1996"/>
    <s v="Number"/>
    <n v="40"/>
  </r>
  <r>
    <s v="A0322"/>
    <s v="1996 Private Households in Permanent Housing Units"/>
    <s v="22"/>
    <s v="Lone mother with children and other persons"/>
    <s v="007"/>
    <s v="7"/>
    <s v="191"/>
    <s v="Galway City"/>
    <s v="1996"/>
    <s v="1996"/>
    <s v="Number"/>
    <n v="10"/>
  </r>
  <r>
    <s v="A0322"/>
    <s v="1996 Private Households in Permanent Housing Units"/>
    <s v="22"/>
    <s v="Lone mother with children and other persons"/>
    <s v="007"/>
    <s v="7"/>
    <s v="192"/>
    <s v="Galway County"/>
    <s v="1996"/>
    <s v="1996"/>
    <s v="Number"/>
    <n v="30"/>
  </r>
  <r>
    <s v="A0322"/>
    <s v="1996 Private Households in Permanent Housing Units"/>
    <s v="22"/>
    <s v="Lone mother with children and other persons"/>
    <s v="007"/>
    <s v="7"/>
    <s v="20"/>
    <s v="Leitrim"/>
    <s v="1996"/>
    <s v="1996"/>
    <s v="Number"/>
    <n v="7"/>
  </r>
  <r>
    <s v="A0322"/>
    <s v="1996 Private Households in Permanent Housing Units"/>
    <s v="22"/>
    <s v="Lone mother with children and other persons"/>
    <s v="007"/>
    <s v="7"/>
    <s v="21"/>
    <s v="Mayo"/>
    <s v="1996"/>
    <s v="1996"/>
    <s v="Number"/>
    <n v="16"/>
  </r>
  <r>
    <s v="A0322"/>
    <s v="1996 Private Households in Permanent Housing Units"/>
    <s v="22"/>
    <s v="Lone mother with children and other persons"/>
    <s v="007"/>
    <s v="7"/>
    <s v="22"/>
    <s v="Roscommon"/>
    <s v="1996"/>
    <s v="1996"/>
    <s v="Number"/>
    <n v="10"/>
  </r>
  <r>
    <s v="A0322"/>
    <s v="1996 Private Households in Permanent Housing Units"/>
    <s v="22"/>
    <s v="Lone mother with children and other persons"/>
    <s v="007"/>
    <s v="7"/>
    <s v="23"/>
    <s v="Sligo"/>
    <s v="1996"/>
    <s v="1996"/>
    <s v="Number"/>
    <n v="10"/>
  </r>
  <r>
    <s v="A0322"/>
    <s v="1996 Private Households in Permanent Housing Units"/>
    <s v="22"/>
    <s v="Lone mother with children and other persons"/>
    <s v="007"/>
    <s v="7"/>
    <s v="D"/>
    <s v="Ulster (part of)"/>
    <s v="1996"/>
    <s v="1996"/>
    <s v="Number"/>
    <n v="54"/>
  </r>
  <r>
    <s v="A0322"/>
    <s v="1996 Private Households in Permanent Housing Units"/>
    <s v="22"/>
    <s v="Lone mother with children and other persons"/>
    <s v="007"/>
    <s v="7"/>
    <s v="24"/>
    <s v="Cavan"/>
    <s v="1996"/>
    <s v="1996"/>
    <s v="Number"/>
    <n v="8"/>
  </r>
  <r>
    <s v="A0322"/>
    <s v="1996 Private Households in Permanent Housing Units"/>
    <s v="22"/>
    <s v="Lone mother with children and other persons"/>
    <s v="007"/>
    <s v="7"/>
    <s v="25"/>
    <s v="Donegal"/>
    <s v="1996"/>
    <s v="1996"/>
    <s v="Number"/>
    <n v="37"/>
  </r>
  <r>
    <s v="A0322"/>
    <s v="1996 Private Households in Permanent Housing Units"/>
    <s v="22"/>
    <s v="Lone mother with children and other persons"/>
    <s v="007"/>
    <s v="7"/>
    <s v="26"/>
    <s v="Monaghan"/>
    <s v="1996"/>
    <s v="1996"/>
    <s v="Number"/>
    <n v="9"/>
  </r>
  <r>
    <s v="A0322"/>
    <s v="1996 Private Households in Permanent Housing Units"/>
    <s v="22"/>
    <s v="Lone mother with children and other persons"/>
    <s v="008"/>
    <s v="8"/>
    <s v="-"/>
    <s v="State"/>
    <s v="1996"/>
    <s v="1996"/>
    <s v="Number"/>
    <n v="195"/>
  </r>
  <r>
    <s v="A0322"/>
    <s v="1996 Private Households in Permanent Housing Units"/>
    <s v="22"/>
    <s v="Lone mother with children and other persons"/>
    <s v="008"/>
    <s v="8"/>
    <s v="A"/>
    <s v="Leinster"/>
    <s v="1996"/>
    <s v="1996"/>
    <s v="Number"/>
    <n v="120"/>
  </r>
  <r>
    <s v="A0322"/>
    <s v="1996 Private Households in Permanent Housing Units"/>
    <s v="22"/>
    <s v="Lone mother with children and other persons"/>
    <s v="008"/>
    <s v="8"/>
    <s v="01"/>
    <s v="Carlow"/>
    <s v="1996"/>
    <s v="1996"/>
    <s v="Number"/>
    <n v="1"/>
  </r>
  <r>
    <s v="A0322"/>
    <s v="1996 Private Households in Permanent Housing Units"/>
    <s v="22"/>
    <s v="Lone mother with children and other persons"/>
    <s v="008"/>
    <s v="8"/>
    <s v="02"/>
    <s v="Dublin"/>
    <s v="1996"/>
    <s v="1996"/>
    <s v="Number"/>
    <n v="72"/>
  </r>
  <r>
    <s v="A0322"/>
    <s v="1996 Private Households in Permanent Housing Units"/>
    <s v="22"/>
    <s v="Lone mother with children and other persons"/>
    <s v="008"/>
    <s v="8"/>
    <s v="021"/>
    <s v="Dublin City"/>
    <s v="1996"/>
    <s v="1996"/>
    <s v="Number"/>
    <n v="46"/>
  </r>
  <r>
    <s v="A0322"/>
    <s v="1996 Private Households in Permanent Housing Units"/>
    <s v="22"/>
    <s v="Lone mother with children and other persons"/>
    <s v="008"/>
    <s v="8"/>
    <s v="024"/>
    <s v="Dún Laoghaire-Rathdown"/>
    <s v="1996"/>
    <s v="1996"/>
    <s v="Number"/>
    <n v="5"/>
  </r>
  <r>
    <s v="A0322"/>
    <s v="1996 Private Households in Permanent Housing Units"/>
    <s v="22"/>
    <s v="Lone mother with children and other persons"/>
    <s v="008"/>
    <s v="8"/>
    <s v="023"/>
    <s v="Fingal"/>
    <s v="1996"/>
    <s v="1996"/>
    <s v="Number"/>
    <n v="7"/>
  </r>
  <r>
    <s v="A0322"/>
    <s v="1996 Private Households in Permanent Housing Units"/>
    <s v="22"/>
    <s v="Lone mother with children and other persons"/>
    <s v="008"/>
    <s v="8"/>
    <s v="022"/>
    <s v="South Dublin"/>
    <s v="1996"/>
    <s v="1996"/>
    <s v="Number"/>
    <n v="14"/>
  </r>
  <r>
    <s v="A0322"/>
    <s v="1996 Private Households in Permanent Housing Units"/>
    <s v="22"/>
    <s v="Lone mother with children and other persons"/>
    <s v="008"/>
    <s v="8"/>
    <s v="03"/>
    <s v="Kildare"/>
    <s v="1996"/>
    <s v="1996"/>
    <s v="Number"/>
    <n v="7"/>
  </r>
  <r>
    <s v="A0322"/>
    <s v="1996 Private Households in Permanent Housing Units"/>
    <s v="22"/>
    <s v="Lone mother with children and other persons"/>
    <s v="008"/>
    <s v="8"/>
    <s v="04"/>
    <s v="Kilkenny"/>
    <s v="1996"/>
    <s v="1996"/>
    <s v="Number"/>
    <n v="4"/>
  </r>
  <r>
    <s v="A0322"/>
    <s v="1996 Private Households in Permanent Housing Units"/>
    <s v="22"/>
    <s v="Lone mother with children and other persons"/>
    <s v="008"/>
    <s v="8"/>
    <s v="05"/>
    <s v="Laois"/>
    <s v="1996"/>
    <s v="1996"/>
    <s v="Number"/>
    <n v="3"/>
  </r>
  <r>
    <s v="A0322"/>
    <s v="1996 Private Households in Permanent Housing Units"/>
    <s v="22"/>
    <s v="Lone mother with children and other persons"/>
    <s v="008"/>
    <s v="8"/>
    <s v="06"/>
    <s v="Longford"/>
    <s v="1996"/>
    <s v="1996"/>
    <s v="Number"/>
    <n v="1"/>
  </r>
  <r>
    <s v="A0322"/>
    <s v="1996 Private Households in Permanent Housing Units"/>
    <s v="22"/>
    <s v="Lone mother with children and other persons"/>
    <s v="008"/>
    <s v="8"/>
    <s v="07"/>
    <s v="Louth"/>
    <s v="1996"/>
    <s v="1996"/>
    <s v="Number"/>
    <n v="8"/>
  </r>
  <r>
    <s v="A0322"/>
    <s v="1996 Private Households in Permanent Housing Units"/>
    <s v="22"/>
    <s v="Lone mother with children and other persons"/>
    <s v="008"/>
    <s v="8"/>
    <s v="08"/>
    <s v="Meath"/>
    <s v="1996"/>
    <s v="1996"/>
    <s v="Number"/>
    <n v="1"/>
  </r>
  <r>
    <s v="A0322"/>
    <s v="1996 Private Households in Permanent Housing Units"/>
    <s v="22"/>
    <s v="Lone mother with children and other persons"/>
    <s v="008"/>
    <s v="8"/>
    <s v="09"/>
    <s v="Offaly"/>
    <s v="1996"/>
    <s v="1996"/>
    <s v="Number"/>
    <n v="2"/>
  </r>
  <r>
    <s v="A0322"/>
    <s v="1996 Private Households in Permanent Housing Units"/>
    <s v="22"/>
    <s v="Lone mother with children and other persons"/>
    <s v="008"/>
    <s v="8"/>
    <s v="10"/>
    <s v="Westmeath"/>
    <s v="1996"/>
    <s v="1996"/>
    <s v="Number"/>
    <n v="6"/>
  </r>
  <r>
    <s v="A0322"/>
    <s v="1996 Private Households in Permanent Housing Units"/>
    <s v="22"/>
    <s v="Lone mother with children and other persons"/>
    <s v="008"/>
    <s v="8"/>
    <s v="11"/>
    <s v="Wexford"/>
    <s v="1996"/>
    <s v="1996"/>
    <s v="Number"/>
    <n v="5"/>
  </r>
  <r>
    <s v="A0322"/>
    <s v="1996 Private Households in Permanent Housing Units"/>
    <s v="22"/>
    <s v="Lone mother with children and other persons"/>
    <s v="008"/>
    <s v="8"/>
    <s v="12"/>
    <s v="Wicklow"/>
    <s v="1996"/>
    <s v="1996"/>
    <s v="Number"/>
    <n v="10"/>
  </r>
  <r>
    <s v="A0322"/>
    <s v="1996 Private Households in Permanent Housing Units"/>
    <s v="22"/>
    <s v="Lone mother with children and other persons"/>
    <s v="008"/>
    <s v="8"/>
    <s v="B"/>
    <s v="Munster"/>
    <s v="1996"/>
    <s v="1996"/>
    <s v="Number"/>
    <n v="40"/>
  </r>
  <r>
    <s v="A0322"/>
    <s v="1996 Private Households in Permanent Housing Units"/>
    <s v="22"/>
    <s v="Lone mother with children and other persons"/>
    <s v="008"/>
    <s v="8"/>
    <s v="13"/>
    <s v="Clare"/>
    <s v="1996"/>
    <s v="1996"/>
    <s v="Number"/>
    <n v="3"/>
  </r>
  <r>
    <s v="A0322"/>
    <s v="1996 Private Households in Permanent Housing Units"/>
    <s v="22"/>
    <s v="Lone mother with children and other persons"/>
    <s v="008"/>
    <s v="8"/>
    <s v="14"/>
    <s v="Cork"/>
    <s v="1996"/>
    <s v="1996"/>
    <s v="Number"/>
    <n v="15"/>
  </r>
  <r>
    <s v="A0322"/>
    <s v="1996 Private Households in Permanent Housing Units"/>
    <s v="22"/>
    <s v="Lone mother with children and other persons"/>
    <s v="008"/>
    <s v="8"/>
    <s v="141"/>
    <s v="Cork City"/>
    <s v="1996"/>
    <s v="1996"/>
    <s v="Number"/>
    <n v="7"/>
  </r>
  <r>
    <s v="A0322"/>
    <s v="1996 Private Households in Permanent Housing Units"/>
    <s v="22"/>
    <s v="Lone mother with children and other persons"/>
    <s v="008"/>
    <s v="8"/>
    <s v="142"/>
    <s v="Cork County"/>
    <s v="1996"/>
    <s v="1996"/>
    <s v="Number"/>
    <n v="8"/>
  </r>
  <r>
    <s v="A0322"/>
    <s v="1996 Private Households in Permanent Housing Units"/>
    <s v="22"/>
    <s v="Lone mother with children and other persons"/>
    <s v="008"/>
    <s v="8"/>
    <s v="15"/>
    <s v="Kerry"/>
    <s v="1996"/>
    <s v="1996"/>
    <s v="Number"/>
    <n v="4"/>
  </r>
  <r>
    <s v="A0322"/>
    <s v="1996 Private Households in Permanent Housing Units"/>
    <s v="22"/>
    <s v="Lone mother with children and other persons"/>
    <s v="008"/>
    <s v="8"/>
    <s v="16"/>
    <s v="Limerick"/>
    <s v="1996"/>
    <s v="1996"/>
    <s v="Number"/>
    <n v="7"/>
  </r>
  <r>
    <s v="A0322"/>
    <s v="1996 Private Households in Permanent Housing Units"/>
    <s v="22"/>
    <s v="Lone mother with children and other persons"/>
    <s v="008"/>
    <s v="8"/>
    <s v="161"/>
    <s v="Limerick City"/>
    <s v="1996"/>
    <s v="1996"/>
    <s v="Number"/>
    <n v="5"/>
  </r>
  <r>
    <s v="A0322"/>
    <s v="1996 Private Households in Permanent Housing Units"/>
    <s v="22"/>
    <s v="Lone mother with children and other persons"/>
    <s v="008"/>
    <s v="8"/>
    <s v="162"/>
    <s v="Limerick County"/>
    <s v="1996"/>
    <s v="1996"/>
    <s v="Number"/>
    <n v="2"/>
  </r>
  <r>
    <s v="A0322"/>
    <s v="1996 Private Households in Permanent Housing Units"/>
    <s v="22"/>
    <s v="Lone mother with children and other persons"/>
    <s v="008"/>
    <s v="8"/>
    <s v="171"/>
    <s v="North Tipperary"/>
    <s v="1996"/>
    <s v="1996"/>
    <s v="Number"/>
    <n v="3"/>
  </r>
  <r>
    <s v="A0322"/>
    <s v="1996 Private Households in Permanent Housing Units"/>
    <s v="22"/>
    <s v="Lone mother with children and other persons"/>
    <s v="008"/>
    <s v="8"/>
    <s v="172"/>
    <s v="South Tipperary"/>
    <s v="1996"/>
    <s v="1996"/>
    <s v="Number"/>
    <n v="2"/>
  </r>
  <r>
    <s v="A0322"/>
    <s v="1996 Private Households in Permanent Housing Units"/>
    <s v="22"/>
    <s v="Lone mother with children and other persons"/>
    <s v="008"/>
    <s v="8"/>
    <s v="18"/>
    <s v="Waterford"/>
    <s v="1996"/>
    <s v="1996"/>
    <s v="Number"/>
    <n v="6"/>
  </r>
  <r>
    <s v="A0322"/>
    <s v="1996 Private Households in Permanent Housing Units"/>
    <s v="22"/>
    <s v="Lone mother with children and other persons"/>
    <s v="008"/>
    <s v="8"/>
    <s v="181"/>
    <s v="Waterford City"/>
    <s v="1996"/>
    <s v="1996"/>
    <s v="Number"/>
    <n v="5"/>
  </r>
  <r>
    <s v="A0322"/>
    <s v="1996 Private Households in Permanent Housing Units"/>
    <s v="22"/>
    <s v="Lone mother with children and other persons"/>
    <s v="008"/>
    <s v="8"/>
    <s v="182"/>
    <s v="Waterford County"/>
    <s v="1996"/>
    <s v="1996"/>
    <s v="Number"/>
    <n v="1"/>
  </r>
  <r>
    <s v="A0322"/>
    <s v="1996 Private Households in Permanent Housing Units"/>
    <s v="22"/>
    <s v="Lone mother with children and other persons"/>
    <s v="008"/>
    <s v="8"/>
    <s v="C"/>
    <s v="Connacht"/>
    <s v="1996"/>
    <s v="1996"/>
    <s v="Number"/>
    <n v="21"/>
  </r>
  <r>
    <s v="A0322"/>
    <s v="1996 Private Households in Permanent Housing Units"/>
    <s v="22"/>
    <s v="Lone mother with children and other persons"/>
    <s v="008"/>
    <s v="8"/>
    <s v="19"/>
    <s v="Galway"/>
    <s v="1996"/>
    <s v="1996"/>
    <s v="Number"/>
    <n v="5"/>
  </r>
  <r>
    <s v="A0322"/>
    <s v="1996 Private Households in Permanent Housing Units"/>
    <s v="22"/>
    <s v="Lone mother with children and other persons"/>
    <s v="008"/>
    <s v="8"/>
    <s v="191"/>
    <s v="Galway City"/>
    <s v="1996"/>
    <s v="1996"/>
    <s v="Number"/>
    <n v="1"/>
  </r>
  <r>
    <s v="A0322"/>
    <s v="1996 Private Households in Permanent Housing Units"/>
    <s v="22"/>
    <s v="Lone mother with children and other persons"/>
    <s v="008"/>
    <s v="8"/>
    <s v="192"/>
    <s v="Galway County"/>
    <s v="1996"/>
    <s v="1996"/>
    <s v="Number"/>
    <n v="4"/>
  </r>
  <r>
    <s v="A0322"/>
    <s v="1996 Private Households in Permanent Housing Units"/>
    <s v="22"/>
    <s v="Lone mother with children and other persons"/>
    <s v="008"/>
    <s v="8"/>
    <s v="20"/>
    <s v="Leitrim"/>
    <s v="1996"/>
    <s v="1996"/>
    <s v="Number"/>
    <s v=""/>
  </r>
  <r>
    <s v="A0322"/>
    <s v="1996 Private Households in Permanent Housing Units"/>
    <s v="22"/>
    <s v="Lone mother with children and other persons"/>
    <s v="008"/>
    <s v="8"/>
    <s v="21"/>
    <s v="Mayo"/>
    <s v="1996"/>
    <s v="1996"/>
    <s v="Number"/>
    <n v="9"/>
  </r>
  <r>
    <s v="A0322"/>
    <s v="1996 Private Households in Permanent Housing Units"/>
    <s v="22"/>
    <s v="Lone mother with children and other persons"/>
    <s v="008"/>
    <s v="8"/>
    <s v="22"/>
    <s v="Roscommon"/>
    <s v="1996"/>
    <s v="1996"/>
    <s v="Number"/>
    <n v="3"/>
  </r>
  <r>
    <s v="A0322"/>
    <s v="1996 Private Households in Permanent Housing Units"/>
    <s v="22"/>
    <s v="Lone mother with children and other persons"/>
    <s v="008"/>
    <s v="8"/>
    <s v="23"/>
    <s v="Sligo"/>
    <s v="1996"/>
    <s v="1996"/>
    <s v="Number"/>
    <n v="4"/>
  </r>
  <r>
    <s v="A0322"/>
    <s v="1996 Private Households in Permanent Housing Units"/>
    <s v="22"/>
    <s v="Lone mother with children and other persons"/>
    <s v="008"/>
    <s v="8"/>
    <s v="D"/>
    <s v="Ulster (part of)"/>
    <s v="1996"/>
    <s v="1996"/>
    <s v="Number"/>
    <n v="14"/>
  </r>
  <r>
    <s v="A0322"/>
    <s v="1996 Private Households in Permanent Housing Units"/>
    <s v="22"/>
    <s v="Lone mother with children and other persons"/>
    <s v="008"/>
    <s v="8"/>
    <s v="24"/>
    <s v="Cavan"/>
    <s v="1996"/>
    <s v="1996"/>
    <s v="Number"/>
    <s v=""/>
  </r>
  <r>
    <s v="A0322"/>
    <s v="1996 Private Households in Permanent Housing Units"/>
    <s v="22"/>
    <s v="Lone mother with children and other persons"/>
    <s v="008"/>
    <s v="8"/>
    <s v="25"/>
    <s v="Donegal"/>
    <s v="1996"/>
    <s v="1996"/>
    <s v="Number"/>
    <n v="9"/>
  </r>
  <r>
    <s v="A0322"/>
    <s v="1996 Private Households in Permanent Housing Units"/>
    <s v="22"/>
    <s v="Lone mother with children and other persons"/>
    <s v="008"/>
    <s v="8"/>
    <s v="26"/>
    <s v="Monaghan"/>
    <s v="1996"/>
    <s v="1996"/>
    <s v="Number"/>
    <n v="5"/>
  </r>
  <r>
    <s v="A0322"/>
    <s v="1996 Private Households in Permanent Housing Units"/>
    <s v="22"/>
    <s v="Lone mother with children and other persons"/>
    <s v="009"/>
    <s v="9"/>
    <s v="-"/>
    <s v="State"/>
    <s v="1996"/>
    <s v="1996"/>
    <s v="Number"/>
    <n v="88"/>
  </r>
  <r>
    <s v="A0322"/>
    <s v="1996 Private Households in Permanent Housing Units"/>
    <s v="22"/>
    <s v="Lone mother with children and other persons"/>
    <s v="009"/>
    <s v="9"/>
    <s v="A"/>
    <s v="Leinster"/>
    <s v="1996"/>
    <s v="1996"/>
    <s v="Number"/>
    <n v="51"/>
  </r>
  <r>
    <s v="A0322"/>
    <s v="1996 Private Households in Permanent Housing Units"/>
    <s v="22"/>
    <s v="Lone mother with children and other persons"/>
    <s v="009"/>
    <s v="9"/>
    <s v="01"/>
    <s v="Carlow"/>
    <s v="1996"/>
    <s v="1996"/>
    <s v="Number"/>
    <s v=""/>
  </r>
  <r>
    <s v="A0322"/>
    <s v="1996 Private Households in Permanent Housing Units"/>
    <s v="22"/>
    <s v="Lone mother with children and other persons"/>
    <s v="009"/>
    <s v="9"/>
    <s v="02"/>
    <s v="Dublin"/>
    <s v="1996"/>
    <s v="1996"/>
    <s v="Number"/>
    <n v="30"/>
  </r>
  <r>
    <s v="A0322"/>
    <s v="1996 Private Households in Permanent Housing Units"/>
    <s v="22"/>
    <s v="Lone mother with children and other persons"/>
    <s v="009"/>
    <s v="9"/>
    <s v="021"/>
    <s v="Dublin City"/>
    <s v="1996"/>
    <s v="1996"/>
    <s v="Number"/>
    <n v="19"/>
  </r>
  <r>
    <s v="A0322"/>
    <s v="1996 Private Households in Permanent Housing Units"/>
    <s v="22"/>
    <s v="Lone mother with children and other persons"/>
    <s v="009"/>
    <s v="9"/>
    <s v="024"/>
    <s v="Dún Laoghaire-Rathdown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023"/>
    <s v="Fingal"/>
    <s v="1996"/>
    <s v="1996"/>
    <s v="Number"/>
    <n v="3"/>
  </r>
  <r>
    <s v="A0322"/>
    <s v="1996 Private Households in Permanent Housing Units"/>
    <s v="22"/>
    <s v="Lone mother with children and other persons"/>
    <s v="009"/>
    <s v="9"/>
    <s v="022"/>
    <s v="South Dublin"/>
    <s v="1996"/>
    <s v="1996"/>
    <s v="Number"/>
    <n v="7"/>
  </r>
  <r>
    <s v="A0322"/>
    <s v="1996 Private Households in Permanent Housing Units"/>
    <s v="22"/>
    <s v="Lone mother with children and other persons"/>
    <s v="009"/>
    <s v="9"/>
    <s v="03"/>
    <s v="Kildare"/>
    <s v="1996"/>
    <s v="1996"/>
    <s v="Number"/>
    <n v="4"/>
  </r>
  <r>
    <s v="A0322"/>
    <s v="1996 Private Households in Permanent Housing Units"/>
    <s v="22"/>
    <s v="Lone mother with children and other persons"/>
    <s v="009"/>
    <s v="9"/>
    <s v="04"/>
    <s v="Kilkenny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05"/>
    <s v="Laois"/>
    <s v="1996"/>
    <s v="1996"/>
    <s v="Number"/>
    <s v=""/>
  </r>
  <r>
    <s v="A0322"/>
    <s v="1996 Private Households in Permanent Housing Units"/>
    <s v="22"/>
    <s v="Lone mother with children and other persons"/>
    <s v="009"/>
    <s v="9"/>
    <s v="06"/>
    <s v="Longford"/>
    <s v="1996"/>
    <s v="1996"/>
    <s v="Number"/>
    <s v=""/>
  </r>
  <r>
    <s v="A0322"/>
    <s v="1996 Private Households in Permanent Housing Units"/>
    <s v="22"/>
    <s v="Lone mother with children and other persons"/>
    <s v="009"/>
    <s v="9"/>
    <s v="07"/>
    <s v="Louth"/>
    <s v="1996"/>
    <s v="1996"/>
    <s v="Number"/>
    <n v="5"/>
  </r>
  <r>
    <s v="A0322"/>
    <s v="1996 Private Households in Permanent Housing Units"/>
    <s v="22"/>
    <s v="Lone mother with children and other persons"/>
    <s v="009"/>
    <s v="9"/>
    <s v="08"/>
    <s v="Meath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09"/>
    <s v="Offaly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10"/>
    <s v="Westmeath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11"/>
    <s v="Wexford"/>
    <s v="1996"/>
    <s v="1996"/>
    <s v="Number"/>
    <n v="5"/>
  </r>
  <r>
    <s v="A0322"/>
    <s v="1996 Private Households in Permanent Housing Units"/>
    <s v="22"/>
    <s v="Lone mother with children and other persons"/>
    <s v="009"/>
    <s v="9"/>
    <s v="12"/>
    <s v="Wicklow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B"/>
    <s v="Munster"/>
    <s v="1996"/>
    <s v="1996"/>
    <s v="Number"/>
    <n v="17"/>
  </r>
  <r>
    <s v="A0322"/>
    <s v="1996 Private Households in Permanent Housing Units"/>
    <s v="22"/>
    <s v="Lone mother with children and other persons"/>
    <s v="009"/>
    <s v="9"/>
    <s v="13"/>
    <s v="Clare"/>
    <s v="1996"/>
    <s v="1996"/>
    <s v="Number"/>
    <s v=""/>
  </r>
  <r>
    <s v="A0322"/>
    <s v="1996 Private Households in Permanent Housing Units"/>
    <s v="22"/>
    <s v="Lone mother with children and other persons"/>
    <s v="009"/>
    <s v="9"/>
    <s v="14"/>
    <s v="Cork"/>
    <s v="1996"/>
    <s v="1996"/>
    <s v="Number"/>
    <n v="6"/>
  </r>
  <r>
    <s v="A0322"/>
    <s v="1996 Private Households in Permanent Housing Units"/>
    <s v="22"/>
    <s v="Lone mother with children and other persons"/>
    <s v="009"/>
    <s v="9"/>
    <s v="141"/>
    <s v="Cork City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142"/>
    <s v="Cork County"/>
    <s v="1996"/>
    <s v="1996"/>
    <s v="Number"/>
    <n v="5"/>
  </r>
  <r>
    <s v="A0322"/>
    <s v="1996 Private Households in Permanent Housing Units"/>
    <s v="22"/>
    <s v="Lone mother with children and other persons"/>
    <s v="009"/>
    <s v="9"/>
    <s v="15"/>
    <s v="Kerry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16"/>
    <s v="Limerick"/>
    <s v="1996"/>
    <s v="1996"/>
    <s v="Number"/>
    <n v="6"/>
  </r>
  <r>
    <s v="A0322"/>
    <s v="1996 Private Households in Permanent Housing Units"/>
    <s v="22"/>
    <s v="Lone mother with children and other persons"/>
    <s v="009"/>
    <s v="9"/>
    <s v="161"/>
    <s v="Limerick City"/>
    <s v="1996"/>
    <s v="1996"/>
    <s v="Number"/>
    <n v="4"/>
  </r>
  <r>
    <s v="A0322"/>
    <s v="1996 Private Households in Permanent Housing Units"/>
    <s v="22"/>
    <s v="Lone mother with children and other persons"/>
    <s v="009"/>
    <s v="9"/>
    <s v="162"/>
    <s v="Limerick County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171"/>
    <s v="North Tipperary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172"/>
    <s v="South Tipperary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18"/>
    <s v="Waterford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181"/>
    <s v="Waterford City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182"/>
    <s v="Waterford County"/>
    <s v="1996"/>
    <s v="1996"/>
    <s v="Number"/>
    <s v=""/>
  </r>
  <r>
    <s v="A0322"/>
    <s v="1996 Private Households in Permanent Housing Units"/>
    <s v="22"/>
    <s v="Lone mother with children and other persons"/>
    <s v="009"/>
    <s v="9"/>
    <s v="C"/>
    <s v="Connacht"/>
    <s v="1996"/>
    <s v="1996"/>
    <s v="Number"/>
    <n v="10"/>
  </r>
  <r>
    <s v="A0322"/>
    <s v="1996 Private Households in Permanent Housing Units"/>
    <s v="22"/>
    <s v="Lone mother with children and other persons"/>
    <s v="009"/>
    <s v="9"/>
    <s v="19"/>
    <s v="Galway"/>
    <s v="1996"/>
    <s v="1996"/>
    <s v="Number"/>
    <n v="5"/>
  </r>
  <r>
    <s v="A0322"/>
    <s v="1996 Private Households in Permanent Housing Units"/>
    <s v="22"/>
    <s v="Lone mother with children and other persons"/>
    <s v="009"/>
    <s v="9"/>
    <s v="191"/>
    <s v="Galway City"/>
    <s v="1996"/>
    <s v="1996"/>
    <s v="Number"/>
    <n v="3"/>
  </r>
  <r>
    <s v="A0322"/>
    <s v="1996 Private Households in Permanent Housing Units"/>
    <s v="22"/>
    <s v="Lone mother with children and other persons"/>
    <s v="009"/>
    <s v="9"/>
    <s v="192"/>
    <s v="Galway County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20"/>
    <s v="Leitrim"/>
    <s v="1996"/>
    <s v="1996"/>
    <s v="Number"/>
    <s v=""/>
  </r>
  <r>
    <s v="A0322"/>
    <s v="1996 Private Households in Permanent Housing Units"/>
    <s v="22"/>
    <s v="Lone mother with children and other persons"/>
    <s v="009"/>
    <s v="9"/>
    <s v="21"/>
    <s v="Mayo"/>
    <s v="1996"/>
    <s v="1996"/>
    <s v="Number"/>
    <n v="1"/>
  </r>
  <r>
    <s v="A0322"/>
    <s v="1996 Private Households in Permanent Housing Units"/>
    <s v="22"/>
    <s v="Lone mother with children and other persons"/>
    <s v="009"/>
    <s v="9"/>
    <s v="22"/>
    <s v="Roscommon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23"/>
    <s v="Sligo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D"/>
    <s v="Ulster (part of)"/>
    <s v="1996"/>
    <s v="1996"/>
    <s v="Number"/>
    <n v="10"/>
  </r>
  <r>
    <s v="A0322"/>
    <s v="1996 Private Households in Permanent Housing Units"/>
    <s v="22"/>
    <s v="Lone mother with children and other persons"/>
    <s v="009"/>
    <s v="9"/>
    <s v="24"/>
    <s v="Cavan"/>
    <s v="1996"/>
    <s v="1996"/>
    <s v="Number"/>
    <n v="2"/>
  </r>
  <r>
    <s v="A0322"/>
    <s v="1996 Private Households in Permanent Housing Units"/>
    <s v="22"/>
    <s v="Lone mother with children and other persons"/>
    <s v="009"/>
    <s v="9"/>
    <s v="25"/>
    <s v="Donegal"/>
    <s v="1996"/>
    <s v="1996"/>
    <s v="Number"/>
    <n v="6"/>
  </r>
  <r>
    <s v="A0322"/>
    <s v="1996 Private Households in Permanent Housing Units"/>
    <s v="22"/>
    <s v="Lone mother with children and other persons"/>
    <s v="009"/>
    <s v="9"/>
    <s v="26"/>
    <s v="Monaghan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-"/>
    <s v="State"/>
    <s v="1996"/>
    <s v="1996"/>
    <s v="Number"/>
    <n v="101"/>
  </r>
  <r>
    <s v="A0322"/>
    <s v="1996 Private Households in Permanent Housing Units"/>
    <s v="22"/>
    <s v="Lone mother with children and other persons"/>
    <s v="0101"/>
    <s v="10 or more"/>
    <s v="A"/>
    <s v="Leinster"/>
    <s v="1996"/>
    <s v="1996"/>
    <s v="Number"/>
    <n v="64"/>
  </r>
  <r>
    <s v="A0322"/>
    <s v="1996 Private Households in Permanent Housing Units"/>
    <s v="22"/>
    <s v="Lone mother with children and other persons"/>
    <s v="0101"/>
    <s v="10 or more"/>
    <s v="01"/>
    <s v="Carlow"/>
    <s v="1996"/>
    <s v="1996"/>
    <s v="Number"/>
    <n v="4"/>
  </r>
  <r>
    <s v="A0322"/>
    <s v="1996 Private Households in Permanent Housing Units"/>
    <s v="22"/>
    <s v="Lone mother with children and other persons"/>
    <s v="0101"/>
    <s v="10 or more"/>
    <s v="02"/>
    <s v="Dublin"/>
    <s v="1996"/>
    <s v="1996"/>
    <s v="Number"/>
    <n v="26"/>
  </r>
  <r>
    <s v="A0322"/>
    <s v="1996 Private Households in Permanent Housing Units"/>
    <s v="22"/>
    <s v="Lone mother with children and other persons"/>
    <s v="0101"/>
    <s v="10 or more"/>
    <s v="021"/>
    <s v="Dublin City"/>
    <s v="1996"/>
    <s v="1996"/>
    <s v="Number"/>
    <n v="12"/>
  </r>
  <r>
    <s v="A0322"/>
    <s v="1996 Private Households in Permanent Housing Units"/>
    <s v="22"/>
    <s v="Lone mother with children and other persons"/>
    <s v="0101"/>
    <s v="10 or more"/>
    <s v="024"/>
    <s v="Dún Laoghaire-Rathdown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023"/>
    <s v="Fingal"/>
    <s v="1996"/>
    <s v="1996"/>
    <s v="Number"/>
    <n v="1"/>
  </r>
  <r>
    <s v="A0322"/>
    <s v="1996 Private Households in Permanent Housing Units"/>
    <s v="22"/>
    <s v="Lone mother with children and other persons"/>
    <s v="0101"/>
    <s v="10 or more"/>
    <s v="022"/>
    <s v="South Dublin"/>
    <s v="1996"/>
    <s v="1996"/>
    <s v="Number"/>
    <n v="11"/>
  </r>
  <r>
    <s v="A0322"/>
    <s v="1996 Private Households in Permanent Housing Units"/>
    <s v="22"/>
    <s v="Lone mother with children and other persons"/>
    <s v="0101"/>
    <s v="10 or more"/>
    <s v="03"/>
    <s v="Kildare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04"/>
    <s v="Kilkenny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05"/>
    <s v="Laois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06"/>
    <s v="Longford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07"/>
    <s v="Louth"/>
    <s v="1996"/>
    <s v="1996"/>
    <s v="Number"/>
    <n v="6"/>
  </r>
  <r>
    <s v="A0322"/>
    <s v="1996 Private Households in Permanent Housing Units"/>
    <s v="22"/>
    <s v="Lone mother with children and other persons"/>
    <s v="0101"/>
    <s v="10 or more"/>
    <s v="08"/>
    <s v="Meath"/>
    <s v="1996"/>
    <s v="1996"/>
    <s v="Number"/>
    <n v="5"/>
  </r>
  <r>
    <s v="A0322"/>
    <s v="1996 Private Households in Permanent Housing Units"/>
    <s v="22"/>
    <s v="Lone mother with children and other persons"/>
    <s v="0101"/>
    <s v="10 or more"/>
    <s v="09"/>
    <s v="Offaly"/>
    <s v="1996"/>
    <s v="1996"/>
    <s v="Number"/>
    <n v="1"/>
  </r>
  <r>
    <s v="A0322"/>
    <s v="1996 Private Households in Permanent Housing Units"/>
    <s v="22"/>
    <s v="Lone mother with children and other persons"/>
    <s v="0101"/>
    <s v="10 or more"/>
    <s v="10"/>
    <s v="Westmeath"/>
    <s v="1996"/>
    <s v="1996"/>
    <s v="Number"/>
    <n v="4"/>
  </r>
  <r>
    <s v="A0322"/>
    <s v="1996 Private Households in Permanent Housing Units"/>
    <s v="22"/>
    <s v="Lone mother with children and other persons"/>
    <s v="0101"/>
    <s v="10 or more"/>
    <s v="11"/>
    <s v="Wexford"/>
    <s v="1996"/>
    <s v="1996"/>
    <s v="Number"/>
    <n v="5"/>
  </r>
  <r>
    <s v="A0322"/>
    <s v="1996 Private Households in Permanent Housing Units"/>
    <s v="22"/>
    <s v="Lone mother with children and other persons"/>
    <s v="0101"/>
    <s v="10 or more"/>
    <s v="12"/>
    <s v="Wicklow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B"/>
    <s v="Munster"/>
    <s v="1996"/>
    <s v="1996"/>
    <s v="Number"/>
    <n v="24"/>
  </r>
  <r>
    <s v="A0322"/>
    <s v="1996 Private Households in Permanent Housing Units"/>
    <s v="22"/>
    <s v="Lone mother with children and other persons"/>
    <s v="0101"/>
    <s v="10 or more"/>
    <s v="13"/>
    <s v="Clare"/>
    <s v="1996"/>
    <s v="1996"/>
    <s v="Number"/>
    <n v="1"/>
  </r>
  <r>
    <s v="A0322"/>
    <s v="1996 Private Households in Permanent Housing Units"/>
    <s v="22"/>
    <s v="Lone mother with children and other persons"/>
    <s v="0101"/>
    <s v="10 or more"/>
    <s v="14"/>
    <s v="Cork"/>
    <s v="1996"/>
    <s v="1996"/>
    <s v="Number"/>
    <n v="7"/>
  </r>
  <r>
    <s v="A0322"/>
    <s v="1996 Private Households in Permanent Housing Units"/>
    <s v="22"/>
    <s v="Lone mother with children and other persons"/>
    <s v="0101"/>
    <s v="10 or more"/>
    <s v="141"/>
    <s v="Cork City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142"/>
    <s v="Cork County"/>
    <s v="1996"/>
    <s v="1996"/>
    <s v="Number"/>
    <n v="5"/>
  </r>
  <r>
    <s v="A0322"/>
    <s v="1996 Private Households in Permanent Housing Units"/>
    <s v="22"/>
    <s v="Lone mother with children and other persons"/>
    <s v="0101"/>
    <s v="10 or more"/>
    <s v="15"/>
    <s v="Kerry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16"/>
    <s v="Limerick"/>
    <s v="1996"/>
    <s v="1996"/>
    <s v="Number"/>
    <n v="4"/>
  </r>
  <r>
    <s v="A0322"/>
    <s v="1996 Private Households in Permanent Housing Units"/>
    <s v="22"/>
    <s v="Lone mother with children and other persons"/>
    <s v="0101"/>
    <s v="10 or more"/>
    <s v="161"/>
    <s v="Limerick City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162"/>
    <s v="Limerick County"/>
    <s v="1996"/>
    <s v="1996"/>
    <s v="Number"/>
    <n v="1"/>
  </r>
  <r>
    <s v="A0322"/>
    <s v="1996 Private Households in Permanent Housing Units"/>
    <s v="22"/>
    <s v="Lone mother with children and other persons"/>
    <s v="0101"/>
    <s v="10 or more"/>
    <s v="171"/>
    <s v="North Tipperary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172"/>
    <s v="South Tipperary"/>
    <s v="1996"/>
    <s v="1996"/>
    <s v="Number"/>
    <n v="4"/>
  </r>
  <r>
    <s v="A0322"/>
    <s v="1996 Private Households in Permanent Housing Units"/>
    <s v="22"/>
    <s v="Lone mother with children and other persons"/>
    <s v="0101"/>
    <s v="10 or more"/>
    <s v="18"/>
    <s v="Waterford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181"/>
    <s v="Waterford City"/>
    <s v="1996"/>
    <s v="1996"/>
    <s v="Number"/>
    <s v=""/>
  </r>
  <r>
    <s v="A0322"/>
    <s v="1996 Private Households in Permanent Housing Units"/>
    <s v="22"/>
    <s v="Lone mother with children and other persons"/>
    <s v="0101"/>
    <s v="10 or more"/>
    <s v="182"/>
    <s v="Waterford County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C"/>
    <s v="Connacht"/>
    <s v="1996"/>
    <s v="1996"/>
    <s v="Number"/>
    <n v="7"/>
  </r>
  <r>
    <s v="A0322"/>
    <s v="1996 Private Households in Permanent Housing Units"/>
    <s v="22"/>
    <s v="Lone mother with children and other persons"/>
    <s v="0101"/>
    <s v="10 or more"/>
    <s v="19"/>
    <s v="Galway"/>
    <s v="1996"/>
    <s v="1996"/>
    <s v="Number"/>
    <n v="1"/>
  </r>
  <r>
    <s v="A0322"/>
    <s v="1996 Private Households in Permanent Housing Units"/>
    <s v="22"/>
    <s v="Lone mother with children and other persons"/>
    <s v="0101"/>
    <s v="10 or more"/>
    <s v="191"/>
    <s v="Galway City"/>
    <s v="1996"/>
    <s v="1996"/>
    <s v="Number"/>
    <n v="1"/>
  </r>
  <r>
    <s v="A0322"/>
    <s v="1996 Private Households in Permanent Housing Units"/>
    <s v="22"/>
    <s v="Lone mother with children and other persons"/>
    <s v="0101"/>
    <s v="10 or more"/>
    <s v="192"/>
    <s v="Galway County"/>
    <s v="1996"/>
    <s v="1996"/>
    <s v="Number"/>
    <s v=""/>
  </r>
  <r>
    <s v="A0322"/>
    <s v="1996 Private Households in Permanent Housing Units"/>
    <s v="22"/>
    <s v="Lone mother with children and other persons"/>
    <s v="0101"/>
    <s v="10 or more"/>
    <s v="20"/>
    <s v="Leitrim"/>
    <s v="1996"/>
    <s v="1996"/>
    <s v="Number"/>
    <s v=""/>
  </r>
  <r>
    <s v="A0322"/>
    <s v="1996 Private Households in Permanent Housing Units"/>
    <s v="22"/>
    <s v="Lone mother with children and other persons"/>
    <s v="0101"/>
    <s v="10 or more"/>
    <s v="21"/>
    <s v="Mayo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22"/>
    <s v="Roscommon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23"/>
    <s v="Sligo"/>
    <s v="1996"/>
    <s v="1996"/>
    <s v="Number"/>
    <n v="1"/>
  </r>
  <r>
    <s v="A0322"/>
    <s v="1996 Private Households in Permanent Housing Units"/>
    <s v="22"/>
    <s v="Lone mother with children and other persons"/>
    <s v="0101"/>
    <s v="10 or more"/>
    <s v="D"/>
    <s v="Ulster (part of)"/>
    <s v="1996"/>
    <s v="1996"/>
    <s v="Number"/>
    <n v="6"/>
  </r>
  <r>
    <s v="A0322"/>
    <s v="1996 Private Households in Permanent Housing Units"/>
    <s v="22"/>
    <s v="Lone mother with children and other persons"/>
    <s v="0101"/>
    <s v="10 or more"/>
    <s v="24"/>
    <s v="Cavan"/>
    <s v="1996"/>
    <s v="1996"/>
    <s v="Number"/>
    <n v="2"/>
  </r>
  <r>
    <s v="A0322"/>
    <s v="1996 Private Households in Permanent Housing Units"/>
    <s v="22"/>
    <s v="Lone mother with children and other persons"/>
    <s v="0101"/>
    <s v="10 or more"/>
    <s v="25"/>
    <s v="Donegal"/>
    <s v="1996"/>
    <s v="1996"/>
    <s v="Number"/>
    <n v="3"/>
  </r>
  <r>
    <s v="A0322"/>
    <s v="1996 Private Households in Permanent Housing Units"/>
    <s v="22"/>
    <s v="Lone mother with children and other persons"/>
    <s v="0101"/>
    <s v="10 or more"/>
    <s v="26"/>
    <s v="Monaghan"/>
    <s v="1996"/>
    <s v="1996"/>
    <s v="Number"/>
    <n v="1"/>
  </r>
  <r>
    <s v="A0322"/>
    <s v="1996 Private Households in Permanent Housing Units"/>
    <s v="26"/>
    <s v="Lone father with children and other persons"/>
    <s v="-"/>
    <s v="Total number"/>
    <s v="-"/>
    <s v="State"/>
    <s v="1996"/>
    <s v="1996"/>
    <s v="Number"/>
    <n v="3324"/>
  </r>
  <r>
    <s v="A0322"/>
    <s v="1996 Private Households in Permanent Housing Units"/>
    <s v="26"/>
    <s v="Lone father with children and other persons"/>
    <s v="-"/>
    <s v="Total number"/>
    <s v="A"/>
    <s v="Leinster"/>
    <s v="1996"/>
    <s v="1996"/>
    <s v="Number"/>
    <n v="1740"/>
  </r>
  <r>
    <s v="A0322"/>
    <s v="1996 Private Households in Permanent Housing Units"/>
    <s v="26"/>
    <s v="Lone father with children and other persons"/>
    <s v="-"/>
    <s v="Total number"/>
    <s v="01"/>
    <s v="Carlow"/>
    <s v="1996"/>
    <s v="1996"/>
    <s v="Number"/>
    <n v="56"/>
  </r>
  <r>
    <s v="A0322"/>
    <s v="1996 Private Households in Permanent Housing Units"/>
    <s v="26"/>
    <s v="Lone father with children and other persons"/>
    <s v="-"/>
    <s v="Total number"/>
    <s v="02"/>
    <s v="Dublin"/>
    <s v="1996"/>
    <s v="1996"/>
    <s v="Number"/>
    <n v="934"/>
  </r>
  <r>
    <s v="A0322"/>
    <s v="1996 Private Households in Permanent Housing Units"/>
    <s v="26"/>
    <s v="Lone father with children and other persons"/>
    <s v="-"/>
    <s v="Total number"/>
    <s v="021"/>
    <s v="Dublin City"/>
    <s v="1996"/>
    <s v="1996"/>
    <s v="Number"/>
    <n v="497"/>
  </r>
  <r>
    <s v="A0322"/>
    <s v="1996 Private Households in Permanent Housing Units"/>
    <s v="26"/>
    <s v="Lone father with children and other persons"/>
    <s v="-"/>
    <s v="Total number"/>
    <s v="024"/>
    <s v="Dún Laoghaire-Rathdown"/>
    <s v="1996"/>
    <s v="1996"/>
    <s v="Number"/>
    <n v="143"/>
  </r>
  <r>
    <s v="A0322"/>
    <s v="1996 Private Households in Permanent Housing Units"/>
    <s v="26"/>
    <s v="Lone father with children and other persons"/>
    <s v="-"/>
    <s v="Total number"/>
    <s v="023"/>
    <s v="Fingal"/>
    <s v="1996"/>
    <s v="1996"/>
    <s v="Number"/>
    <n v="134"/>
  </r>
  <r>
    <s v="A0322"/>
    <s v="1996 Private Households in Permanent Housing Units"/>
    <s v="26"/>
    <s v="Lone father with children and other persons"/>
    <s v="-"/>
    <s v="Total number"/>
    <s v="022"/>
    <s v="South Dublin"/>
    <s v="1996"/>
    <s v="1996"/>
    <s v="Number"/>
    <n v="160"/>
  </r>
  <r>
    <s v="A0322"/>
    <s v="1996 Private Households in Permanent Housing Units"/>
    <s v="26"/>
    <s v="Lone father with children and other persons"/>
    <s v="-"/>
    <s v="Total number"/>
    <s v="03"/>
    <s v="Kildare"/>
    <s v="1996"/>
    <s v="1996"/>
    <s v="Number"/>
    <n v="102"/>
  </r>
  <r>
    <s v="A0322"/>
    <s v="1996 Private Households in Permanent Housing Units"/>
    <s v="26"/>
    <s v="Lone father with children and other persons"/>
    <s v="-"/>
    <s v="Total number"/>
    <s v="04"/>
    <s v="Kilkenny"/>
    <s v="1996"/>
    <s v="1996"/>
    <s v="Number"/>
    <n v="77"/>
  </r>
  <r>
    <s v="A0322"/>
    <s v="1996 Private Households in Permanent Housing Units"/>
    <s v="26"/>
    <s v="Lone father with children and other persons"/>
    <s v="-"/>
    <s v="Total number"/>
    <s v="05"/>
    <s v="Laois"/>
    <s v="1996"/>
    <s v="1996"/>
    <s v="Number"/>
    <n v="56"/>
  </r>
  <r>
    <s v="A0322"/>
    <s v="1996 Private Households in Permanent Housing Units"/>
    <s v="26"/>
    <s v="Lone father with children and other persons"/>
    <s v="-"/>
    <s v="Total number"/>
    <s v="06"/>
    <s v="Longford"/>
    <s v="1996"/>
    <s v="1996"/>
    <s v="Number"/>
    <n v="43"/>
  </r>
  <r>
    <s v="A0322"/>
    <s v="1996 Private Households in Permanent Housing Units"/>
    <s v="26"/>
    <s v="Lone father with children and other persons"/>
    <s v="-"/>
    <s v="Total number"/>
    <s v="07"/>
    <s v="Louth"/>
    <s v="1996"/>
    <s v="1996"/>
    <s v="Number"/>
    <n v="73"/>
  </r>
  <r>
    <s v="A0322"/>
    <s v="1996 Private Households in Permanent Housing Units"/>
    <s v="26"/>
    <s v="Lone father with children and other persons"/>
    <s v="-"/>
    <s v="Total number"/>
    <s v="08"/>
    <s v="Meath"/>
    <s v="1996"/>
    <s v="1996"/>
    <s v="Number"/>
    <n v="100"/>
  </r>
  <r>
    <s v="A0322"/>
    <s v="1996 Private Households in Permanent Housing Units"/>
    <s v="26"/>
    <s v="Lone father with children and other persons"/>
    <s v="-"/>
    <s v="Total number"/>
    <s v="09"/>
    <s v="Offaly"/>
    <s v="1996"/>
    <s v="1996"/>
    <s v="Number"/>
    <n v="43"/>
  </r>
  <r>
    <s v="A0322"/>
    <s v="1996 Private Households in Permanent Housing Units"/>
    <s v="26"/>
    <s v="Lone father with children and other persons"/>
    <s v="-"/>
    <s v="Total number"/>
    <s v="10"/>
    <s v="Westmeath"/>
    <s v="1996"/>
    <s v="1996"/>
    <s v="Number"/>
    <n v="57"/>
  </r>
  <r>
    <s v="A0322"/>
    <s v="1996 Private Households in Permanent Housing Units"/>
    <s v="26"/>
    <s v="Lone father with children and other persons"/>
    <s v="-"/>
    <s v="Total number"/>
    <s v="11"/>
    <s v="Wexford"/>
    <s v="1996"/>
    <s v="1996"/>
    <s v="Number"/>
    <n v="120"/>
  </r>
  <r>
    <s v="A0322"/>
    <s v="1996 Private Households in Permanent Housing Units"/>
    <s v="26"/>
    <s v="Lone father with children and other persons"/>
    <s v="-"/>
    <s v="Total number"/>
    <s v="12"/>
    <s v="Wicklow"/>
    <s v="1996"/>
    <s v="1996"/>
    <s v="Number"/>
    <n v="79"/>
  </r>
  <r>
    <s v="A0322"/>
    <s v="1996 Private Households in Permanent Housing Units"/>
    <s v="26"/>
    <s v="Lone father with children and other persons"/>
    <s v="-"/>
    <s v="Total number"/>
    <s v="B"/>
    <s v="Munster"/>
    <s v="1996"/>
    <s v="1996"/>
    <s v="Number"/>
    <n v="930"/>
  </r>
  <r>
    <s v="A0322"/>
    <s v="1996 Private Households in Permanent Housing Units"/>
    <s v="26"/>
    <s v="Lone father with children and other persons"/>
    <s v="-"/>
    <s v="Total number"/>
    <s v="13"/>
    <s v="Clare"/>
    <s v="1996"/>
    <s v="1996"/>
    <s v="Number"/>
    <n v="74"/>
  </r>
  <r>
    <s v="A0322"/>
    <s v="1996 Private Households in Permanent Housing Units"/>
    <s v="26"/>
    <s v="Lone father with children and other persons"/>
    <s v="-"/>
    <s v="Total number"/>
    <s v="14"/>
    <s v="Cork"/>
    <s v="1996"/>
    <s v="1996"/>
    <s v="Number"/>
    <n v="372"/>
  </r>
  <r>
    <s v="A0322"/>
    <s v="1996 Private Households in Permanent Housing Units"/>
    <s v="26"/>
    <s v="Lone father with children and other persons"/>
    <s v="-"/>
    <s v="Total number"/>
    <s v="141"/>
    <s v="Cork City"/>
    <s v="1996"/>
    <s v="1996"/>
    <s v="Number"/>
    <n v="103"/>
  </r>
  <r>
    <s v="A0322"/>
    <s v="1996 Private Households in Permanent Housing Units"/>
    <s v="26"/>
    <s v="Lone father with children and other persons"/>
    <s v="-"/>
    <s v="Total number"/>
    <s v="142"/>
    <s v="Cork County"/>
    <s v="1996"/>
    <s v="1996"/>
    <s v="Number"/>
    <n v="269"/>
  </r>
  <r>
    <s v="A0322"/>
    <s v="1996 Private Households in Permanent Housing Units"/>
    <s v="26"/>
    <s v="Lone father with children and other persons"/>
    <s v="-"/>
    <s v="Total number"/>
    <s v="15"/>
    <s v="Kerry"/>
    <s v="1996"/>
    <s v="1996"/>
    <s v="Number"/>
    <n v="119"/>
  </r>
  <r>
    <s v="A0322"/>
    <s v="1996 Private Households in Permanent Housing Units"/>
    <s v="26"/>
    <s v="Lone father with children and other persons"/>
    <s v="-"/>
    <s v="Total number"/>
    <s v="16"/>
    <s v="Limerick"/>
    <s v="1996"/>
    <s v="1996"/>
    <s v="Number"/>
    <n v="141"/>
  </r>
  <r>
    <s v="A0322"/>
    <s v="1996 Private Households in Permanent Housing Units"/>
    <s v="26"/>
    <s v="Lone father with children and other persons"/>
    <s v="-"/>
    <s v="Total number"/>
    <s v="161"/>
    <s v="Limerick City"/>
    <s v="1996"/>
    <s v="1996"/>
    <s v="Number"/>
    <n v="53"/>
  </r>
  <r>
    <s v="A0322"/>
    <s v="1996 Private Households in Permanent Housing Units"/>
    <s v="26"/>
    <s v="Lone father with children and other persons"/>
    <s v="-"/>
    <s v="Total number"/>
    <s v="162"/>
    <s v="Limerick County"/>
    <s v="1996"/>
    <s v="1996"/>
    <s v="Number"/>
    <n v="88"/>
  </r>
  <r>
    <s v="A0322"/>
    <s v="1996 Private Households in Permanent Housing Units"/>
    <s v="26"/>
    <s v="Lone father with children and other persons"/>
    <s v="-"/>
    <s v="Total number"/>
    <s v="171"/>
    <s v="North Tipperary"/>
    <s v="1996"/>
    <s v="1996"/>
    <s v="Number"/>
    <n v="55"/>
  </r>
  <r>
    <s v="A0322"/>
    <s v="1996 Private Households in Permanent Housing Units"/>
    <s v="26"/>
    <s v="Lone father with children and other persons"/>
    <s v="-"/>
    <s v="Total number"/>
    <s v="172"/>
    <s v="South Tipperary"/>
    <s v="1996"/>
    <s v="1996"/>
    <s v="Number"/>
    <n v="70"/>
  </r>
  <r>
    <s v="A0322"/>
    <s v="1996 Private Households in Permanent Housing Units"/>
    <s v="26"/>
    <s v="Lone father with children and other persons"/>
    <s v="-"/>
    <s v="Total number"/>
    <s v="18"/>
    <s v="Waterford"/>
    <s v="1996"/>
    <s v="1996"/>
    <s v="Number"/>
    <n v="99"/>
  </r>
  <r>
    <s v="A0322"/>
    <s v="1996 Private Households in Permanent Housing Units"/>
    <s v="26"/>
    <s v="Lone father with children and other persons"/>
    <s v="-"/>
    <s v="Total number"/>
    <s v="181"/>
    <s v="Waterford City"/>
    <s v="1996"/>
    <s v="1996"/>
    <s v="Number"/>
    <n v="30"/>
  </r>
  <r>
    <s v="A0322"/>
    <s v="1996 Private Households in Permanent Housing Units"/>
    <s v="26"/>
    <s v="Lone father with children and other persons"/>
    <s v="-"/>
    <s v="Total number"/>
    <s v="182"/>
    <s v="Waterford County"/>
    <s v="1996"/>
    <s v="1996"/>
    <s v="Number"/>
    <n v="69"/>
  </r>
  <r>
    <s v="A0322"/>
    <s v="1996 Private Households in Permanent Housing Units"/>
    <s v="26"/>
    <s v="Lone father with children and other persons"/>
    <s v="-"/>
    <s v="Total number"/>
    <s v="C"/>
    <s v="Connacht"/>
    <s v="1996"/>
    <s v="1996"/>
    <s v="Number"/>
    <n v="429"/>
  </r>
  <r>
    <s v="A0322"/>
    <s v="1996 Private Households in Permanent Housing Units"/>
    <s v="26"/>
    <s v="Lone father with children and other persons"/>
    <s v="-"/>
    <s v="Total number"/>
    <s v="19"/>
    <s v="Galway"/>
    <s v="1996"/>
    <s v="1996"/>
    <s v="Number"/>
    <n v="184"/>
  </r>
  <r>
    <s v="A0322"/>
    <s v="1996 Private Households in Permanent Housing Units"/>
    <s v="26"/>
    <s v="Lone father with children and other persons"/>
    <s v="-"/>
    <s v="Total number"/>
    <s v="191"/>
    <s v="Galway City"/>
    <s v="1996"/>
    <s v="1996"/>
    <s v="Number"/>
    <n v="46"/>
  </r>
  <r>
    <s v="A0322"/>
    <s v="1996 Private Households in Permanent Housing Units"/>
    <s v="26"/>
    <s v="Lone father with children and other persons"/>
    <s v="-"/>
    <s v="Total number"/>
    <s v="192"/>
    <s v="Galway County"/>
    <s v="1996"/>
    <s v="1996"/>
    <s v="Number"/>
    <n v="138"/>
  </r>
  <r>
    <s v="A0322"/>
    <s v="1996 Private Households in Permanent Housing Units"/>
    <s v="26"/>
    <s v="Lone father with children and other persons"/>
    <s v="-"/>
    <s v="Total number"/>
    <s v="20"/>
    <s v="Leitrim"/>
    <s v="1996"/>
    <s v="1996"/>
    <s v="Number"/>
    <n v="26"/>
  </r>
  <r>
    <s v="A0322"/>
    <s v="1996 Private Households in Permanent Housing Units"/>
    <s v="26"/>
    <s v="Lone father with children and other persons"/>
    <s v="-"/>
    <s v="Total number"/>
    <s v="21"/>
    <s v="Mayo"/>
    <s v="1996"/>
    <s v="1996"/>
    <s v="Number"/>
    <n v="119"/>
  </r>
  <r>
    <s v="A0322"/>
    <s v="1996 Private Households in Permanent Housing Units"/>
    <s v="26"/>
    <s v="Lone father with children and other persons"/>
    <s v="-"/>
    <s v="Total number"/>
    <s v="22"/>
    <s v="Roscommon"/>
    <s v="1996"/>
    <s v="1996"/>
    <s v="Number"/>
    <n v="52"/>
  </r>
  <r>
    <s v="A0322"/>
    <s v="1996 Private Households in Permanent Housing Units"/>
    <s v="26"/>
    <s v="Lone father with children and other persons"/>
    <s v="-"/>
    <s v="Total number"/>
    <s v="23"/>
    <s v="Sligo"/>
    <s v="1996"/>
    <s v="1996"/>
    <s v="Number"/>
    <n v="48"/>
  </r>
  <r>
    <s v="A0322"/>
    <s v="1996 Private Households in Permanent Housing Units"/>
    <s v="26"/>
    <s v="Lone father with children and other persons"/>
    <s v="-"/>
    <s v="Total number"/>
    <s v="D"/>
    <s v="Ulster (part of)"/>
    <s v="1996"/>
    <s v="1996"/>
    <s v="Number"/>
    <n v="225"/>
  </r>
  <r>
    <s v="A0322"/>
    <s v="1996 Private Households in Permanent Housing Units"/>
    <s v="26"/>
    <s v="Lone father with children and other persons"/>
    <s v="-"/>
    <s v="Total number"/>
    <s v="24"/>
    <s v="Cavan"/>
    <s v="1996"/>
    <s v="1996"/>
    <s v="Number"/>
    <n v="47"/>
  </r>
  <r>
    <s v="A0322"/>
    <s v="1996 Private Households in Permanent Housing Units"/>
    <s v="26"/>
    <s v="Lone father with children and other persons"/>
    <s v="-"/>
    <s v="Total number"/>
    <s v="25"/>
    <s v="Donegal"/>
    <s v="1996"/>
    <s v="1996"/>
    <s v="Number"/>
    <n v="137"/>
  </r>
  <r>
    <s v="A0322"/>
    <s v="1996 Private Households in Permanent Housing Units"/>
    <s v="26"/>
    <s v="Lone father with children and other persons"/>
    <s v="-"/>
    <s v="Total number"/>
    <s v="26"/>
    <s v="Monaghan"/>
    <s v="1996"/>
    <s v="1996"/>
    <s v="Number"/>
    <n v="41"/>
  </r>
  <r>
    <s v="A0322"/>
    <s v="1996 Private Households in Permanent Housing Units"/>
    <s v="26"/>
    <s v="Lone father with children and other persons"/>
    <s v="001"/>
    <s v="1"/>
    <s v="-"/>
    <s v="State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A"/>
    <s v="Leinster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1"/>
    <s v="Carlow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2"/>
    <s v="Dublin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21"/>
    <s v="Dublin Ci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23"/>
    <s v="Fingal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22"/>
    <s v="South Dublin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3"/>
    <s v="Kildare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4"/>
    <s v="Kilkenn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5"/>
    <s v="Laois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6"/>
    <s v="Longford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7"/>
    <s v="Louth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8"/>
    <s v="Meath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09"/>
    <s v="Offal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0"/>
    <s v="Westmeath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1"/>
    <s v="Wexford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2"/>
    <s v="Wicklow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B"/>
    <s v="Munster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3"/>
    <s v="Clare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4"/>
    <s v="Cork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41"/>
    <s v="Cork Ci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42"/>
    <s v="Cork Coun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5"/>
    <s v="Kerr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6"/>
    <s v="Limerick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61"/>
    <s v="Limerick Ci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62"/>
    <s v="Limerick Coun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71"/>
    <s v="North Tipperar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72"/>
    <s v="South Tipperar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8"/>
    <s v="Waterford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81"/>
    <s v="Waterford Ci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82"/>
    <s v="Waterford Coun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C"/>
    <s v="Connacht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9"/>
    <s v="Galwa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91"/>
    <s v="Galway Ci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192"/>
    <s v="Galway County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20"/>
    <s v="Leitrim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21"/>
    <s v="Mayo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22"/>
    <s v="Roscommon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23"/>
    <s v="Sligo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D"/>
    <s v="Ulster (part of)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24"/>
    <s v="Cavan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25"/>
    <s v="Donegal"/>
    <s v="1996"/>
    <s v="1996"/>
    <s v="Number"/>
    <s v=""/>
  </r>
  <r>
    <s v="A0322"/>
    <s v="1996 Private Households in Permanent Housing Units"/>
    <s v="26"/>
    <s v="Lone father with children and other persons"/>
    <s v="001"/>
    <s v="1"/>
    <s v="26"/>
    <s v="Monaghan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-"/>
    <s v="State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A"/>
    <s v="Leinster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1"/>
    <s v="Carlow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2"/>
    <s v="Dublin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21"/>
    <s v="Dublin Ci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23"/>
    <s v="Fingal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22"/>
    <s v="South Dublin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3"/>
    <s v="Kildare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4"/>
    <s v="Kilkenn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5"/>
    <s v="Laois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6"/>
    <s v="Longford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7"/>
    <s v="Louth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8"/>
    <s v="Meath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09"/>
    <s v="Offal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0"/>
    <s v="Westmeath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1"/>
    <s v="Wexford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2"/>
    <s v="Wicklow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B"/>
    <s v="Munster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3"/>
    <s v="Clare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4"/>
    <s v="Cork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41"/>
    <s v="Cork Ci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42"/>
    <s v="Cork Coun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5"/>
    <s v="Kerr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6"/>
    <s v="Limerick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61"/>
    <s v="Limerick Ci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62"/>
    <s v="Limerick Coun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71"/>
    <s v="North Tipperar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72"/>
    <s v="South Tipperar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8"/>
    <s v="Waterford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81"/>
    <s v="Waterford Ci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82"/>
    <s v="Waterford Coun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C"/>
    <s v="Connacht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9"/>
    <s v="Galwa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91"/>
    <s v="Galway Ci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192"/>
    <s v="Galway County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20"/>
    <s v="Leitrim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21"/>
    <s v="Mayo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22"/>
    <s v="Roscommon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23"/>
    <s v="Sligo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D"/>
    <s v="Ulster (part of)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24"/>
    <s v="Cavan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25"/>
    <s v="Donegal"/>
    <s v="1996"/>
    <s v="1996"/>
    <s v="Number"/>
    <s v=""/>
  </r>
  <r>
    <s v="A0322"/>
    <s v="1996 Private Households in Permanent Housing Units"/>
    <s v="26"/>
    <s v="Lone father with children and other persons"/>
    <s v="002"/>
    <s v="2"/>
    <s v="26"/>
    <s v="Monaghan"/>
    <s v="1996"/>
    <s v="1996"/>
    <s v="Number"/>
    <s v=""/>
  </r>
  <r>
    <s v="A0322"/>
    <s v="1996 Private Households in Permanent Housing Units"/>
    <s v="26"/>
    <s v="Lone father with children and other persons"/>
    <s v="003"/>
    <s v="3"/>
    <s v="-"/>
    <s v="State"/>
    <s v="1996"/>
    <s v="1996"/>
    <s v="Number"/>
    <n v="1271"/>
  </r>
  <r>
    <s v="A0322"/>
    <s v="1996 Private Households in Permanent Housing Units"/>
    <s v="26"/>
    <s v="Lone father with children and other persons"/>
    <s v="003"/>
    <s v="3"/>
    <s v="A"/>
    <s v="Leinster"/>
    <s v="1996"/>
    <s v="1996"/>
    <s v="Number"/>
    <n v="675"/>
  </r>
  <r>
    <s v="A0322"/>
    <s v="1996 Private Households in Permanent Housing Units"/>
    <s v="26"/>
    <s v="Lone father with children and other persons"/>
    <s v="003"/>
    <s v="3"/>
    <s v="01"/>
    <s v="Carlow"/>
    <s v="1996"/>
    <s v="1996"/>
    <s v="Number"/>
    <n v="22"/>
  </r>
  <r>
    <s v="A0322"/>
    <s v="1996 Private Households in Permanent Housing Units"/>
    <s v="26"/>
    <s v="Lone father with children and other persons"/>
    <s v="003"/>
    <s v="3"/>
    <s v="02"/>
    <s v="Dublin"/>
    <s v="1996"/>
    <s v="1996"/>
    <s v="Number"/>
    <n v="374"/>
  </r>
  <r>
    <s v="A0322"/>
    <s v="1996 Private Households in Permanent Housing Units"/>
    <s v="26"/>
    <s v="Lone father with children and other persons"/>
    <s v="003"/>
    <s v="3"/>
    <s v="021"/>
    <s v="Dublin City"/>
    <s v="1996"/>
    <s v="1996"/>
    <s v="Number"/>
    <n v="207"/>
  </r>
  <r>
    <s v="A0322"/>
    <s v="1996 Private Households in Permanent Housing Units"/>
    <s v="26"/>
    <s v="Lone father with children and other persons"/>
    <s v="003"/>
    <s v="3"/>
    <s v="024"/>
    <s v="Dún Laoghaire-Rathdown"/>
    <s v="1996"/>
    <s v="1996"/>
    <s v="Number"/>
    <n v="60"/>
  </r>
  <r>
    <s v="A0322"/>
    <s v="1996 Private Households in Permanent Housing Units"/>
    <s v="26"/>
    <s v="Lone father with children and other persons"/>
    <s v="003"/>
    <s v="3"/>
    <s v="023"/>
    <s v="Fingal"/>
    <s v="1996"/>
    <s v="1996"/>
    <s v="Number"/>
    <n v="53"/>
  </r>
  <r>
    <s v="A0322"/>
    <s v="1996 Private Households in Permanent Housing Units"/>
    <s v="26"/>
    <s v="Lone father with children and other persons"/>
    <s v="003"/>
    <s v="3"/>
    <s v="022"/>
    <s v="South Dublin"/>
    <s v="1996"/>
    <s v="1996"/>
    <s v="Number"/>
    <n v="54"/>
  </r>
  <r>
    <s v="A0322"/>
    <s v="1996 Private Households in Permanent Housing Units"/>
    <s v="26"/>
    <s v="Lone father with children and other persons"/>
    <s v="003"/>
    <s v="3"/>
    <s v="03"/>
    <s v="Kildare"/>
    <s v="1996"/>
    <s v="1996"/>
    <s v="Number"/>
    <n v="30"/>
  </r>
  <r>
    <s v="A0322"/>
    <s v="1996 Private Households in Permanent Housing Units"/>
    <s v="26"/>
    <s v="Lone father with children and other persons"/>
    <s v="003"/>
    <s v="3"/>
    <s v="04"/>
    <s v="Kilkenny"/>
    <s v="1996"/>
    <s v="1996"/>
    <s v="Number"/>
    <n v="25"/>
  </r>
  <r>
    <s v="A0322"/>
    <s v="1996 Private Households in Permanent Housing Units"/>
    <s v="26"/>
    <s v="Lone father with children and other persons"/>
    <s v="003"/>
    <s v="3"/>
    <s v="05"/>
    <s v="Laois"/>
    <s v="1996"/>
    <s v="1996"/>
    <s v="Number"/>
    <n v="16"/>
  </r>
  <r>
    <s v="A0322"/>
    <s v="1996 Private Households in Permanent Housing Units"/>
    <s v="26"/>
    <s v="Lone father with children and other persons"/>
    <s v="003"/>
    <s v="3"/>
    <s v="06"/>
    <s v="Longford"/>
    <s v="1996"/>
    <s v="1996"/>
    <s v="Number"/>
    <n v="17"/>
  </r>
  <r>
    <s v="A0322"/>
    <s v="1996 Private Households in Permanent Housing Units"/>
    <s v="26"/>
    <s v="Lone father with children and other persons"/>
    <s v="003"/>
    <s v="3"/>
    <s v="07"/>
    <s v="Louth"/>
    <s v="1996"/>
    <s v="1996"/>
    <s v="Number"/>
    <n v="31"/>
  </r>
  <r>
    <s v="A0322"/>
    <s v="1996 Private Households in Permanent Housing Units"/>
    <s v="26"/>
    <s v="Lone father with children and other persons"/>
    <s v="003"/>
    <s v="3"/>
    <s v="08"/>
    <s v="Meath"/>
    <s v="1996"/>
    <s v="1996"/>
    <s v="Number"/>
    <n v="43"/>
  </r>
  <r>
    <s v="A0322"/>
    <s v="1996 Private Households in Permanent Housing Units"/>
    <s v="26"/>
    <s v="Lone father with children and other persons"/>
    <s v="003"/>
    <s v="3"/>
    <s v="09"/>
    <s v="Offaly"/>
    <s v="1996"/>
    <s v="1996"/>
    <s v="Number"/>
    <n v="20"/>
  </r>
  <r>
    <s v="A0322"/>
    <s v="1996 Private Households in Permanent Housing Units"/>
    <s v="26"/>
    <s v="Lone father with children and other persons"/>
    <s v="003"/>
    <s v="3"/>
    <s v="10"/>
    <s v="Westmeath"/>
    <s v="1996"/>
    <s v="1996"/>
    <s v="Number"/>
    <n v="18"/>
  </r>
  <r>
    <s v="A0322"/>
    <s v="1996 Private Households in Permanent Housing Units"/>
    <s v="26"/>
    <s v="Lone father with children and other persons"/>
    <s v="003"/>
    <s v="3"/>
    <s v="11"/>
    <s v="Wexford"/>
    <s v="1996"/>
    <s v="1996"/>
    <s v="Number"/>
    <n v="51"/>
  </r>
  <r>
    <s v="A0322"/>
    <s v="1996 Private Households in Permanent Housing Units"/>
    <s v="26"/>
    <s v="Lone father with children and other persons"/>
    <s v="003"/>
    <s v="3"/>
    <s v="12"/>
    <s v="Wicklow"/>
    <s v="1996"/>
    <s v="1996"/>
    <s v="Number"/>
    <n v="28"/>
  </r>
  <r>
    <s v="A0322"/>
    <s v="1996 Private Households in Permanent Housing Units"/>
    <s v="26"/>
    <s v="Lone father with children and other persons"/>
    <s v="003"/>
    <s v="3"/>
    <s v="B"/>
    <s v="Munster"/>
    <s v="1996"/>
    <s v="1996"/>
    <s v="Number"/>
    <n v="378"/>
  </r>
  <r>
    <s v="A0322"/>
    <s v="1996 Private Households in Permanent Housing Units"/>
    <s v="26"/>
    <s v="Lone father with children and other persons"/>
    <s v="003"/>
    <s v="3"/>
    <s v="13"/>
    <s v="Clare"/>
    <s v="1996"/>
    <s v="1996"/>
    <s v="Number"/>
    <n v="38"/>
  </r>
  <r>
    <s v="A0322"/>
    <s v="1996 Private Households in Permanent Housing Units"/>
    <s v="26"/>
    <s v="Lone father with children and other persons"/>
    <s v="003"/>
    <s v="3"/>
    <s v="14"/>
    <s v="Cork"/>
    <s v="1996"/>
    <s v="1996"/>
    <s v="Number"/>
    <n v="168"/>
  </r>
  <r>
    <s v="A0322"/>
    <s v="1996 Private Households in Permanent Housing Units"/>
    <s v="26"/>
    <s v="Lone father with children and other persons"/>
    <s v="003"/>
    <s v="3"/>
    <s v="141"/>
    <s v="Cork City"/>
    <s v="1996"/>
    <s v="1996"/>
    <s v="Number"/>
    <n v="51"/>
  </r>
  <r>
    <s v="A0322"/>
    <s v="1996 Private Households in Permanent Housing Units"/>
    <s v="26"/>
    <s v="Lone father with children and other persons"/>
    <s v="003"/>
    <s v="3"/>
    <s v="142"/>
    <s v="Cork County"/>
    <s v="1996"/>
    <s v="1996"/>
    <s v="Number"/>
    <n v="117"/>
  </r>
  <r>
    <s v="A0322"/>
    <s v="1996 Private Households in Permanent Housing Units"/>
    <s v="26"/>
    <s v="Lone father with children and other persons"/>
    <s v="003"/>
    <s v="3"/>
    <s v="15"/>
    <s v="Kerry"/>
    <s v="1996"/>
    <s v="1996"/>
    <s v="Number"/>
    <n v="51"/>
  </r>
  <r>
    <s v="A0322"/>
    <s v="1996 Private Households in Permanent Housing Units"/>
    <s v="26"/>
    <s v="Lone father with children and other persons"/>
    <s v="003"/>
    <s v="3"/>
    <s v="16"/>
    <s v="Limerick"/>
    <s v="1996"/>
    <s v="1996"/>
    <s v="Number"/>
    <n v="37"/>
  </r>
  <r>
    <s v="A0322"/>
    <s v="1996 Private Households in Permanent Housing Units"/>
    <s v="26"/>
    <s v="Lone father with children and other persons"/>
    <s v="003"/>
    <s v="3"/>
    <s v="161"/>
    <s v="Limerick City"/>
    <s v="1996"/>
    <s v="1996"/>
    <s v="Number"/>
    <n v="12"/>
  </r>
  <r>
    <s v="A0322"/>
    <s v="1996 Private Households in Permanent Housing Units"/>
    <s v="26"/>
    <s v="Lone father with children and other persons"/>
    <s v="003"/>
    <s v="3"/>
    <s v="162"/>
    <s v="Limerick County"/>
    <s v="1996"/>
    <s v="1996"/>
    <s v="Number"/>
    <n v="25"/>
  </r>
  <r>
    <s v="A0322"/>
    <s v="1996 Private Households in Permanent Housing Units"/>
    <s v="26"/>
    <s v="Lone father with children and other persons"/>
    <s v="003"/>
    <s v="3"/>
    <s v="171"/>
    <s v="North Tipperary"/>
    <s v="1996"/>
    <s v="1996"/>
    <s v="Number"/>
    <n v="10"/>
  </r>
  <r>
    <s v="A0322"/>
    <s v="1996 Private Households in Permanent Housing Units"/>
    <s v="26"/>
    <s v="Lone father with children and other persons"/>
    <s v="003"/>
    <s v="3"/>
    <s v="172"/>
    <s v="South Tipperary"/>
    <s v="1996"/>
    <s v="1996"/>
    <s v="Number"/>
    <n v="36"/>
  </r>
  <r>
    <s v="A0322"/>
    <s v="1996 Private Households in Permanent Housing Units"/>
    <s v="26"/>
    <s v="Lone father with children and other persons"/>
    <s v="003"/>
    <s v="3"/>
    <s v="18"/>
    <s v="Waterford"/>
    <s v="1996"/>
    <s v="1996"/>
    <s v="Number"/>
    <n v="38"/>
  </r>
  <r>
    <s v="A0322"/>
    <s v="1996 Private Households in Permanent Housing Units"/>
    <s v="26"/>
    <s v="Lone father with children and other persons"/>
    <s v="003"/>
    <s v="3"/>
    <s v="181"/>
    <s v="Waterford City"/>
    <s v="1996"/>
    <s v="1996"/>
    <s v="Number"/>
    <n v="11"/>
  </r>
  <r>
    <s v="A0322"/>
    <s v="1996 Private Households in Permanent Housing Units"/>
    <s v="26"/>
    <s v="Lone father with children and other persons"/>
    <s v="003"/>
    <s v="3"/>
    <s v="182"/>
    <s v="Waterford County"/>
    <s v="1996"/>
    <s v="1996"/>
    <s v="Number"/>
    <n v="27"/>
  </r>
  <r>
    <s v="A0322"/>
    <s v="1996 Private Households in Permanent Housing Units"/>
    <s v="26"/>
    <s v="Lone father with children and other persons"/>
    <s v="003"/>
    <s v="3"/>
    <s v="C"/>
    <s v="Connacht"/>
    <s v="1996"/>
    <s v="1996"/>
    <s v="Number"/>
    <n v="132"/>
  </r>
  <r>
    <s v="A0322"/>
    <s v="1996 Private Households in Permanent Housing Units"/>
    <s v="26"/>
    <s v="Lone father with children and other persons"/>
    <s v="003"/>
    <s v="3"/>
    <s v="19"/>
    <s v="Galway"/>
    <s v="1996"/>
    <s v="1996"/>
    <s v="Number"/>
    <n v="53"/>
  </r>
  <r>
    <s v="A0322"/>
    <s v="1996 Private Households in Permanent Housing Units"/>
    <s v="26"/>
    <s v="Lone father with children and other persons"/>
    <s v="003"/>
    <s v="3"/>
    <s v="191"/>
    <s v="Galway City"/>
    <s v="1996"/>
    <s v="1996"/>
    <s v="Number"/>
    <n v="12"/>
  </r>
  <r>
    <s v="A0322"/>
    <s v="1996 Private Households in Permanent Housing Units"/>
    <s v="26"/>
    <s v="Lone father with children and other persons"/>
    <s v="003"/>
    <s v="3"/>
    <s v="192"/>
    <s v="Galway County"/>
    <s v="1996"/>
    <s v="1996"/>
    <s v="Number"/>
    <n v="41"/>
  </r>
  <r>
    <s v="A0322"/>
    <s v="1996 Private Households in Permanent Housing Units"/>
    <s v="26"/>
    <s v="Lone father with children and other persons"/>
    <s v="003"/>
    <s v="3"/>
    <s v="20"/>
    <s v="Leitrim"/>
    <s v="1996"/>
    <s v="1996"/>
    <s v="Number"/>
    <n v="9"/>
  </r>
  <r>
    <s v="A0322"/>
    <s v="1996 Private Households in Permanent Housing Units"/>
    <s v="26"/>
    <s v="Lone father with children and other persons"/>
    <s v="003"/>
    <s v="3"/>
    <s v="21"/>
    <s v="Mayo"/>
    <s v="1996"/>
    <s v="1996"/>
    <s v="Number"/>
    <n v="39"/>
  </r>
  <r>
    <s v="A0322"/>
    <s v="1996 Private Households in Permanent Housing Units"/>
    <s v="26"/>
    <s v="Lone father with children and other persons"/>
    <s v="003"/>
    <s v="3"/>
    <s v="22"/>
    <s v="Roscommon"/>
    <s v="1996"/>
    <s v="1996"/>
    <s v="Number"/>
    <n v="17"/>
  </r>
  <r>
    <s v="A0322"/>
    <s v="1996 Private Households in Permanent Housing Units"/>
    <s v="26"/>
    <s v="Lone father with children and other persons"/>
    <s v="003"/>
    <s v="3"/>
    <s v="23"/>
    <s v="Sligo"/>
    <s v="1996"/>
    <s v="1996"/>
    <s v="Number"/>
    <n v="14"/>
  </r>
  <r>
    <s v="A0322"/>
    <s v="1996 Private Households in Permanent Housing Units"/>
    <s v="26"/>
    <s v="Lone father with children and other persons"/>
    <s v="003"/>
    <s v="3"/>
    <s v="D"/>
    <s v="Ulster (part of)"/>
    <s v="1996"/>
    <s v="1996"/>
    <s v="Number"/>
    <n v="86"/>
  </r>
  <r>
    <s v="A0322"/>
    <s v="1996 Private Households in Permanent Housing Units"/>
    <s v="26"/>
    <s v="Lone father with children and other persons"/>
    <s v="003"/>
    <s v="3"/>
    <s v="24"/>
    <s v="Cavan"/>
    <s v="1996"/>
    <s v="1996"/>
    <s v="Number"/>
    <n v="13"/>
  </r>
  <r>
    <s v="A0322"/>
    <s v="1996 Private Households in Permanent Housing Units"/>
    <s v="26"/>
    <s v="Lone father with children and other persons"/>
    <s v="003"/>
    <s v="3"/>
    <s v="25"/>
    <s v="Donegal"/>
    <s v="1996"/>
    <s v="1996"/>
    <s v="Number"/>
    <n v="60"/>
  </r>
  <r>
    <s v="A0322"/>
    <s v="1996 Private Households in Permanent Housing Units"/>
    <s v="26"/>
    <s v="Lone father with children and other persons"/>
    <s v="003"/>
    <s v="3"/>
    <s v="26"/>
    <s v="Monaghan"/>
    <s v="1996"/>
    <s v="1996"/>
    <s v="Number"/>
    <n v="13"/>
  </r>
  <r>
    <s v="A0322"/>
    <s v="1996 Private Households in Permanent Housing Units"/>
    <s v="26"/>
    <s v="Lone father with children and other persons"/>
    <s v="004"/>
    <s v="4"/>
    <s v="-"/>
    <s v="State"/>
    <s v="1996"/>
    <s v="1996"/>
    <s v="Number"/>
    <n v="961"/>
  </r>
  <r>
    <s v="A0322"/>
    <s v="1996 Private Households in Permanent Housing Units"/>
    <s v="26"/>
    <s v="Lone father with children and other persons"/>
    <s v="004"/>
    <s v="4"/>
    <s v="A"/>
    <s v="Leinster"/>
    <s v="1996"/>
    <s v="1996"/>
    <s v="Number"/>
    <n v="495"/>
  </r>
  <r>
    <s v="A0322"/>
    <s v="1996 Private Households in Permanent Housing Units"/>
    <s v="26"/>
    <s v="Lone father with children and other persons"/>
    <s v="004"/>
    <s v="4"/>
    <s v="01"/>
    <s v="Carlow"/>
    <s v="1996"/>
    <s v="1996"/>
    <s v="Number"/>
    <n v="17"/>
  </r>
  <r>
    <s v="A0322"/>
    <s v="1996 Private Households in Permanent Housing Units"/>
    <s v="26"/>
    <s v="Lone father with children and other persons"/>
    <s v="004"/>
    <s v="4"/>
    <s v="02"/>
    <s v="Dublin"/>
    <s v="1996"/>
    <s v="1996"/>
    <s v="Number"/>
    <n v="271"/>
  </r>
  <r>
    <s v="A0322"/>
    <s v="1996 Private Households in Permanent Housing Units"/>
    <s v="26"/>
    <s v="Lone father with children and other persons"/>
    <s v="004"/>
    <s v="4"/>
    <s v="021"/>
    <s v="Dublin City"/>
    <s v="1996"/>
    <s v="1996"/>
    <s v="Number"/>
    <n v="128"/>
  </r>
  <r>
    <s v="A0322"/>
    <s v="1996 Private Households in Permanent Housing Units"/>
    <s v="26"/>
    <s v="Lone father with children and other persons"/>
    <s v="004"/>
    <s v="4"/>
    <s v="024"/>
    <s v="Dún Laoghaire-Rathdown"/>
    <s v="1996"/>
    <s v="1996"/>
    <s v="Number"/>
    <n v="50"/>
  </r>
  <r>
    <s v="A0322"/>
    <s v="1996 Private Households in Permanent Housing Units"/>
    <s v="26"/>
    <s v="Lone father with children and other persons"/>
    <s v="004"/>
    <s v="4"/>
    <s v="023"/>
    <s v="Fingal"/>
    <s v="1996"/>
    <s v="1996"/>
    <s v="Number"/>
    <n v="40"/>
  </r>
  <r>
    <s v="A0322"/>
    <s v="1996 Private Households in Permanent Housing Units"/>
    <s v="26"/>
    <s v="Lone father with children and other persons"/>
    <s v="004"/>
    <s v="4"/>
    <s v="022"/>
    <s v="South Dublin"/>
    <s v="1996"/>
    <s v="1996"/>
    <s v="Number"/>
    <n v="53"/>
  </r>
  <r>
    <s v="A0322"/>
    <s v="1996 Private Households in Permanent Housing Units"/>
    <s v="26"/>
    <s v="Lone father with children and other persons"/>
    <s v="004"/>
    <s v="4"/>
    <s v="03"/>
    <s v="Kildare"/>
    <s v="1996"/>
    <s v="1996"/>
    <s v="Number"/>
    <n v="35"/>
  </r>
  <r>
    <s v="A0322"/>
    <s v="1996 Private Households in Permanent Housing Units"/>
    <s v="26"/>
    <s v="Lone father with children and other persons"/>
    <s v="004"/>
    <s v="4"/>
    <s v="04"/>
    <s v="Kilkenny"/>
    <s v="1996"/>
    <s v="1996"/>
    <s v="Number"/>
    <n v="24"/>
  </r>
  <r>
    <s v="A0322"/>
    <s v="1996 Private Households in Permanent Housing Units"/>
    <s v="26"/>
    <s v="Lone father with children and other persons"/>
    <s v="004"/>
    <s v="4"/>
    <s v="05"/>
    <s v="Laois"/>
    <s v="1996"/>
    <s v="1996"/>
    <s v="Number"/>
    <n v="20"/>
  </r>
  <r>
    <s v="A0322"/>
    <s v="1996 Private Households in Permanent Housing Units"/>
    <s v="26"/>
    <s v="Lone father with children and other persons"/>
    <s v="004"/>
    <s v="4"/>
    <s v="06"/>
    <s v="Longford"/>
    <s v="1996"/>
    <s v="1996"/>
    <s v="Number"/>
    <n v="14"/>
  </r>
  <r>
    <s v="A0322"/>
    <s v="1996 Private Households in Permanent Housing Units"/>
    <s v="26"/>
    <s v="Lone father with children and other persons"/>
    <s v="004"/>
    <s v="4"/>
    <s v="07"/>
    <s v="Louth"/>
    <s v="1996"/>
    <s v="1996"/>
    <s v="Number"/>
    <n v="16"/>
  </r>
  <r>
    <s v="A0322"/>
    <s v="1996 Private Households in Permanent Housing Units"/>
    <s v="26"/>
    <s v="Lone father with children and other persons"/>
    <s v="004"/>
    <s v="4"/>
    <s v="08"/>
    <s v="Meath"/>
    <s v="1996"/>
    <s v="1996"/>
    <s v="Number"/>
    <n v="20"/>
  </r>
  <r>
    <s v="A0322"/>
    <s v="1996 Private Households in Permanent Housing Units"/>
    <s v="26"/>
    <s v="Lone father with children and other persons"/>
    <s v="004"/>
    <s v="4"/>
    <s v="09"/>
    <s v="Offaly"/>
    <s v="1996"/>
    <s v="1996"/>
    <s v="Number"/>
    <n v="8"/>
  </r>
  <r>
    <s v="A0322"/>
    <s v="1996 Private Households in Permanent Housing Units"/>
    <s v="26"/>
    <s v="Lone father with children and other persons"/>
    <s v="004"/>
    <s v="4"/>
    <s v="10"/>
    <s v="Westmeath"/>
    <s v="1996"/>
    <s v="1996"/>
    <s v="Number"/>
    <n v="14"/>
  </r>
  <r>
    <s v="A0322"/>
    <s v="1996 Private Households in Permanent Housing Units"/>
    <s v="26"/>
    <s v="Lone father with children and other persons"/>
    <s v="004"/>
    <s v="4"/>
    <s v="11"/>
    <s v="Wexford"/>
    <s v="1996"/>
    <s v="1996"/>
    <s v="Number"/>
    <n v="30"/>
  </r>
  <r>
    <s v="A0322"/>
    <s v="1996 Private Households in Permanent Housing Units"/>
    <s v="26"/>
    <s v="Lone father with children and other persons"/>
    <s v="004"/>
    <s v="4"/>
    <s v="12"/>
    <s v="Wicklow"/>
    <s v="1996"/>
    <s v="1996"/>
    <s v="Number"/>
    <n v="26"/>
  </r>
  <r>
    <s v="A0322"/>
    <s v="1996 Private Households in Permanent Housing Units"/>
    <s v="26"/>
    <s v="Lone father with children and other persons"/>
    <s v="004"/>
    <s v="4"/>
    <s v="B"/>
    <s v="Munster"/>
    <s v="1996"/>
    <s v="1996"/>
    <s v="Number"/>
    <n v="281"/>
  </r>
  <r>
    <s v="A0322"/>
    <s v="1996 Private Households in Permanent Housing Units"/>
    <s v="26"/>
    <s v="Lone father with children and other persons"/>
    <s v="004"/>
    <s v="4"/>
    <s v="13"/>
    <s v="Clare"/>
    <s v="1996"/>
    <s v="1996"/>
    <s v="Number"/>
    <n v="17"/>
  </r>
  <r>
    <s v="A0322"/>
    <s v="1996 Private Households in Permanent Housing Units"/>
    <s v="26"/>
    <s v="Lone father with children and other persons"/>
    <s v="004"/>
    <s v="4"/>
    <s v="14"/>
    <s v="Cork"/>
    <s v="1996"/>
    <s v="1996"/>
    <s v="Number"/>
    <n v="99"/>
  </r>
  <r>
    <s v="A0322"/>
    <s v="1996 Private Households in Permanent Housing Units"/>
    <s v="26"/>
    <s v="Lone father with children and other persons"/>
    <s v="004"/>
    <s v="4"/>
    <s v="141"/>
    <s v="Cork City"/>
    <s v="1996"/>
    <s v="1996"/>
    <s v="Number"/>
    <n v="22"/>
  </r>
  <r>
    <s v="A0322"/>
    <s v="1996 Private Households in Permanent Housing Units"/>
    <s v="26"/>
    <s v="Lone father with children and other persons"/>
    <s v="004"/>
    <s v="4"/>
    <s v="142"/>
    <s v="Cork County"/>
    <s v="1996"/>
    <s v="1996"/>
    <s v="Number"/>
    <n v="77"/>
  </r>
  <r>
    <s v="A0322"/>
    <s v="1996 Private Households in Permanent Housing Units"/>
    <s v="26"/>
    <s v="Lone father with children and other persons"/>
    <s v="004"/>
    <s v="4"/>
    <s v="15"/>
    <s v="Kerry"/>
    <s v="1996"/>
    <s v="1996"/>
    <s v="Number"/>
    <n v="39"/>
  </r>
  <r>
    <s v="A0322"/>
    <s v="1996 Private Households in Permanent Housing Units"/>
    <s v="26"/>
    <s v="Lone father with children and other persons"/>
    <s v="004"/>
    <s v="4"/>
    <s v="16"/>
    <s v="Limerick"/>
    <s v="1996"/>
    <s v="1996"/>
    <s v="Number"/>
    <n v="52"/>
  </r>
  <r>
    <s v="A0322"/>
    <s v="1996 Private Households in Permanent Housing Units"/>
    <s v="26"/>
    <s v="Lone father with children and other persons"/>
    <s v="004"/>
    <s v="4"/>
    <s v="161"/>
    <s v="Limerick City"/>
    <s v="1996"/>
    <s v="1996"/>
    <s v="Number"/>
    <n v="21"/>
  </r>
  <r>
    <s v="A0322"/>
    <s v="1996 Private Households in Permanent Housing Units"/>
    <s v="26"/>
    <s v="Lone father with children and other persons"/>
    <s v="004"/>
    <s v="4"/>
    <s v="162"/>
    <s v="Limerick County"/>
    <s v="1996"/>
    <s v="1996"/>
    <s v="Number"/>
    <n v="31"/>
  </r>
  <r>
    <s v="A0322"/>
    <s v="1996 Private Households in Permanent Housing Units"/>
    <s v="26"/>
    <s v="Lone father with children and other persons"/>
    <s v="004"/>
    <s v="4"/>
    <s v="171"/>
    <s v="North Tipperary"/>
    <s v="1996"/>
    <s v="1996"/>
    <s v="Number"/>
    <n v="23"/>
  </r>
  <r>
    <s v="A0322"/>
    <s v="1996 Private Households in Permanent Housing Units"/>
    <s v="26"/>
    <s v="Lone father with children and other persons"/>
    <s v="004"/>
    <s v="4"/>
    <s v="172"/>
    <s v="South Tipperary"/>
    <s v="1996"/>
    <s v="1996"/>
    <s v="Number"/>
    <n v="17"/>
  </r>
  <r>
    <s v="A0322"/>
    <s v="1996 Private Households in Permanent Housing Units"/>
    <s v="26"/>
    <s v="Lone father with children and other persons"/>
    <s v="004"/>
    <s v="4"/>
    <s v="18"/>
    <s v="Waterford"/>
    <s v="1996"/>
    <s v="1996"/>
    <s v="Number"/>
    <n v="34"/>
  </r>
  <r>
    <s v="A0322"/>
    <s v="1996 Private Households in Permanent Housing Units"/>
    <s v="26"/>
    <s v="Lone father with children and other persons"/>
    <s v="004"/>
    <s v="4"/>
    <s v="181"/>
    <s v="Waterford City"/>
    <s v="1996"/>
    <s v="1996"/>
    <s v="Number"/>
    <n v="9"/>
  </r>
  <r>
    <s v="A0322"/>
    <s v="1996 Private Households in Permanent Housing Units"/>
    <s v="26"/>
    <s v="Lone father with children and other persons"/>
    <s v="004"/>
    <s v="4"/>
    <s v="182"/>
    <s v="Waterford County"/>
    <s v="1996"/>
    <s v="1996"/>
    <s v="Number"/>
    <n v="25"/>
  </r>
  <r>
    <s v="A0322"/>
    <s v="1996 Private Households in Permanent Housing Units"/>
    <s v="26"/>
    <s v="Lone father with children and other persons"/>
    <s v="004"/>
    <s v="4"/>
    <s v="C"/>
    <s v="Connacht"/>
    <s v="1996"/>
    <s v="1996"/>
    <s v="Number"/>
    <n v="134"/>
  </r>
  <r>
    <s v="A0322"/>
    <s v="1996 Private Households in Permanent Housing Units"/>
    <s v="26"/>
    <s v="Lone father with children and other persons"/>
    <s v="004"/>
    <s v="4"/>
    <s v="19"/>
    <s v="Galway"/>
    <s v="1996"/>
    <s v="1996"/>
    <s v="Number"/>
    <n v="53"/>
  </r>
  <r>
    <s v="A0322"/>
    <s v="1996 Private Households in Permanent Housing Units"/>
    <s v="26"/>
    <s v="Lone father with children and other persons"/>
    <s v="004"/>
    <s v="4"/>
    <s v="191"/>
    <s v="Galway City"/>
    <s v="1996"/>
    <s v="1996"/>
    <s v="Number"/>
    <n v="11"/>
  </r>
  <r>
    <s v="A0322"/>
    <s v="1996 Private Households in Permanent Housing Units"/>
    <s v="26"/>
    <s v="Lone father with children and other persons"/>
    <s v="004"/>
    <s v="4"/>
    <s v="192"/>
    <s v="Galway County"/>
    <s v="1996"/>
    <s v="1996"/>
    <s v="Number"/>
    <n v="42"/>
  </r>
  <r>
    <s v="A0322"/>
    <s v="1996 Private Households in Permanent Housing Units"/>
    <s v="26"/>
    <s v="Lone father with children and other persons"/>
    <s v="004"/>
    <s v="4"/>
    <s v="20"/>
    <s v="Leitrim"/>
    <s v="1996"/>
    <s v="1996"/>
    <s v="Number"/>
    <n v="7"/>
  </r>
  <r>
    <s v="A0322"/>
    <s v="1996 Private Households in Permanent Housing Units"/>
    <s v="26"/>
    <s v="Lone father with children and other persons"/>
    <s v="004"/>
    <s v="4"/>
    <s v="21"/>
    <s v="Mayo"/>
    <s v="1996"/>
    <s v="1996"/>
    <s v="Number"/>
    <n v="38"/>
  </r>
  <r>
    <s v="A0322"/>
    <s v="1996 Private Households in Permanent Housing Units"/>
    <s v="26"/>
    <s v="Lone father with children and other persons"/>
    <s v="004"/>
    <s v="4"/>
    <s v="22"/>
    <s v="Roscommon"/>
    <s v="1996"/>
    <s v="1996"/>
    <s v="Number"/>
    <n v="20"/>
  </r>
  <r>
    <s v="A0322"/>
    <s v="1996 Private Households in Permanent Housing Units"/>
    <s v="26"/>
    <s v="Lone father with children and other persons"/>
    <s v="004"/>
    <s v="4"/>
    <s v="23"/>
    <s v="Sligo"/>
    <s v="1996"/>
    <s v="1996"/>
    <s v="Number"/>
    <n v="16"/>
  </r>
  <r>
    <s v="A0322"/>
    <s v="1996 Private Households in Permanent Housing Units"/>
    <s v="26"/>
    <s v="Lone father with children and other persons"/>
    <s v="004"/>
    <s v="4"/>
    <s v="D"/>
    <s v="Ulster (part of)"/>
    <s v="1996"/>
    <s v="1996"/>
    <s v="Number"/>
    <n v="51"/>
  </r>
  <r>
    <s v="A0322"/>
    <s v="1996 Private Households in Permanent Housing Units"/>
    <s v="26"/>
    <s v="Lone father with children and other persons"/>
    <s v="004"/>
    <s v="4"/>
    <s v="24"/>
    <s v="Cavan"/>
    <s v="1996"/>
    <s v="1996"/>
    <s v="Number"/>
    <n v="7"/>
  </r>
  <r>
    <s v="A0322"/>
    <s v="1996 Private Households in Permanent Housing Units"/>
    <s v="26"/>
    <s v="Lone father with children and other persons"/>
    <s v="004"/>
    <s v="4"/>
    <s v="25"/>
    <s v="Donegal"/>
    <s v="1996"/>
    <s v="1996"/>
    <s v="Number"/>
    <n v="29"/>
  </r>
  <r>
    <s v="A0322"/>
    <s v="1996 Private Households in Permanent Housing Units"/>
    <s v="26"/>
    <s v="Lone father with children and other persons"/>
    <s v="004"/>
    <s v="4"/>
    <s v="26"/>
    <s v="Monaghan"/>
    <s v="1996"/>
    <s v="1996"/>
    <s v="Number"/>
    <n v="15"/>
  </r>
  <r>
    <s v="A0322"/>
    <s v="1996 Private Households in Permanent Housing Units"/>
    <s v="26"/>
    <s v="Lone father with children and other persons"/>
    <s v="005"/>
    <s v="5"/>
    <s v="-"/>
    <s v="State"/>
    <s v="1996"/>
    <s v="1996"/>
    <s v="Number"/>
    <n v="610"/>
  </r>
  <r>
    <s v="A0322"/>
    <s v="1996 Private Households in Permanent Housing Units"/>
    <s v="26"/>
    <s v="Lone father with children and other persons"/>
    <s v="005"/>
    <s v="5"/>
    <s v="A"/>
    <s v="Leinster"/>
    <s v="1996"/>
    <s v="1996"/>
    <s v="Number"/>
    <n v="313"/>
  </r>
  <r>
    <s v="A0322"/>
    <s v="1996 Private Households in Permanent Housing Units"/>
    <s v="26"/>
    <s v="Lone father with children and other persons"/>
    <s v="005"/>
    <s v="5"/>
    <s v="01"/>
    <s v="Carlow"/>
    <s v="1996"/>
    <s v="1996"/>
    <s v="Number"/>
    <n v="8"/>
  </r>
  <r>
    <s v="A0322"/>
    <s v="1996 Private Households in Permanent Housing Units"/>
    <s v="26"/>
    <s v="Lone father with children and other persons"/>
    <s v="005"/>
    <s v="5"/>
    <s v="02"/>
    <s v="Dublin"/>
    <s v="1996"/>
    <s v="1996"/>
    <s v="Number"/>
    <n v="163"/>
  </r>
  <r>
    <s v="A0322"/>
    <s v="1996 Private Households in Permanent Housing Units"/>
    <s v="26"/>
    <s v="Lone father with children and other persons"/>
    <s v="005"/>
    <s v="5"/>
    <s v="021"/>
    <s v="Dublin City"/>
    <s v="1996"/>
    <s v="1996"/>
    <s v="Number"/>
    <n v="95"/>
  </r>
  <r>
    <s v="A0322"/>
    <s v="1996 Private Households in Permanent Housing Units"/>
    <s v="26"/>
    <s v="Lone father with children and other persons"/>
    <s v="005"/>
    <s v="5"/>
    <s v="024"/>
    <s v="Dún Laoghaire-Rathdown"/>
    <s v="1996"/>
    <s v="1996"/>
    <s v="Number"/>
    <n v="19"/>
  </r>
  <r>
    <s v="A0322"/>
    <s v="1996 Private Households in Permanent Housing Units"/>
    <s v="26"/>
    <s v="Lone father with children and other persons"/>
    <s v="005"/>
    <s v="5"/>
    <s v="023"/>
    <s v="Fingal"/>
    <s v="1996"/>
    <s v="1996"/>
    <s v="Number"/>
    <n v="25"/>
  </r>
  <r>
    <s v="A0322"/>
    <s v="1996 Private Households in Permanent Housing Units"/>
    <s v="26"/>
    <s v="Lone father with children and other persons"/>
    <s v="005"/>
    <s v="5"/>
    <s v="022"/>
    <s v="South Dublin"/>
    <s v="1996"/>
    <s v="1996"/>
    <s v="Number"/>
    <n v="24"/>
  </r>
  <r>
    <s v="A0322"/>
    <s v="1996 Private Households in Permanent Housing Units"/>
    <s v="26"/>
    <s v="Lone father with children and other persons"/>
    <s v="005"/>
    <s v="5"/>
    <s v="03"/>
    <s v="Kildare"/>
    <s v="1996"/>
    <s v="1996"/>
    <s v="Number"/>
    <n v="22"/>
  </r>
  <r>
    <s v="A0322"/>
    <s v="1996 Private Households in Permanent Housing Units"/>
    <s v="26"/>
    <s v="Lone father with children and other persons"/>
    <s v="005"/>
    <s v="5"/>
    <s v="04"/>
    <s v="Kilkenny"/>
    <s v="1996"/>
    <s v="1996"/>
    <s v="Number"/>
    <n v="14"/>
  </r>
  <r>
    <s v="A0322"/>
    <s v="1996 Private Households in Permanent Housing Units"/>
    <s v="26"/>
    <s v="Lone father with children and other persons"/>
    <s v="005"/>
    <s v="5"/>
    <s v="05"/>
    <s v="Laois"/>
    <s v="1996"/>
    <s v="1996"/>
    <s v="Number"/>
    <n v="7"/>
  </r>
  <r>
    <s v="A0322"/>
    <s v="1996 Private Households in Permanent Housing Units"/>
    <s v="26"/>
    <s v="Lone father with children and other persons"/>
    <s v="005"/>
    <s v="5"/>
    <s v="06"/>
    <s v="Longford"/>
    <s v="1996"/>
    <s v="1996"/>
    <s v="Number"/>
    <n v="7"/>
  </r>
  <r>
    <s v="A0322"/>
    <s v="1996 Private Households in Permanent Housing Units"/>
    <s v="26"/>
    <s v="Lone father with children and other persons"/>
    <s v="005"/>
    <s v="5"/>
    <s v="07"/>
    <s v="Louth"/>
    <s v="1996"/>
    <s v="1996"/>
    <s v="Number"/>
    <n v="15"/>
  </r>
  <r>
    <s v="A0322"/>
    <s v="1996 Private Households in Permanent Housing Units"/>
    <s v="26"/>
    <s v="Lone father with children and other persons"/>
    <s v="005"/>
    <s v="5"/>
    <s v="08"/>
    <s v="Meath"/>
    <s v="1996"/>
    <s v="1996"/>
    <s v="Number"/>
    <n v="17"/>
  </r>
  <r>
    <s v="A0322"/>
    <s v="1996 Private Households in Permanent Housing Units"/>
    <s v="26"/>
    <s v="Lone father with children and other persons"/>
    <s v="005"/>
    <s v="5"/>
    <s v="09"/>
    <s v="Offaly"/>
    <s v="1996"/>
    <s v="1996"/>
    <s v="Number"/>
    <n v="11"/>
  </r>
  <r>
    <s v="A0322"/>
    <s v="1996 Private Households in Permanent Housing Units"/>
    <s v="26"/>
    <s v="Lone father with children and other persons"/>
    <s v="005"/>
    <s v="5"/>
    <s v="10"/>
    <s v="Westmeath"/>
    <s v="1996"/>
    <s v="1996"/>
    <s v="Number"/>
    <n v="13"/>
  </r>
  <r>
    <s v="A0322"/>
    <s v="1996 Private Households in Permanent Housing Units"/>
    <s v="26"/>
    <s v="Lone father with children and other persons"/>
    <s v="005"/>
    <s v="5"/>
    <s v="11"/>
    <s v="Wexford"/>
    <s v="1996"/>
    <s v="1996"/>
    <s v="Number"/>
    <n v="20"/>
  </r>
  <r>
    <s v="A0322"/>
    <s v="1996 Private Households in Permanent Housing Units"/>
    <s v="26"/>
    <s v="Lone father with children and other persons"/>
    <s v="005"/>
    <s v="5"/>
    <s v="12"/>
    <s v="Wicklow"/>
    <s v="1996"/>
    <s v="1996"/>
    <s v="Number"/>
    <n v="16"/>
  </r>
  <r>
    <s v="A0322"/>
    <s v="1996 Private Households in Permanent Housing Units"/>
    <s v="26"/>
    <s v="Lone father with children and other persons"/>
    <s v="005"/>
    <s v="5"/>
    <s v="B"/>
    <s v="Munster"/>
    <s v="1996"/>
    <s v="1996"/>
    <s v="Number"/>
    <n v="158"/>
  </r>
  <r>
    <s v="A0322"/>
    <s v="1996 Private Households in Permanent Housing Units"/>
    <s v="26"/>
    <s v="Lone father with children and other persons"/>
    <s v="005"/>
    <s v="5"/>
    <s v="13"/>
    <s v="Clare"/>
    <s v="1996"/>
    <s v="1996"/>
    <s v="Number"/>
    <n v="9"/>
  </r>
  <r>
    <s v="A0322"/>
    <s v="1996 Private Households in Permanent Housing Units"/>
    <s v="26"/>
    <s v="Lone father with children and other persons"/>
    <s v="005"/>
    <s v="5"/>
    <s v="14"/>
    <s v="Cork"/>
    <s v="1996"/>
    <s v="1996"/>
    <s v="Number"/>
    <n v="57"/>
  </r>
  <r>
    <s v="A0322"/>
    <s v="1996 Private Households in Permanent Housing Units"/>
    <s v="26"/>
    <s v="Lone father with children and other persons"/>
    <s v="005"/>
    <s v="5"/>
    <s v="141"/>
    <s v="Cork City"/>
    <s v="1996"/>
    <s v="1996"/>
    <s v="Number"/>
    <n v="16"/>
  </r>
  <r>
    <s v="A0322"/>
    <s v="1996 Private Households in Permanent Housing Units"/>
    <s v="26"/>
    <s v="Lone father with children and other persons"/>
    <s v="005"/>
    <s v="5"/>
    <s v="142"/>
    <s v="Cork County"/>
    <s v="1996"/>
    <s v="1996"/>
    <s v="Number"/>
    <n v="41"/>
  </r>
  <r>
    <s v="A0322"/>
    <s v="1996 Private Households in Permanent Housing Units"/>
    <s v="26"/>
    <s v="Lone father with children and other persons"/>
    <s v="005"/>
    <s v="5"/>
    <s v="15"/>
    <s v="Kerry"/>
    <s v="1996"/>
    <s v="1996"/>
    <s v="Number"/>
    <n v="17"/>
  </r>
  <r>
    <s v="A0322"/>
    <s v="1996 Private Households in Permanent Housing Units"/>
    <s v="26"/>
    <s v="Lone father with children and other persons"/>
    <s v="005"/>
    <s v="5"/>
    <s v="16"/>
    <s v="Limerick"/>
    <s v="1996"/>
    <s v="1996"/>
    <s v="Number"/>
    <n v="32"/>
  </r>
  <r>
    <s v="A0322"/>
    <s v="1996 Private Households in Permanent Housing Units"/>
    <s v="26"/>
    <s v="Lone father with children and other persons"/>
    <s v="005"/>
    <s v="5"/>
    <s v="161"/>
    <s v="Limerick City"/>
    <s v="1996"/>
    <s v="1996"/>
    <s v="Number"/>
    <n v="13"/>
  </r>
  <r>
    <s v="A0322"/>
    <s v="1996 Private Households in Permanent Housing Units"/>
    <s v="26"/>
    <s v="Lone father with children and other persons"/>
    <s v="005"/>
    <s v="5"/>
    <s v="162"/>
    <s v="Limerick County"/>
    <s v="1996"/>
    <s v="1996"/>
    <s v="Number"/>
    <n v="19"/>
  </r>
  <r>
    <s v="A0322"/>
    <s v="1996 Private Households in Permanent Housing Units"/>
    <s v="26"/>
    <s v="Lone father with children and other persons"/>
    <s v="005"/>
    <s v="5"/>
    <s v="171"/>
    <s v="North Tipperary"/>
    <s v="1996"/>
    <s v="1996"/>
    <s v="Number"/>
    <n v="13"/>
  </r>
  <r>
    <s v="A0322"/>
    <s v="1996 Private Households in Permanent Housing Units"/>
    <s v="26"/>
    <s v="Lone father with children and other persons"/>
    <s v="005"/>
    <s v="5"/>
    <s v="172"/>
    <s v="South Tipperary"/>
    <s v="1996"/>
    <s v="1996"/>
    <s v="Number"/>
    <n v="11"/>
  </r>
  <r>
    <s v="A0322"/>
    <s v="1996 Private Households in Permanent Housing Units"/>
    <s v="26"/>
    <s v="Lone father with children and other persons"/>
    <s v="005"/>
    <s v="5"/>
    <s v="18"/>
    <s v="Waterford"/>
    <s v="1996"/>
    <s v="1996"/>
    <s v="Number"/>
    <n v="19"/>
  </r>
  <r>
    <s v="A0322"/>
    <s v="1996 Private Households in Permanent Housing Units"/>
    <s v="26"/>
    <s v="Lone father with children and other persons"/>
    <s v="005"/>
    <s v="5"/>
    <s v="181"/>
    <s v="Waterford City"/>
    <s v="1996"/>
    <s v="1996"/>
    <s v="Number"/>
    <n v="8"/>
  </r>
  <r>
    <s v="A0322"/>
    <s v="1996 Private Households in Permanent Housing Units"/>
    <s v="26"/>
    <s v="Lone father with children and other persons"/>
    <s v="005"/>
    <s v="5"/>
    <s v="182"/>
    <s v="Waterford County"/>
    <s v="1996"/>
    <s v="1996"/>
    <s v="Number"/>
    <n v="11"/>
  </r>
  <r>
    <s v="A0322"/>
    <s v="1996 Private Households in Permanent Housing Units"/>
    <s v="26"/>
    <s v="Lone father with children and other persons"/>
    <s v="005"/>
    <s v="5"/>
    <s v="C"/>
    <s v="Connacht"/>
    <s v="1996"/>
    <s v="1996"/>
    <s v="Number"/>
    <n v="86"/>
  </r>
  <r>
    <s v="A0322"/>
    <s v="1996 Private Households in Permanent Housing Units"/>
    <s v="26"/>
    <s v="Lone father with children and other persons"/>
    <s v="005"/>
    <s v="5"/>
    <s v="19"/>
    <s v="Galway"/>
    <s v="1996"/>
    <s v="1996"/>
    <s v="Number"/>
    <n v="42"/>
  </r>
  <r>
    <s v="A0322"/>
    <s v="1996 Private Households in Permanent Housing Units"/>
    <s v="26"/>
    <s v="Lone father with children and other persons"/>
    <s v="005"/>
    <s v="5"/>
    <s v="191"/>
    <s v="Galway City"/>
    <s v="1996"/>
    <s v="1996"/>
    <s v="Number"/>
    <n v="11"/>
  </r>
  <r>
    <s v="A0322"/>
    <s v="1996 Private Households in Permanent Housing Units"/>
    <s v="26"/>
    <s v="Lone father with children and other persons"/>
    <s v="005"/>
    <s v="5"/>
    <s v="192"/>
    <s v="Galway County"/>
    <s v="1996"/>
    <s v="1996"/>
    <s v="Number"/>
    <n v="31"/>
  </r>
  <r>
    <s v="A0322"/>
    <s v="1996 Private Households in Permanent Housing Units"/>
    <s v="26"/>
    <s v="Lone father with children and other persons"/>
    <s v="005"/>
    <s v="5"/>
    <s v="20"/>
    <s v="Leitrim"/>
    <s v="1996"/>
    <s v="1996"/>
    <s v="Number"/>
    <n v="3"/>
  </r>
  <r>
    <s v="A0322"/>
    <s v="1996 Private Households in Permanent Housing Units"/>
    <s v="26"/>
    <s v="Lone father with children and other persons"/>
    <s v="005"/>
    <s v="5"/>
    <s v="21"/>
    <s v="Mayo"/>
    <s v="1996"/>
    <s v="1996"/>
    <s v="Number"/>
    <n v="22"/>
  </r>
  <r>
    <s v="A0322"/>
    <s v="1996 Private Households in Permanent Housing Units"/>
    <s v="26"/>
    <s v="Lone father with children and other persons"/>
    <s v="005"/>
    <s v="5"/>
    <s v="22"/>
    <s v="Roscommon"/>
    <s v="1996"/>
    <s v="1996"/>
    <s v="Number"/>
    <n v="12"/>
  </r>
  <r>
    <s v="A0322"/>
    <s v="1996 Private Households in Permanent Housing Units"/>
    <s v="26"/>
    <s v="Lone father with children and other persons"/>
    <s v="005"/>
    <s v="5"/>
    <s v="23"/>
    <s v="Sligo"/>
    <s v="1996"/>
    <s v="1996"/>
    <s v="Number"/>
    <n v="7"/>
  </r>
  <r>
    <s v="A0322"/>
    <s v="1996 Private Households in Permanent Housing Units"/>
    <s v="26"/>
    <s v="Lone father with children and other persons"/>
    <s v="005"/>
    <s v="5"/>
    <s v="D"/>
    <s v="Ulster (part of)"/>
    <s v="1996"/>
    <s v="1996"/>
    <s v="Number"/>
    <n v="53"/>
  </r>
  <r>
    <s v="A0322"/>
    <s v="1996 Private Households in Permanent Housing Units"/>
    <s v="26"/>
    <s v="Lone father with children and other persons"/>
    <s v="005"/>
    <s v="5"/>
    <s v="24"/>
    <s v="Cavan"/>
    <s v="1996"/>
    <s v="1996"/>
    <s v="Number"/>
    <n v="18"/>
  </r>
  <r>
    <s v="A0322"/>
    <s v="1996 Private Households in Permanent Housing Units"/>
    <s v="26"/>
    <s v="Lone father with children and other persons"/>
    <s v="005"/>
    <s v="5"/>
    <s v="25"/>
    <s v="Donegal"/>
    <s v="1996"/>
    <s v="1996"/>
    <s v="Number"/>
    <n v="29"/>
  </r>
  <r>
    <s v="A0322"/>
    <s v="1996 Private Households in Permanent Housing Units"/>
    <s v="26"/>
    <s v="Lone father with children and other persons"/>
    <s v="005"/>
    <s v="5"/>
    <s v="26"/>
    <s v="Monaghan"/>
    <s v="1996"/>
    <s v="1996"/>
    <s v="Number"/>
    <n v="6"/>
  </r>
  <r>
    <s v="A0322"/>
    <s v="1996 Private Households in Permanent Housing Units"/>
    <s v="26"/>
    <s v="Lone father with children and other persons"/>
    <s v="006"/>
    <s v="6"/>
    <s v="-"/>
    <s v="State"/>
    <s v="1996"/>
    <s v="1996"/>
    <s v="Number"/>
    <n v="277"/>
  </r>
  <r>
    <s v="A0322"/>
    <s v="1996 Private Households in Permanent Housing Units"/>
    <s v="26"/>
    <s v="Lone father with children and other persons"/>
    <s v="006"/>
    <s v="6"/>
    <s v="A"/>
    <s v="Leinster"/>
    <s v="1996"/>
    <s v="1996"/>
    <s v="Number"/>
    <n v="154"/>
  </r>
  <r>
    <s v="A0322"/>
    <s v="1996 Private Households in Permanent Housing Units"/>
    <s v="26"/>
    <s v="Lone father with children and other persons"/>
    <s v="006"/>
    <s v="6"/>
    <s v="01"/>
    <s v="Carlow"/>
    <s v="1996"/>
    <s v="1996"/>
    <s v="Number"/>
    <n v="3"/>
  </r>
  <r>
    <s v="A0322"/>
    <s v="1996 Private Households in Permanent Housing Units"/>
    <s v="26"/>
    <s v="Lone father with children and other persons"/>
    <s v="006"/>
    <s v="6"/>
    <s v="02"/>
    <s v="Dublin"/>
    <s v="1996"/>
    <s v="1996"/>
    <s v="Number"/>
    <n v="77"/>
  </r>
  <r>
    <s v="A0322"/>
    <s v="1996 Private Households in Permanent Housing Units"/>
    <s v="26"/>
    <s v="Lone father with children and other persons"/>
    <s v="006"/>
    <s v="6"/>
    <s v="021"/>
    <s v="Dublin City"/>
    <s v="1996"/>
    <s v="1996"/>
    <s v="Number"/>
    <n v="44"/>
  </r>
  <r>
    <s v="A0322"/>
    <s v="1996 Private Households in Permanent Housing Units"/>
    <s v="26"/>
    <s v="Lone father with children and other persons"/>
    <s v="006"/>
    <s v="6"/>
    <s v="024"/>
    <s v="Dún Laoghaire-Rathdown"/>
    <s v="1996"/>
    <s v="1996"/>
    <s v="Number"/>
    <n v="5"/>
  </r>
  <r>
    <s v="A0322"/>
    <s v="1996 Private Households in Permanent Housing Units"/>
    <s v="26"/>
    <s v="Lone father with children and other persons"/>
    <s v="006"/>
    <s v="6"/>
    <s v="023"/>
    <s v="Fingal"/>
    <s v="1996"/>
    <s v="1996"/>
    <s v="Number"/>
    <n v="9"/>
  </r>
  <r>
    <s v="A0322"/>
    <s v="1996 Private Households in Permanent Housing Units"/>
    <s v="26"/>
    <s v="Lone father with children and other persons"/>
    <s v="006"/>
    <s v="6"/>
    <s v="022"/>
    <s v="South Dublin"/>
    <s v="1996"/>
    <s v="1996"/>
    <s v="Number"/>
    <n v="19"/>
  </r>
  <r>
    <s v="A0322"/>
    <s v="1996 Private Households in Permanent Housing Units"/>
    <s v="26"/>
    <s v="Lone father with children and other persons"/>
    <s v="006"/>
    <s v="6"/>
    <s v="03"/>
    <s v="Kildare"/>
    <s v="1996"/>
    <s v="1996"/>
    <s v="Number"/>
    <n v="11"/>
  </r>
  <r>
    <s v="A0322"/>
    <s v="1996 Private Households in Permanent Housing Units"/>
    <s v="26"/>
    <s v="Lone father with children and other persons"/>
    <s v="006"/>
    <s v="6"/>
    <s v="04"/>
    <s v="Kilkenny"/>
    <s v="1996"/>
    <s v="1996"/>
    <s v="Number"/>
    <n v="8"/>
  </r>
  <r>
    <s v="A0322"/>
    <s v="1996 Private Households in Permanent Housing Units"/>
    <s v="26"/>
    <s v="Lone father with children and other persons"/>
    <s v="006"/>
    <s v="6"/>
    <s v="05"/>
    <s v="Laois"/>
    <s v="1996"/>
    <s v="1996"/>
    <s v="Number"/>
    <n v="9"/>
  </r>
  <r>
    <s v="A0322"/>
    <s v="1996 Private Households in Permanent Housing Units"/>
    <s v="26"/>
    <s v="Lone father with children and other persons"/>
    <s v="006"/>
    <s v="6"/>
    <s v="06"/>
    <s v="Longford"/>
    <s v="1996"/>
    <s v="1996"/>
    <s v="Number"/>
    <n v="3"/>
  </r>
  <r>
    <s v="A0322"/>
    <s v="1996 Private Households in Permanent Housing Units"/>
    <s v="26"/>
    <s v="Lone father with children and other persons"/>
    <s v="006"/>
    <s v="6"/>
    <s v="07"/>
    <s v="Louth"/>
    <s v="1996"/>
    <s v="1996"/>
    <s v="Number"/>
    <n v="9"/>
  </r>
  <r>
    <s v="A0322"/>
    <s v="1996 Private Households in Permanent Housing Units"/>
    <s v="26"/>
    <s v="Lone father with children and other persons"/>
    <s v="006"/>
    <s v="6"/>
    <s v="08"/>
    <s v="Meath"/>
    <s v="1996"/>
    <s v="1996"/>
    <s v="Number"/>
    <n v="13"/>
  </r>
  <r>
    <s v="A0322"/>
    <s v="1996 Private Households in Permanent Housing Units"/>
    <s v="26"/>
    <s v="Lone father with children and other persons"/>
    <s v="006"/>
    <s v="6"/>
    <s v="09"/>
    <s v="Offaly"/>
    <s v="1996"/>
    <s v="1996"/>
    <s v="Number"/>
    <n v="2"/>
  </r>
  <r>
    <s v="A0322"/>
    <s v="1996 Private Households in Permanent Housing Units"/>
    <s v="26"/>
    <s v="Lone father with children and other persons"/>
    <s v="006"/>
    <s v="6"/>
    <s v="10"/>
    <s v="Westmeath"/>
    <s v="1996"/>
    <s v="1996"/>
    <s v="Number"/>
    <n v="6"/>
  </r>
  <r>
    <s v="A0322"/>
    <s v="1996 Private Households in Permanent Housing Units"/>
    <s v="26"/>
    <s v="Lone father with children and other persons"/>
    <s v="006"/>
    <s v="6"/>
    <s v="11"/>
    <s v="Wexford"/>
    <s v="1996"/>
    <s v="1996"/>
    <s v="Number"/>
    <n v="8"/>
  </r>
  <r>
    <s v="A0322"/>
    <s v="1996 Private Households in Permanent Housing Units"/>
    <s v="26"/>
    <s v="Lone father with children and other persons"/>
    <s v="006"/>
    <s v="6"/>
    <s v="12"/>
    <s v="Wicklow"/>
    <s v="1996"/>
    <s v="1996"/>
    <s v="Number"/>
    <n v="5"/>
  </r>
  <r>
    <s v="A0322"/>
    <s v="1996 Private Households in Permanent Housing Units"/>
    <s v="26"/>
    <s v="Lone father with children and other persons"/>
    <s v="006"/>
    <s v="6"/>
    <s v="B"/>
    <s v="Munster"/>
    <s v="1996"/>
    <s v="1996"/>
    <s v="Number"/>
    <n v="60"/>
  </r>
  <r>
    <s v="A0322"/>
    <s v="1996 Private Households in Permanent Housing Units"/>
    <s v="26"/>
    <s v="Lone father with children and other persons"/>
    <s v="006"/>
    <s v="6"/>
    <s v="13"/>
    <s v="Clare"/>
    <s v="1996"/>
    <s v="1996"/>
    <s v="Number"/>
    <n v="7"/>
  </r>
  <r>
    <s v="A0322"/>
    <s v="1996 Private Households in Permanent Housing Units"/>
    <s v="26"/>
    <s v="Lone father with children and other persons"/>
    <s v="006"/>
    <s v="6"/>
    <s v="14"/>
    <s v="Cork"/>
    <s v="1996"/>
    <s v="1996"/>
    <s v="Number"/>
    <n v="25"/>
  </r>
  <r>
    <s v="A0322"/>
    <s v="1996 Private Households in Permanent Housing Units"/>
    <s v="26"/>
    <s v="Lone father with children and other persons"/>
    <s v="006"/>
    <s v="6"/>
    <s v="141"/>
    <s v="Cork City"/>
    <s v="1996"/>
    <s v="1996"/>
    <s v="Number"/>
    <n v="6"/>
  </r>
  <r>
    <s v="A0322"/>
    <s v="1996 Private Households in Permanent Housing Units"/>
    <s v="26"/>
    <s v="Lone father with children and other persons"/>
    <s v="006"/>
    <s v="6"/>
    <s v="142"/>
    <s v="Cork County"/>
    <s v="1996"/>
    <s v="1996"/>
    <s v="Number"/>
    <n v="19"/>
  </r>
  <r>
    <s v="A0322"/>
    <s v="1996 Private Households in Permanent Housing Units"/>
    <s v="26"/>
    <s v="Lone father with children and other persons"/>
    <s v="006"/>
    <s v="6"/>
    <s v="15"/>
    <s v="Kerry"/>
    <s v="1996"/>
    <s v="1996"/>
    <s v="Number"/>
    <n v="7"/>
  </r>
  <r>
    <s v="A0322"/>
    <s v="1996 Private Households in Permanent Housing Units"/>
    <s v="26"/>
    <s v="Lone father with children and other persons"/>
    <s v="006"/>
    <s v="6"/>
    <s v="16"/>
    <s v="Limerick"/>
    <s v="1996"/>
    <s v="1996"/>
    <s v="Number"/>
    <n v="12"/>
  </r>
  <r>
    <s v="A0322"/>
    <s v="1996 Private Households in Permanent Housing Units"/>
    <s v="26"/>
    <s v="Lone father with children and other persons"/>
    <s v="006"/>
    <s v="6"/>
    <s v="161"/>
    <s v="Limerick City"/>
    <s v="1996"/>
    <s v="1996"/>
    <s v="Number"/>
    <n v="6"/>
  </r>
  <r>
    <s v="A0322"/>
    <s v="1996 Private Households in Permanent Housing Units"/>
    <s v="26"/>
    <s v="Lone father with children and other persons"/>
    <s v="006"/>
    <s v="6"/>
    <s v="162"/>
    <s v="Limerick County"/>
    <s v="1996"/>
    <s v="1996"/>
    <s v="Number"/>
    <n v="6"/>
  </r>
  <r>
    <s v="A0322"/>
    <s v="1996 Private Households in Permanent Housing Units"/>
    <s v="26"/>
    <s v="Lone father with children and other persons"/>
    <s v="006"/>
    <s v="6"/>
    <s v="171"/>
    <s v="North Tipperary"/>
    <s v="1996"/>
    <s v="1996"/>
    <s v="Number"/>
    <n v="4"/>
  </r>
  <r>
    <s v="A0322"/>
    <s v="1996 Private Households in Permanent Housing Units"/>
    <s v="26"/>
    <s v="Lone father with children and other persons"/>
    <s v="006"/>
    <s v="6"/>
    <s v="172"/>
    <s v="South Tipperary"/>
    <s v="1996"/>
    <s v="1996"/>
    <s v="Number"/>
    <n v="2"/>
  </r>
  <r>
    <s v="A0322"/>
    <s v="1996 Private Households in Permanent Housing Units"/>
    <s v="26"/>
    <s v="Lone father with children and other persons"/>
    <s v="006"/>
    <s v="6"/>
    <s v="18"/>
    <s v="Waterford"/>
    <s v="1996"/>
    <s v="1996"/>
    <s v="Number"/>
    <n v="3"/>
  </r>
  <r>
    <s v="A0322"/>
    <s v="1996 Private Households in Permanent Housing Units"/>
    <s v="26"/>
    <s v="Lone father with children and other persons"/>
    <s v="006"/>
    <s v="6"/>
    <s v="181"/>
    <s v="Waterford City"/>
    <s v="1996"/>
    <s v="1996"/>
    <s v="Number"/>
    <n v="1"/>
  </r>
  <r>
    <s v="A0322"/>
    <s v="1996 Private Households in Permanent Housing Units"/>
    <s v="26"/>
    <s v="Lone father with children and other persons"/>
    <s v="006"/>
    <s v="6"/>
    <s v="182"/>
    <s v="Waterford County"/>
    <s v="1996"/>
    <s v="1996"/>
    <s v="Number"/>
    <n v="2"/>
  </r>
  <r>
    <s v="A0322"/>
    <s v="1996 Private Households in Permanent Housing Units"/>
    <s v="26"/>
    <s v="Lone father with children and other persons"/>
    <s v="006"/>
    <s v="6"/>
    <s v="C"/>
    <s v="Connacht"/>
    <s v="1996"/>
    <s v="1996"/>
    <s v="Number"/>
    <n v="42"/>
  </r>
  <r>
    <s v="A0322"/>
    <s v="1996 Private Households in Permanent Housing Units"/>
    <s v="26"/>
    <s v="Lone father with children and other persons"/>
    <s v="006"/>
    <s v="6"/>
    <s v="19"/>
    <s v="Galway"/>
    <s v="1996"/>
    <s v="1996"/>
    <s v="Number"/>
    <n v="18"/>
  </r>
  <r>
    <s v="A0322"/>
    <s v="1996 Private Households in Permanent Housing Units"/>
    <s v="26"/>
    <s v="Lone father with children and other persons"/>
    <s v="006"/>
    <s v="6"/>
    <s v="191"/>
    <s v="Galway City"/>
    <s v="1996"/>
    <s v="1996"/>
    <s v="Number"/>
    <n v="6"/>
  </r>
  <r>
    <s v="A0322"/>
    <s v="1996 Private Households in Permanent Housing Units"/>
    <s v="26"/>
    <s v="Lone father with children and other persons"/>
    <s v="006"/>
    <s v="6"/>
    <s v="192"/>
    <s v="Galway County"/>
    <s v="1996"/>
    <s v="1996"/>
    <s v="Number"/>
    <n v="12"/>
  </r>
  <r>
    <s v="A0322"/>
    <s v="1996 Private Households in Permanent Housing Units"/>
    <s v="26"/>
    <s v="Lone father with children and other persons"/>
    <s v="006"/>
    <s v="6"/>
    <s v="20"/>
    <s v="Leitrim"/>
    <s v="1996"/>
    <s v="1996"/>
    <s v="Number"/>
    <n v="3"/>
  </r>
  <r>
    <s v="A0322"/>
    <s v="1996 Private Households in Permanent Housing Units"/>
    <s v="26"/>
    <s v="Lone father with children and other persons"/>
    <s v="006"/>
    <s v="6"/>
    <s v="21"/>
    <s v="Mayo"/>
    <s v="1996"/>
    <s v="1996"/>
    <s v="Number"/>
    <n v="13"/>
  </r>
  <r>
    <s v="A0322"/>
    <s v="1996 Private Households in Permanent Housing Units"/>
    <s v="26"/>
    <s v="Lone father with children and other persons"/>
    <s v="006"/>
    <s v="6"/>
    <s v="22"/>
    <s v="Roscommon"/>
    <s v="1996"/>
    <s v="1996"/>
    <s v="Number"/>
    <n v="2"/>
  </r>
  <r>
    <s v="A0322"/>
    <s v="1996 Private Households in Permanent Housing Units"/>
    <s v="26"/>
    <s v="Lone father with children and other persons"/>
    <s v="006"/>
    <s v="6"/>
    <s v="23"/>
    <s v="Sligo"/>
    <s v="1996"/>
    <s v="1996"/>
    <s v="Number"/>
    <n v="6"/>
  </r>
  <r>
    <s v="A0322"/>
    <s v="1996 Private Households in Permanent Housing Units"/>
    <s v="26"/>
    <s v="Lone father with children and other persons"/>
    <s v="006"/>
    <s v="6"/>
    <s v="D"/>
    <s v="Ulster (part of)"/>
    <s v="1996"/>
    <s v="1996"/>
    <s v="Number"/>
    <n v="21"/>
  </r>
  <r>
    <s v="A0322"/>
    <s v="1996 Private Households in Permanent Housing Units"/>
    <s v="26"/>
    <s v="Lone father with children and other persons"/>
    <s v="006"/>
    <s v="6"/>
    <s v="24"/>
    <s v="Cavan"/>
    <s v="1996"/>
    <s v="1996"/>
    <s v="Number"/>
    <n v="4"/>
  </r>
  <r>
    <s v="A0322"/>
    <s v="1996 Private Households in Permanent Housing Units"/>
    <s v="26"/>
    <s v="Lone father with children and other persons"/>
    <s v="006"/>
    <s v="6"/>
    <s v="25"/>
    <s v="Donegal"/>
    <s v="1996"/>
    <s v="1996"/>
    <s v="Number"/>
    <n v="12"/>
  </r>
  <r>
    <s v="A0322"/>
    <s v="1996 Private Households in Permanent Housing Units"/>
    <s v="26"/>
    <s v="Lone father with children and other persons"/>
    <s v="006"/>
    <s v="6"/>
    <s v="26"/>
    <s v="Monaghan"/>
    <s v="1996"/>
    <s v="1996"/>
    <s v="Number"/>
    <n v="5"/>
  </r>
  <r>
    <s v="A0322"/>
    <s v="1996 Private Households in Permanent Housing Units"/>
    <s v="26"/>
    <s v="Lone father with children and other persons"/>
    <s v="007"/>
    <s v="7"/>
    <s v="-"/>
    <s v="State"/>
    <s v="1996"/>
    <s v="1996"/>
    <s v="Number"/>
    <n v="118"/>
  </r>
  <r>
    <s v="A0322"/>
    <s v="1996 Private Households in Permanent Housing Units"/>
    <s v="26"/>
    <s v="Lone father with children and other persons"/>
    <s v="007"/>
    <s v="7"/>
    <s v="A"/>
    <s v="Leinster"/>
    <s v="1996"/>
    <s v="1996"/>
    <s v="Number"/>
    <n v="55"/>
  </r>
  <r>
    <s v="A0322"/>
    <s v="1996 Private Households in Permanent Housing Units"/>
    <s v="26"/>
    <s v="Lone father with children and other persons"/>
    <s v="007"/>
    <s v="7"/>
    <s v="01"/>
    <s v="Carlow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02"/>
    <s v="Dublin"/>
    <s v="1996"/>
    <s v="1996"/>
    <s v="Number"/>
    <n v="25"/>
  </r>
  <r>
    <s v="A0322"/>
    <s v="1996 Private Households in Permanent Housing Units"/>
    <s v="26"/>
    <s v="Lone father with children and other persons"/>
    <s v="007"/>
    <s v="7"/>
    <s v="021"/>
    <s v="Dublin City"/>
    <s v="1996"/>
    <s v="1996"/>
    <s v="Number"/>
    <n v="12"/>
  </r>
  <r>
    <s v="A0322"/>
    <s v="1996 Private Households in Permanent Housing Units"/>
    <s v="26"/>
    <s v="Lone father with children and other persons"/>
    <s v="007"/>
    <s v="7"/>
    <s v="024"/>
    <s v="Dún Laoghaire-Rathdown"/>
    <s v="1996"/>
    <s v="1996"/>
    <s v="Number"/>
    <n v="4"/>
  </r>
  <r>
    <s v="A0322"/>
    <s v="1996 Private Households in Permanent Housing Units"/>
    <s v="26"/>
    <s v="Lone father with children and other persons"/>
    <s v="007"/>
    <s v="7"/>
    <s v="023"/>
    <s v="Fingal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022"/>
    <s v="South Dublin"/>
    <s v="1996"/>
    <s v="1996"/>
    <s v="Number"/>
    <n v="6"/>
  </r>
  <r>
    <s v="A0322"/>
    <s v="1996 Private Households in Permanent Housing Units"/>
    <s v="26"/>
    <s v="Lone father with children and other persons"/>
    <s v="007"/>
    <s v="7"/>
    <s v="03"/>
    <s v="Kildare"/>
    <s v="1996"/>
    <s v="1996"/>
    <s v="Number"/>
    <n v="4"/>
  </r>
  <r>
    <s v="A0322"/>
    <s v="1996 Private Households in Permanent Housing Units"/>
    <s v="26"/>
    <s v="Lone father with children and other persons"/>
    <s v="007"/>
    <s v="7"/>
    <s v="04"/>
    <s v="Kilkenny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05"/>
    <s v="Laois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06"/>
    <s v="Longford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07"/>
    <s v="Louth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08"/>
    <s v="Meath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09"/>
    <s v="Offaly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10"/>
    <s v="Westmeath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11"/>
    <s v="Wexford"/>
    <s v="1996"/>
    <s v="1996"/>
    <s v="Number"/>
    <n v="6"/>
  </r>
  <r>
    <s v="A0322"/>
    <s v="1996 Private Households in Permanent Housing Units"/>
    <s v="26"/>
    <s v="Lone father with children and other persons"/>
    <s v="007"/>
    <s v="7"/>
    <s v="12"/>
    <s v="Wicklow"/>
    <s v="1996"/>
    <s v="1996"/>
    <s v="Number"/>
    <n v="2"/>
  </r>
  <r>
    <s v="A0322"/>
    <s v="1996 Private Households in Permanent Housing Units"/>
    <s v="26"/>
    <s v="Lone father with children and other persons"/>
    <s v="007"/>
    <s v="7"/>
    <s v="B"/>
    <s v="Munster"/>
    <s v="1996"/>
    <s v="1996"/>
    <s v="Number"/>
    <n v="33"/>
  </r>
  <r>
    <s v="A0322"/>
    <s v="1996 Private Households in Permanent Housing Units"/>
    <s v="26"/>
    <s v="Lone father with children and other persons"/>
    <s v="007"/>
    <s v="7"/>
    <s v="13"/>
    <s v="Clare"/>
    <s v="1996"/>
    <s v="1996"/>
    <s v="Number"/>
    <n v="2"/>
  </r>
  <r>
    <s v="A0322"/>
    <s v="1996 Private Households in Permanent Housing Units"/>
    <s v="26"/>
    <s v="Lone father with children and other persons"/>
    <s v="007"/>
    <s v="7"/>
    <s v="14"/>
    <s v="Cork"/>
    <s v="1996"/>
    <s v="1996"/>
    <s v="Number"/>
    <n v="18"/>
  </r>
  <r>
    <s v="A0322"/>
    <s v="1996 Private Households in Permanent Housing Units"/>
    <s v="26"/>
    <s v="Lone father with children and other persons"/>
    <s v="007"/>
    <s v="7"/>
    <s v="141"/>
    <s v="Cork City"/>
    <s v="1996"/>
    <s v="1996"/>
    <s v="Number"/>
    <n v="5"/>
  </r>
  <r>
    <s v="A0322"/>
    <s v="1996 Private Households in Permanent Housing Units"/>
    <s v="26"/>
    <s v="Lone father with children and other persons"/>
    <s v="007"/>
    <s v="7"/>
    <s v="142"/>
    <s v="Cork County"/>
    <s v="1996"/>
    <s v="1996"/>
    <s v="Number"/>
    <n v="13"/>
  </r>
  <r>
    <s v="A0322"/>
    <s v="1996 Private Households in Permanent Housing Units"/>
    <s v="26"/>
    <s v="Lone father with children and other persons"/>
    <s v="007"/>
    <s v="7"/>
    <s v="15"/>
    <s v="Kerry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16"/>
    <s v="Limerick"/>
    <s v="1996"/>
    <s v="1996"/>
    <s v="Number"/>
    <n v="2"/>
  </r>
  <r>
    <s v="A0322"/>
    <s v="1996 Private Households in Permanent Housing Units"/>
    <s v="26"/>
    <s v="Lone father with children and other persons"/>
    <s v="007"/>
    <s v="7"/>
    <s v="161"/>
    <s v="Limerick City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162"/>
    <s v="Limerick County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171"/>
    <s v="North Tipperary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172"/>
    <s v="South Tipperary"/>
    <s v="1996"/>
    <s v="1996"/>
    <s v="Number"/>
    <n v="4"/>
  </r>
  <r>
    <s v="A0322"/>
    <s v="1996 Private Households in Permanent Housing Units"/>
    <s v="26"/>
    <s v="Lone father with children and other persons"/>
    <s v="007"/>
    <s v="7"/>
    <s v="18"/>
    <s v="Waterford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181"/>
    <s v="Waterford City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182"/>
    <s v="Waterford County"/>
    <s v="1996"/>
    <s v="1996"/>
    <s v="Number"/>
    <s v=""/>
  </r>
  <r>
    <s v="A0322"/>
    <s v="1996 Private Households in Permanent Housing Units"/>
    <s v="26"/>
    <s v="Lone father with children and other persons"/>
    <s v="007"/>
    <s v="7"/>
    <s v="C"/>
    <s v="Connacht"/>
    <s v="1996"/>
    <s v="1996"/>
    <s v="Number"/>
    <n v="18"/>
  </r>
  <r>
    <s v="A0322"/>
    <s v="1996 Private Households in Permanent Housing Units"/>
    <s v="26"/>
    <s v="Lone father with children and other persons"/>
    <s v="007"/>
    <s v="7"/>
    <s v="19"/>
    <s v="Galway"/>
    <s v="1996"/>
    <s v="1996"/>
    <s v="Number"/>
    <n v="12"/>
  </r>
  <r>
    <s v="A0322"/>
    <s v="1996 Private Households in Permanent Housing Units"/>
    <s v="26"/>
    <s v="Lone father with children and other persons"/>
    <s v="007"/>
    <s v="7"/>
    <s v="191"/>
    <s v="Galway City"/>
    <s v="1996"/>
    <s v="1996"/>
    <s v="Number"/>
    <n v="4"/>
  </r>
  <r>
    <s v="A0322"/>
    <s v="1996 Private Households in Permanent Housing Units"/>
    <s v="26"/>
    <s v="Lone father with children and other persons"/>
    <s v="007"/>
    <s v="7"/>
    <s v="192"/>
    <s v="Galway County"/>
    <s v="1996"/>
    <s v="1996"/>
    <s v="Number"/>
    <n v="8"/>
  </r>
  <r>
    <s v="A0322"/>
    <s v="1996 Private Households in Permanent Housing Units"/>
    <s v="26"/>
    <s v="Lone father with children and other persons"/>
    <s v="007"/>
    <s v="7"/>
    <s v="20"/>
    <s v="Leitrim"/>
    <s v="1996"/>
    <s v="1996"/>
    <s v="Number"/>
    <n v="2"/>
  </r>
  <r>
    <s v="A0322"/>
    <s v="1996 Private Households in Permanent Housing Units"/>
    <s v="26"/>
    <s v="Lone father with children and other persons"/>
    <s v="007"/>
    <s v="7"/>
    <s v="21"/>
    <s v="Mayo"/>
    <s v="1996"/>
    <s v="1996"/>
    <s v="Number"/>
    <n v="3"/>
  </r>
  <r>
    <s v="A0322"/>
    <s v="1996 Private Households in Permanent Housing Units"/>
    <s v="26"/>
    <s v="Lone father with children and other persons"/>
    <s v="007"/>
    <s v="7"/>
    <s v="22"/>
    <s v="Roscommon"/>
    <s v="1996"/>
    <s v="1996"/>
    <s v="Number"/>
    <s v=""/>
  </r>
  <r>
    <s v="A0322"/>
    <s v="1996 Private Households in Permanent Housing Units"/>
    <s v="26"/>
    <s v="Lone father with children and other persons"/>
    <s v="007"/>
    <s v="7"/>
    <s v="23"/>
    <s v="Sligo"/>
    <s v="1996"/>
    <s v="1996"/>
    <s v="Number"/>
    <n v="1"/>
  </r>
  <r>
    <s v="A0322"/>
    <s v="1996 Private Households in Permanent Housing Units"/>
    <s v="26"/>
    <s v="Lone father with children and other persons"/>
    <s v="007"/>
    <s v="7"/>
    <s v="D"/>
    <s v="Ulster (part of)"/>
    <s v="1996"/>
    <s v="1996"/>
    <s v="Number"/>
    <n v="12"/>
  </r>
  <r>
    <s v="A0322"/>
    <s v="1996 Private Households in Permanent Housing Units"/>
    <s v="26"/>
    <s v="Lone father with children and other persons"/>
    <s v="007"/>
    <s v="7"/>
    <s v="24"/>
    <s v="Cavan"/>
    <s v="1996"/>
    <s v="1996"/>
    <s v="Number"/>
    <n v="5"/>
  </r>
  <r>
    <s v="A0322"/>
    <s v="1996 Private Households in Permanent Housing Units"/>
    <s v="26"/>
    <s v="Lone father with children and other persons"/>
    <s v="007"/>
    <s v="7"/>
    <s v="25"/>
    <s v="Donegal"/>
    <s v="1996"/>
    <s v="1996"/>
    <s v="Number"/>
    <n v="6"/>
  </r>
  <r>
    <s v="A0322"/>
    <s v="1996 Private Households in Permanent Housing Units"/>
    <s v="26"/>
    <s v="Lone father with children and other persons"/>
    <s v="007"/>
    <s v="7"/>
    <s v="26"/>
    <s v="Monaghan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-"/>
    <s v="State"/>
    <s v="1996"/>
    <s v="1996"/>
    <s v="Number"/>
    <n v="41"/>
  </r>
  <r>
    <s v="A0322"/>
    <s v="1996 Private Households in Permanent Housing Units"/>
    <s v="26"/>
    <s v="Lone father with children and other persons"/>
    <s v="008"/>
    <s v="8"/>
    <s v="A"/>
    <s v="Leinster"/>
    <s v="1996"/>
    <s v="1996"/>
    <s v="Number"/>
    <n v="25"/>
  </r>
  <r>
    <s v="A0322"/>
    <s v="1996 Private Households in Permanent Housing Units"/>
    <s v="26"/>
    <s v="Lone father with children and other persons"/>
    <s v="008"/>
    <s v="8"/>
    <s v="01"/>
    <s v="Carlow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02"/>
    <s v="Dublin"/>
    <s v="1996"/>
    <s v="1996"/>
    <s v="Number"/>
    <n v="12"/>
  </r>
  <r>
    <s v="A0322"/>
    <s v="1996 Private Households in Permanent Housing Units"/>
    <s v="26"/>
    <s v="Lone father with children and other persons"/>
    <s v="008"/>
    <s v="8"/>
    <s v="021"/>
    <s v="Dublin City"/>
    <s v="1996"/>
    <s v="1996"/>
    <s v="Number"/>
    <n v="5"/>
  </r>
  <r>
    <s v="A0322"/>
    <s v="1996 Private Households in Permanent Housing Units"/>
    <s v="26"/>
    <s v="Lone father with children and other persons"/>
    <s v="008"/>
    <s v="8"/>
    <s v="024"/>
    <s v="Dún Laoghaire-Rathdown"/>
    <s v="1996"/>
    <s v="1996"/>
    <s v="Number"/>
    <n v="3"/>
  </r>
  <r>
    <s v="A0322"/>
    <s v="1996 Private Households in Permanent Housing Units"/>
    <s v="26"/>
    <s v="Lone father with children and other persons"/>
    <s v="008"/>
    <s v="8"/>
    <s v="023"/>
    <s v="Fingal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022"/>
    <s v="South Dublin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03"/>
    <s v="Kildare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04"/>
    <s v="Kilkenny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05"/>
    <s v="Laois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06"/>
    <s v="Longford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07"/>
    <s v="Louth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08"/>
    <s v="Meath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09"/>
    <s v="Offaly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10"/>
    <s v="Westmeath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11"/>
    <s v="Wexford"/>
    <s v="1996"/>
    <s v="1996"/>
    <s v="Number"/>
    <n v="4"/>
  </r>
  <r>
    <s v="A0322"/>
    <s v="1996 Private Households in Permanent Housing Units"/>
    <s v="26"/>
    <s v="Lone father with children and other persons"/>
    <s v="008"/>
    <s v="8"/>
    <s v="12"/>
    <s v="Wicklow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B"/>
    <s v="Munster"/>
    <s v="1996"/>
    <s v="1996"/>
    <s v="Number"/>
    <n v="8"/>
  </r>
  <r>
    <s v="A0322"/>
    <s v="1996 Private Households in Permanent Housing Units"/>
    <s v="26"/>
    <s v="Lone father with children and other persons"/>
    <s v="008"/>
    <s v="8"/>
    <s v="13"/>
    <s v="Clare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14"/>
    <s v="Cork"/>
    <s v="1996"/>
    <s v="1996"/>
    <s v="Number"/>
    <n v="3"/>
  </r>
  <r>
    <s v="A0322"/>
    <s v="1996 Private Households in Permanent Housing Units"/>
    <s v="26"/>
    <s v="Lone father with children and other persons"/>
    <s v="008"/>
    <s v="8"/>
    <s v="141"/>
    <s v="Cork City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142"/>
    <s v="Cork County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15"/>
    <s v="Kerry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16"/>
    <s v="Limerick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161"/>
    <s v="Limerick City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162"/>
    <s v="Limerick County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171"/>
    <s v="North Tipperary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172"/>
    <s v="South Tipperary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18"/>
    <s v="Waterford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181"/>
    <s v="Waterford City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182"/>
    <s v="Waterford County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C"/>
    <s v="Connacht"/>
    <s v="1996"/>
    <s v="1996"/>
    <s v="Number"/>
    <n v="6"/>
  </r>
  <r>
    <s v="A0322"/>
    <s v="1996 Private Households in Permanent Housing Units"/>
    <s v="26"/>
    <s v="Lone father with children and other persons"/>
    <s v="008"/>
    <s v="8"/>
    <s v="19"/>
    <s v="Galway"/>
    <s v="1996"/>
    <s v="1996"/>
    <s v="Number"/>
    <n v="3"/>
  </r>
  <r>
    <s v="A0322"/>
    <s v="1996 Private Households in Permanent Housing Units"/>
    <s v="26"/>
    <s v="Lone father with children and other persons"/>
    <s v="008"/>
    <s v="8"/>
    <s v="191"/>
    <s v="Galway City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192"/>
    <s v="Galway County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20"/>
    <s v="Leitrim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21"/>
    <s v="Mayo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22"/>
    <s v="Roscommon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23"/>
    <s v="Sligo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D"/>
    <s v="Ulster (part of)"/>
    <s v="1996"/>
    <s v="1996"/>
    <s v="Number"/>
    <n v="2"/>
  </r>
  <r>
    <s v="A0322"/>
    <s v="1996 Private Households in Permanent Housing Units"/>
    <s v="26"/>
    <s v="Lone father with children and other persons"/>
    <s v="008"/>
    <s v="8"/>
    <s v="24"/>
    <s v="Cavan"/>
    <s v="1996"/>
    <s v="1996"/>
    <s v="Number"/>
    <s v=""/>
  </r>
  <r>
    <s v="A0322"/>
    <s v="1996 Private Households in Permanent Housing Units"/>
    <s v="26"/>
    <s v="Lone father with children and other persons"/>
    <s v="008"/>
    <s v="8"/>
    <s v="25"/>
    <s v="Donegal"/>
    <s v="1996"/>
    <s v="1996"/>
    <s v="Number"/>
    <n v="1"/>
  </r>
  <r>
    <s v="A0322"/>
    <s v="1996 Private Households in Permanent Housing Units"/>
    <s v="26"/>
    <s v="Lone father with children and other persons"/>
    <s v="008"/>
    <s v="8"/>
    <s v="26"/>
    <s v="Monaghan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-"/>
    <s v="State"/>
    <s v="1996"/>
    <s v="1996"/>
    <s v="Number"/>
    <n v="26"/>
  </r>
  <r>
    <s v="A0322"/>
    <s v="1996 Private Households in Permanent Housing Units"/>
    <s v="26"/>
    <s v="Lone father with children and other persons"/>
    <s v="009"/>
    <s v="9"/>
    <s v="A"/>
    <s v="Leinster"/>
    <s v="1996"/>
    <s v="1996"/>
    <s v="Number"/>
    <n v="14"/>
  </r>
  <r>
    <s v="A0322"/>
    <s v="1996 Private Households in Permanent Housing Units"/>
    <s v="26"/>
    <s v="Lone father with children and other persons"/>
    <s v="009"/>
    <s v="9"/>
    <s v="01"/>
    <s v="Carlow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02"/>
    <s v="Dublin"/>
    <s v="1996"/>
    <s v="1996"/>
    <s v="Number"/>
    <n v="9"/>
  </r>
  <r>
    <s v="A0322"/>
    <s v="1996 Private Households in Permanent Housing Units"/>
    <s v="26"/>
    <s v="Lone father with children and other persons"/>
    <s v="009"/>
    <s v="9"/>
    <s v="021"/>
    <s v="Dublin City"/>
    <s v="1996"/>
    <s v="1996"/>
    <s v="Number"/>
    <n v="4"/>
  </r>
  <r>
    <s v="A0322"/>
    <s v="1996 Private Households in Permanent Housing Units"/>
    <s v="26"/>
    <s v="Lone father with children and other persons"/>
    <s v="009"/>
    <s v="9"/>
    <s v="024"/>
    <s v="Dún Laoghaire-Rathdown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023"/>
    <s v="Fingal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022"/>
    <s v="South Dublin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03"/>
    <s v="Kildare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04"/>
    <s v="Kilkenny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05"/>
    <s v="Laois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06"/>
    <s v="Longford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07"/>
    <s v="Louth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08"/>
    <s v="Meath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09"/>
    <s v="Offaly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0"/>
    <s v="Westmeath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11"/>
    <s v="Wexford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2"/>
    <s v="Wicklow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B"/>
    <s v="Munster"/>
    <s v="1996"/>
    <s v="1996"/>
    <s v="Number"/>
    <n v="7"/>
  </r>
  <r>
    <s v="A0322"/>
    <s v="1996 Private Households in Permanent Housing Units"/>
    <s v="26"/>
    <s v="Lone father with children and other persons"/>
    <s v="009"/>
    <s v="9"/>
    <s v="13"/>
    <s v="Clare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4"/>
    <s v="Cork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141"/>
    <s v="Cork City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142"/>
    <s v="Cork County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5"/>
    <s v="Kerry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16"/>
    <s v="Limerick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161"/>
    <s v="Limerick City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62"/>
    <s v="Limerick County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171"/>
    <s v="North Tipperary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172"/>
    <s v="South Tipperary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8"/>
    <s v="Waterford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181"/>
    <s v="Waterford City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82"/>
    <s v="Waterford County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C"/>
    <s v="Connacht"/>
    <s v="1996"/>
    <s v="1996"/>
    <s v="Number"/>
    <n v="5"/>
  </r>
  <r>
    <s v="A0322"/>
    <s v="1996 Private Households in Permanent Housing Units"/>
    <s v="26"/>
    <s v="Lone father with children and other persons"/>
    <s v="009"/>
    <s v="9"/>
    <s v="19"/>
    <s v="Galway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191"/>
    <s v="Galway City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192"/>
    <s v="Galway County"/>
    <s v="1996"/>
    <s v="1996"/>
    <s v="Number"/>
    <n v="1"/>
  </r>
  <r>
    <s v="A0322"/>
    <s v="1996 Private Households in Permanent Housing Units"/>
    <s v="26"/>
    <s v="Lone father with children and other persons"/>
    <s v="009"/>
    <s v="9"/>
    <s v="20"/>
    <s v="Leitrim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21"/>
    <s v="Mayo"/>
    <s v="1996"/>
    <s v="1996"/>
    <s v="Number"/>
    <n v="2"/>
  </r>
  <r>
    <s v="A0322"/>
    <s v="1996 Private Households in Permanent Housing Units"/>
    <s v="26"/>
    <s v="Lone father with children and other persons"/>
    <s v="009"/>
    <s v="9"/>
    <s v="22"/>
    <s v="Roscommon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23"/>
    <s v="Sligo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D"/>
    <s v="Ulster (part of)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24"/>
    <s v="Cavan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25"/>
    <s v="Donegal"/>
    <s v="1996"/>
    <s v="1996"/>
    <s v="Number"/>
    <s v=""/>
  </r>
  <r>
    <s v="A0322"/>
    <s v="1996 Private Households in Permanent Housing Units"/>
    <s v="26"/>
    <s v="Lone father with children and other persons"/>
    <s v="009"/>
    <s v="9"/>
    <s v="26"/>
    <s v="Monaghan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-"/>
    <s v="State"/>
    <s v="1996"/>
    <s v="1996"/>
    <s v="Number"/>
    <n v="20"/>
  </r>
  <r>
    <s v="A0322"/>
    <s v="1996 Private Households in Permanent Housing Units"/>
    <s v="26"/>
    <s v="Lone father with children and other persons"/>
    <s v="0101"/>
    <s v="10 or more"/>
    <s v="A"/>
    <s v="Leinster"/>
    <s v="1996"/>
    <s v="1996"/>
    <s v="Number"/>
    <n v="9"/>
  </r>
  <r>
    <s v="A0322"/>
    <s v="1996 Private Households in Permanent Housing Units"/>
    <s v="26"/>
    <s v="Lone father with children and other persons"/>
    <s v="0101"/>
    <s v="10 or more"/>
    <s v="01"/>
    <s v="Carlow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02"/>
    <s v="Dublin"/>
    <s v="1996"/>
    <s v="1996"/>
    <s v="Number"/>
    <n v="3"/>
  </r>
  <r>
    <s v="A0322"/>
    <s v="1996 Private Households in Permanent Housing Units"/>
    <s v="26"/>
    <s v="Lone father with children and other persons"/>
    <s v="0101"/>
    <s v="10 or more"/>
    <s v="021"/>
    <s v="Dublin City"/>
    <s v="1996"/>
    <s v="1996"/>
    <s v="Number"/>
    <n v="2"/>
  </r>
  <r>
    <s v="A0322"/>
    <s v="1996 Private Households in Permanent Housing Units"/>
    <s v="26"/>
    <s v="Lone father with children and other persons"/>
    <s v="0101"/>
    <s v="10 or more"/>
    <s v="024"/>
    <s v="Dún Laoghaire-Rathdown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023"/>
    <s v="Fingal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022"/>
    <s v="South Dublin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03"/>
    <s v="Kildare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04"/>
    <s v="Kilkenny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05"/>
    <s v="Laois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06"/>
    <s v="Longford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07"/>
    <s v="Louth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08"/>
    <s v="Meath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09"/>
    <s v="Offal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0"/>
    <s v="Westmeath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1"/>
    <s v="Wexford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12"/>
    <s v="Wicklow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B"/>
    <s v="Munster"/>
    <s v="1996"/>
    <s v="1996"/>
    <s v="Number"/>
    <n v="5"/>
  </r>
  <r>
    <s v="A0322"/>
    <s v="1996 Private Households in Permanent Housing Units"/>
    <s v="26"/>
    <s v="Lone father with children and other persons"/>
    <s v="0101"/>
    <s v="10 or more"/>
    <s v="13"/>
    <s v="Clare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14"/>
    <s v="Cork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141"/>
    <s v="Cork City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142"/>
    <s v="Cork Count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5"/>
    <s v="Kerry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16"/>
    <s v="Limerick"/>
    <s v="1996"/>
    <s v="1996"/>
    <s v="Number"/>
    <n v="2"/>
  </r>
  <r>
    <s v="A0322"/>
    <s v="1996 Private Households in Permanent Housing Units"/>
    <s v="26"/>
    <s v="Lone father with children and other persons"/>
    <s v="0101"/>
    <s v="10 or more"/>
    <s v="161"/>
    <s v="Limerick Cit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62"/>
    <s v="Limerick County"/>
    <s v="1996"/>
    <s v="1996"/>
    <s v="Number"/>
    <n v="2"/>
  </r>
  <r>
    <s v="A0322"/>
    <s v="1996 Private Households in Permanent Housing Units"/>
    <s v="26"/>
    <s v="Lone father with children and other persons"/>
    <s v="0101"/>
    <s v="10 or more"/>
    <s v="171"/>
    <s v="North Tipperar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72"/>
    <s v="South Tipperar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8"/>
    <s v="Waterford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81"/>
    <s v="Waterford Cit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82"/>
    <s v="Waterford Count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C"/>
    <s v="Connacht"/>
    <s v="1996"/>
    <s v="1996"/>
    <s v="Number"/>
    <n v="6"/>
  </r>
  <r>
    <s v="A0322"/>
    <s v="1996 Private Households in Permanent Housing Units"/>
    <s v="26"/>
    <s v="Lone father with children and other persons"/>
    <s v="0101"/>
    <s v="10 or more"/>
    <s v="19"/>
    <s v="Galway"/>
    <s v="1996"/>
    <s v="1996"/>
    <s v="Number"/>
    <n v="2"/>
  </r>
  <r>
    <s v="A0322"/>
    <s v="1996 Private Households in Permanent Housing Units"/>
    <s v="26"/>
    <s v="Lone father with children and other persons"/>
    <s v="0101"/>
    <s v="10 or more"/>
    <s v="191"/>
    <s v="Galway City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192"/>
    <s v="Galway County"/>
    <s v="1996"/>
    <s v="1996"/>
    <s v="Number"/>
    <n v="2"/>
  </r>
  <r>
    <s v="A0322"/>
    <s v="1996 Private Households in Permanent Housing Units"/>
    <s v="26"/>
    <s v="Lone father with children and other persons"/>
    <s v="0101"/>
    <s v="10 or more"/>
    <s v="20"/>
    <s v="Leitrim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21"/>
    <s v="Mayo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22"/>
    <s v="Roscommon"/>
    <s v="1996"/>
    <s v="1996"/>
    <s v="Number"/>
    <n v="1"/>
  </r>
  <r>
    <s v="A0322"/>
    <s v="1996 Private Households in Permanent Housing Units"/>
    <s v="26"/>
    <s v="Lone father with children and other persons"/>
    <s v="0101"/>
    <s v="10 or more"/>
    <s v="23"/>
    <s v="Sligo"/>
    <s v="1996"/>
    <s v="1996"/>
    <s v="Number"/>
    <n v="2"/>
  </r>
  <r>
    <s v="A0322"/>
    <s v="1996 Private Households in Permanent Housing Units"/>
    <s v="26"/>
    <s v="Lone father with children and other persons"/>
    <s v="0101"/>
    <s v="10 or more"/>
    <s v="D"/>
    <s v="Ulster (part of)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24"/>
    <s v="Cavan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25"/>
    <s v="Donegal"/>
    <s v="1996"/>
    <s v="1996"/>
    <s v="Number"/>
    <s v=""/>
  </r>
  <r>
    <s v="A0322"/>
    <s v="1996 Private Households in Permanent Housing Units"/>
    <s v="26"/>
    <s v="Lone father with children and other persons"/>
    <s v="0101"/>
    <s v="10 or more"/>
    <s v="26"/>
    <s v="Monaghan"/>
    <s v="1996"/>
    <s v="1996"/>
    <s v="Number"/>
    <s v=""/>
  </r>
  <r>
    <s v="A0322"/>
    <s v="1996 Private Households in Permanent Housing Units"/>
    <s v="31"/>
    <s v="Two family units with/without other persons"/>
    <s v="-"/>
    <s v="Total number"/>
    <s v="-"/>
    <s v="State"/>
    <s v="1996"/>
    <s v="1996"/>
    <s v="Number"/>
    <n v="6066"/>
  </r>
  <r>
    <s v="A0322"/>
    <s v="1996 Private Households in Permanent Housing Units"/>
    <s v="31"/>
    <s v="Two family units with/without other persons"/>
    <s v="-"/>
    <s v="Total number"/>
    <s v="A"/>
    <s v="Leinster"/>
    <s v="1996"/>
    <s v="1996"/>
    <s v="Number"/>
    <n v="3093"/>
  </r>
  <r>
    <s v="A0322"/>
    <s v="1996 Private Households in Permanent Housing Units"/>
    <s v="31"/>
    <s v="Two family units with/without other persons"/>
    <s v="-"/>
    <s v="Total number"/>
    <s v="01"/>
    <s v="Carlow"/>
    <s v="1996"/>
    <s v="1996"/>
    <s v="Number"/>
    <n v="90"/>
  </r>
  <r>
    <s v="A0322"/>
    <s v="1996 Private Households in Permanent Housing Units"/>
    <s v="31"/>
    <s v="Two family units with/without other persons"/>
    <s v="-"/>
    <s v="Total number"/>
    <s v="02"/>
    <s v="Dublin"/>
    <s v="1996"/>
    <s v="1996"/>
    <s v="Number"/>
    <n v="1515"/>
  </r>
  <r>
    <s v="A0322"/>
    <s v="1996 Private Households in Permanent Housing Units"/>
    <s v="31"/>
    <s v="Two family units with/without other persons"/>
    <s v="-"/>
    <s v="Total number"/>
    <s v="021"/>
    <s v="Dublin City"/>
    <s v="1996"/>
    <s v="1996"/>
    <s v="Number"/>
    <n v="737"/>
  </r>
  <r>
    <s v="A0322"/>
    <s v="1996 Private Households in Permanent Housing Units"/>
    <s v="31"/>
    <s v="Two family units with/without other persons"/>
    <s v="-"/>
    <s v="Total number"/>
    <s v="024"/>
    <s v="Dún Laoghaire-Rathdown"/>
    <s v="1996"/>
    <s v="1996"/>
    <s v="Number"/>
    <n v="325"/>
  </r>
  <r>
    <s v="A0322"/>
    <s v="1996 Private Households in Permanent Housing Units"/>
    <s v="31"/>
    <s v="Two family units with/without other persons"/>
    <s v="-"/>
    <s v="Total number"/>
    <s v="023"/>
    <s v="Fingal"/>
    <s v="1996"/>
    <s v="1996"/>
    <s v="Number"/>
    <n v="189"/>
  </r>
  <r>
    <s v="A0322"/>
    <s v="1996 Private Households in Permanent Housing Units"/>
    <s v="31"/>
    <s v="Two family units with/without other persons"/>
    <s v="-"/>
    <s v="Total number"/>
    <s v="022"/>
    <s v="South Dublin"/>
    <s v="1996"/>
    <s v="1996"/>
    <s v="Number"/>
    <n v="264"/>
  </r>
  <r>
    <s v="A0322"/>
    <s v="1996 Private Households in Permanent Housing Units"/>
    <s v="31"/>
    <s v="Two family units with/without other persons"/>
    <s v="-"/>
    <s v="Total number"/>
    <s v="03"/>
    <s v="Kildare"/>
    <s v="1996"/>
    <s v="1996"/>
    <s v="Number"/>
    <n v="234"/>
  </r>
  <r>
    <s v="A0322"/>
    <s v="1996 Private Households in Permanent Housing Units"/>
    <s v="31"/>
    <s v="Two family units with/without other persons"/>
    <s v="-"/>
    <s v="Total number"/>
    <s v="04"/>
    <s v="Kilkenny"/>
    <s v="1996"/>
    <s v="1996"/>
    <s v="Number"/>
    <n v="143"/>
  </r>
  <r>
    <s v="A0322"/>
    <s v="1996 Private Households in Permanent Housing Units"/>
    <s v="31"/>
    <s v="Two family units with/without other persons"/>
    <s v="-"/>
    <s v="Total number"/>
    <s v="05"/>
    <s v="Laois"/>
    <s v="1996"/>
    <s v="1996"/>
    <s v="Number"/>
    <n v="72"/>
  </r>
  <r>
    <s v="A0322"/>
    <s v="1996 Private Households in Permanent Housing Units"/>
    <s v="31"/>
    <s v="Two family units with/without other persons"/>
    <s v="-"/>
    <s v="Total number"/>
    <s v="06"/>
    <s v="Longford"/>
    <s v="1996"/>
    <s v="1996"/>
    <s v="Number"/>
    <n v="75"/>
  </r>
  <r>
    <s v="A0322"/>
    <s v="1996 Private Households in Permanent Housing Units"/>
    <s v="31"/>
    <s v="Two family units with/without other persons"/>
    <s v="-"/>
    <s v="Total number"/>
    <s v="07"/>
    <s v="Louth"/>
    <s v="1996"/>
    <s v="1996"/>
    <s v="Number"/>
    <n v="108"/>
  </r>
  <r>
    <s v="A0322"/>
    <s v="1996 Private Households in Permanent Housing Units"/>
    <s v="31"/>
    <s v="Two family units with/without other persons"/>
    <s v="-"/>
    <s v="Total number"/>
    <s v="08"/>
    <s v="Meath"/>
    <s v="1996"/>
    <s v="1996"/>
    <s v="Number"/>
    <n v="160"/>
  </r>
  <r>
    <s v="A0322"/>
    <s v="1996 Private Households in Permanent Housing Units"/>
    <s v="31"/>
    <s v="Two family units with/without other persons"/>
    <s v="-"/>
    <s v="Total number"/>
    <s v="09"/>
    <s v="Offaly"/>
    <s v="1996"/>
    <s v="1996"/>
    <s v="Number"/>
    <n v="140"/>
  </r>
  <r>
    <s v="A0322"/>
    <s v="1996 Private Households in Permanent Housing Units"/>
    <s v="31"/>
    <s v="Two family units with/without other persons"/>
    <s v="-"/>
    <s v="Total number"/>
    <s v="10"/>
    <s v="Westmeath"/>
    <s v="1996"/>
    <s v="1996"/>
    <s v="Number"/>
    <n v="98"/>
  </r>
  <r>
    <s v="A0322"/>
    <s v="1996 Private Households in Permanent Housing Units"/>
    <s v="31"/>
    <s v="Two family units with/without other persons"/>
    <s v="-"/>
    <s v="Total number"/>
    <s v="11"/>
    <s v="Wexford"/>
    <s v="1996"/>
    <s v="1996"/>
    <s v="Number"/>
    <n v="275"/>
  </r>
  <r>
    <s v="A0322"/>
    <s v="1996 Private Households in Permanent Housing Units"/>
    <s v="31"/>
    <s v="Two family units with/without other persons"/>
    <s v="-"/>
    <s v="Total number"/>
    <s v="12"/>
    <s v="Wicklow"/>
    <s v="1996"/>
    <s v="1996"/>
    <s v="Number"/>
    <n v="183"/>
  </r>
  <r>
    <s v="A0322"/>
    <s v="1996 Private Households in Permanent Housing Units"/>
    <s v="31"/>
    <s v="Two family units with/without other persons"/>
    <s v="-"/>
    <s v="Total number"/>
    <s v="B"/>
    <s v="Munster"/>
    <s v="1996"/>
    <s v="1996"/>
    <s v="Number"/>
    <n v="1656"/>
  </r>
  <r>
    <s v="A0322"/>
    <s v="1996 Private Households in Permanent Housing Units"/>
    <s v="31"/>
    <s v="Two family units with/without other persons"/>
    <s v="-"/>
    <s v="Total number"/>
    <s v="13"/>
    <s v="Clare"/>
    <s v="1996"/>
    <s v="1996"/>
    <s v="Number"/>
    <n v="123"/>
  </r>
  <r>
    <s v="A0322"/>
    <s v="1996 Private Households in Permanent Housing Units"/>
    <s v="31"/>
    <s v="Two family units with/without other persons"/>
    <s v="-"/>
    <s v="Total number"/>
    <s v="14"/>
    <s v="Cork"/>
    <s v="1996"/>
    <s v="1996"/>
    <s v="Number"/>
    <n v="666"/>
  </r>
  <r>
    <s v="A0322"/>
    <s v="1996 Private Households in Permanent Housing Units"/>
    <s v="31"/>
    <s v="Two family units with/without other persons"/>
    <s v="-"/>
    <s v="Total number"/>
    <s v="141"/>
    <s v="Cork City"/>
    <s v="1996"/>
    <s v="1996"/>
    <s v="Number"/>
    <n v="196"/>
  </r>
  <r>
    <s v="A0322"/>
    <s v="1996 Private Households in Permanent Housing Units"/>
    <s v="31"/>
    <s v="Two family units with/without other persons"/>
    <s v="-"/>
    <s v="Total number"/>
    <s v="142"/>
    <s v="Cork County"/>
    <s v="1996"/>
    <s v="1996"/>
    <s v="Number"/>
    <n v="470"/>
  </r>
  <r>
    <s v="A0322"/>
    <s v="1996 Private Households in Permanent Housing Units"/>
    <s v="31"/>
    <s v="Two family units with/without other persons"/>
    <s v="-"/>
    <s v="Total number"/>
    <s v="15"/>
    <s v="Kerry"/>
    <s v="1996"/>
    <s v="1996"/>
    <s v="Number"/>
    <n v="246"/>
  </r>
  <r>
    <s v="A0322"/>
    <s v="1996 Private Households in Permanent Housing Units"/>
    <s v="31"/>
    <s v="Two family units with/without other persons"/>
    <s v="-"/>
    <s v="Total number"/>
    <s v="16"/>
    <s v="Limerick"/>
    <s v="1996"/>
    <s v="1996"/>
    <s v="Number"/>
    <n v="265"/>
  </r>
  <r>
    <s v="A0322"/>
    <s v="1996 Private Households in Permanent Housing Units"/>
    <s v="31"/>
    <s v="Two family units with/without other persons"/>
    <s v="-"/>
    <s v="Total number"/>
    <s v="161"/>
    <s v="Limerick City"/>
    <s v="1996"/>
    <s v="1996"/>
    <s v="Number"/>
    <n v="63"/>
  </r>
  <r>
    <s v="A0322"/>
    <s v="1996 Private Households in Permanent Housing Units"/>
    <s v="31"/>
    <s v="Two family units with/without other persons"/>
    <s v="-"/>
    <s v="Total number"/>
    <s v="162"/>
    <s v="Limerick County"/>
    <s v="1996"/>
    <s v="1996"/>
    <s v="Number"/>
    <n v="202"/>
  </r>
  <r>
    <s v="A0322"/>
    <s v="1996 Private Households in Permanent Housing Units"/>
    <s v="31"/>
    <s v="Two family units with/without other persons"/>
    <s v="-"/>
    <s v="Total number"/>
    <s v="171"/>
    <s v="North Tipperary"/>
    <s v="1996"/>
    <s v="1996"/>
    <s v="Number"/>
    <n v="94"/>
  </r>
  <r>
    <s v="A0322"/>
    <s v="1996 Private Households in Permanent Housing Units"/>
    <s v="31"/>
    <s v="Two family units with/without other persons"/>
    <s v="-"/>
    <s v="Total number"/>
    <s v="172"/>
    <s v="South Tipperary"/>
    <s v="1996"/>
    <s v="1996"/>
    <s v="Number"/>
    <n v="148"/>
  </r>
  <r>
    <s v="A0322"/>
    <s v="1996 Private Households in Permanent Housing Units"/>
    <s v="31"/>
    <s v="Two family units with/without other persons"/>
    <s v="-"/>
    <s v="Total number"/>
    <s v="18"/>
    <s v="Waterford"/>
    <s v="1996"/>
    <s v="1996"/>
    <s v="Number"/>
    <n v="114"/>
  </r>
  <r>
    <s v="A0322"/>
    <s v="1996 Private Households in Permanent Housing Units"/>
    <s v="31"/>
    <s v="Two family units with/without other persons"/>
    <s v="-"/>
    <s v="Total number"/>
    <s v="181"/>
    <s v="Waterford City"/>
    <s v="1996"/>
    <s v="1996"/>
    <s v="Number"/>
    <n v="49"/>
  </r>
  <r>
    <s v="A0322"/>
    <s v="1996 Private Households in Permanent Housing Units"/>
    <s v="31"/>
    <s v="Two family units with/without other persons"/>
    <s v="-"/>
    <s v="Total number"/>
    <s v="182"/>
    <s v="Waterford County"/>
    <s v="1996"/>
    <s v="1996"/>
    <s v="Number"/>
    <n v="65"/>
  </r>
  <r>
    <s v="A0322"/>
    <s v="1996 Private Households in Permanent Housing Units"/>
    <s v="31"/>
    <s v="Two family units with/without other persons"/>
    <s v="-"/>
    <s v="Total number"/>
    <s v="C"/>
    <s v="Connacht"/>
    <s v="1996"/>
    <s v="1996"/>
    <s v="Number"/>
    <n v="883"/>
  </r>
  <r>
    <s v="A0322"/>
    <s v="1996 Private Households in Permanent Housing Units"/>
    <s v="31"/>
    <s v="Two family units with/without other persons"/>
    <s v="-"/>
    <s v="Total number"/>
    <s v="19"/>
    <s v="Galway"/>
    <s v="1996"/>
    <s v="1996"/>
    <s v="Number"/>
    <n v="409"/>
  </r>
  <r>
    <s v="A0322"/>
    <s v="1996 Private Households in Permanent Housing Units"/>
    <s v="31"/>
    <s v="Two family units with/without other persons"/>
    <s v="-"/>
    <s v="Total number"/>
    <s v="191"/>
    <s v="Galway City"/>
    <s v="1996"/>
    <s v="1996"/>
    <s v="Number"/>
    <n v="87"/>
  </r>
  <r>
    <s v="A0322"/>
    <s v="1996 Private Households in Permanent Housing Units"/>
    <s v="31"/>
    <s v="Two family units with/without other persons"/>
    <s v="-"/>
    <s v="Total number"/>
    <s v="192"/>
    <s v="Galway County"/>
    <s v="1996"/>
    <s v="1996"/>
    <s v="Number"/>
    <n v="322"/>
  </r>
  <r>
    <s v="A0322"/>
    <s v="1996 Private Households in Permanent Housing Units"/>
    <s v="31"/>
    <s v="Two family units with/without other persons"/>
    <s v="-"/>
    <s v="Total number"/>
    <s v="20"/>
    <s v="Leitrim"/>
    <s v="1996"/>
    <s v="1996"/>
    <s v="Number"/>
    <n v="32"/>
  </r>
  <r>
    <s v="A0322"/>
    <s v="1996 Private Households in Permanent Housing Units"/>
    <s v="31"/>
    <s v="Two family units with/without other persons"/>
    <s v="-"/>
    <s v="Total number"/>
    <s v="21"/>
    <s v="Mayo"/>
    <s v="1996"/>
    <s v="1996"/>
    <s v="Number"/>
    <n v="255"/>
  </r>
  <r>
    <s v="A0322"/>
    <s v="1996 Private Households in Permanent Housing Units"/>
    <s v="31"/>
    <s v="Two family units with/without other persons"/>
    <s v="-"/>
    <s v="Total number"/>
    <s v="22"/>
    <s v="Roscommon"/>
    <s v="1996"/>
    <s v="1996"/>
    <s v="Number"/>
    <n v="99"/>
  </r>
  <r>
    <s v="A0322"/>
    <s v="1996 Private Households in Permanent Housing Units"/>
    <s v="31"/>
    <s v="Two family units with/without other persons"/>
    <s v="-"/>
    <s v="Total number"/>
    <s v="23"/>
    <s v="Sligo"/>
    <s v="1996"/>
    <s v="1996"/>
    <s v="Number"/>
    <n v="88"/>
  </r>
  <r>
    <s v="A0322"/>
    <s v="1996 Private Households in Permanent Housing Units"/>
    <s v="31"/>
    <s v="Two family units with/without other persons"/>
    <s v="-"/>
    <s v="Total number"/>
    <s v="D"/>
    <s v="Ulster (part of)"/>
    <s v="1996"/>
    <s v="1996"/>
    <s v="Number"/>
    <n v="434"/>
  </r>
  <r>
    <s v="A0322"/>
    <s v="1996 Private Households in Permanent Housing Units"/>
    <s v="31"/>
    <s v="Two family units with/without other persons"/>
    <s v="-"/>
    <s v="Total number"/>
    <s v="24"/>
    <s v="Cavan"/>
    <s v="1996"/>
    <s v="1996"/>
    <s v="Number"/>
    <n v="83"/>
  </r>
  <r>
    <s v="A0322"/>
    <s v="1996 Private Households in Permanent Housing Units"/>
    <s v="31"/>
    <s v="Two family units with/without other persons"/>
    <s v="-"/>
    <s v="Total number"/>
    <s v="25"/>
    <s v="Donegal"/>
    <s v="1996"/>
    <s v="1996"/>
    <s v="Number"/>
    <n v="274"/>
  </r>
  <r>
    <s v="A0322"/>
    <s v="1996 Private Households in Permanent Housing Units"/>
    <s v="31"/>
    <s v="Two family units with/without other persons"/>
    <s v="-"/>
    <s v="Total number"/>
    <s v="26"/>
    <s v="Monaghan"/>
    <s v="1996"/>
    <s v="1996"/>
    <s v="Number"/>
    <n v="77"/>
  </r>
  <r>
    <s v="A0322"/>
    <s v="1996 Private Households in Permanent Housing Units"/>
    <s v="31"/>
    <s v="Two family units with/without other persons"/>
    <s v="001"/>
    <s v="1"/>
    <s v="-"/>
    <s v="State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A"/>
    <s v="Leinster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1"/>
    <s v="Carlow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2"/>
    <s v="Dublin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21"/>
    <s v="Dublin Ci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23"/>
    <s v="Fingal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22"/>
    <s v="South Dublin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3"/>
    <s v="Kildare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4"/>
    <s v="Kilkenn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5"/>
    <s v="Laois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6"/>
    <s v="Longford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7"/>
    <s v="Louth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8"/>
    <s v="Meath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09"/>
    <s v="Offal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0"/>
    <s v="Westmeath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1"/>
    <s v="Wexford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2"/>
    <s v="Wicklow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B"/>
    <s v="Munster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3"/>
    <s v="Clare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4"/>
    <s v="Cork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41"/>
    <s v="Cork Ci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42"/>
    <s v="Cork Coun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5"/>
    <s v="Kerr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6"/>
    <s v="Limerick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61"/>
    <s v="Limerick Ci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62"/>
    <s v="Limerick Coun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71"/>
    <s v="North Tipperar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72"/>
    <s v="South Tipperar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8"/>
    <s v="Waterford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81"/>
    <s v="Waterford Ci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82"/>
    <s v="Waterford Coun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C"/>
    <s v="Connacht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9"/>
    <s v="Galwa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91"/>
    <s v="Galway Ci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192"/>
    <s v="Galway County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20"/>
    <s v="Leitrim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21"/>
    <s v="Mayo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22"/>
    <s v="Roscommon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23"/>
    <s v="Sligo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D"/>
    <s v="Ulster (part of)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24"/>
    <s v="Cavan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25"/>
    <s v="Donegal"/>
    <s v="1996"/>
    <s v="1996"/>
    <s v="Number"/>
    <s v=""/>
  </r>
  <r>
    <s v="A0322"/>
    <s v="1996 Private Households in Permanent Housing Units"/>
    <s v="31"/>
    <s v="Two family units with/without other persons"/>
    <s v="001"/>
    <s v="1"/>
    <s v="26"/>
    <s v="Monaghan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-"/>
    <s v="State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A"/>
    <s v="Leinster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1"/>
    <s v="Carlow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2"/>
    <s v="Dublin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21"/>
    <s v="Dublin Ci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23"/>
    <s v="Fingal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22"/>
    <s v="South Dublin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3"/>
    <s v="Kildare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4"/>
    <s v="Kilkenn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5"/>
    <s v="Laois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6"/>
    <s v="Longford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7"/>
    <s v="Louth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8"/>
    <s v="Meath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09"/>
    <s v="Offal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0"/>
    <s v="Westmeath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1"/>
    <s v="Wexford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2"/>
    <s v="Wicklow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B"/>
    <s v="Munster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3"/>
    <s v="Clare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4"/>
    <s v="Cork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41"/>
    <s v="Cork Ci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42"/>
    <s v="Cork Coun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5"/>
    <s v="Kerr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6"/>
    <s v="Limerick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61"/>
    <s v="Limerick Ci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62"/>
    <s v="Limerick Coun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71"/>
    <s v="North Tipperar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72"/>
    <s v="South Tipperar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8"/>
    <s v="Waterford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81"/>
    <s v="Waterford Ci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82"/>
    <s v="Waterford Coun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C"/>
    <s v="Connacht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9"/>
    <s v="Galwa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91"/>
    <s v="Galway Ci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192"/>
    <s v="Galway County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20"/>
    <s v="Leitrim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21"/>
    <s v="Mayo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22"/>
    <s v="Roscommon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23"/>
    <s v="Sligo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D"/>
    <s v="Ulster (part of)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24"/>
    <s v="Cavan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25"/>
    <s v="Donegal"/>
    <s v="1996"/>
    <s v="1996"/>
    <s v="Number"/>
    <s v=""/>
  </r>
  <r>
    <s v="A0322"/>
    <s v="1996 Private Households in Permanent Housing Units"/>
    <s v="31"/>
    <s v="Two family units with/without other persons"/>
    <s v="002"/>
    <s v="2"/>
    <s v="26"/>
    <s v="Monaghan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-"/>
    <s v="State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A"/>
    <s v="Leinster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1"/>
    <s v="Carlow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2"/>
    <s v="Dublin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21"/>
    <s v="Dublin Ci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24"/>
    <s v="Dún Laoghaire-Rathdown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23"/>
    <s v="Fingal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22"/>
    <s v="South Dublin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3"/>
    <s v="Kildare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4"/>
    <s v="Kilkenn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5"/>
    <s v="Laois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6"/>
    <s v="Longford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7"/>
    <s v="Louth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8"/>
    <s v="Meath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09"/>
    <s v="Offal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0"/>
    <s v="Westmeath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1"/>
    <s v="Wexford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2"/>
    <s v="Wicklow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B"/>
    <s v="Munster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3"/>
    <s v="Clare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4"/>
    <s v="Cork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41"/>
    <s v="Cork Ci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42"/>
    <s v="Cork Coun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5"/>
    <s v="Kerr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6"/>
    <s v="Limerick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61"/>
    <s v="Limerick Ci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62"/>
    <s v="Limerick Coun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71"/>
    <s v="North Tipperar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72"/>
    <s v="South Tipperar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8"/>
    <s v="Waterford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81"/>
    <s v="Waterford Ci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82"/>
    <s v="Waterford Coun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C"/>
    <s v="Connacht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9"/>
    <s v="Galwa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91"/>
    <s v="Galway Ci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192"/>
    <s v="Galway County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20"/>
    <s v="Leitrim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21"/>
    <s v="Mayo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22"/>
    <s v="Roscommon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23"/>
    <s v="Sligo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D"/>
    <s v="Ulster (part of)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24"/>
    <s v="Cavan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25"/>
    <s v="Donegal"/>
    <s v="1996"/>
    <s v="1996"/>
    <s v="Number"/>
    <s v=""/>
  </r>
  <r>
    <s v="A0322"/>
    <s v="1996 Private Households in Permanent Housing Units"/>
    <s v="31"/>
    <s v="Two family units with/without other persons"/>
    <s v="003"/>
    <s v="3"/>
    <s v="26"/>
    <s v="Monaghan"/>
    <s v="1996"/>
    <s v="1996"/>
    <s v="Number"/>
    <s v=""/>
  </r>
  <r>
    <s v="A0322"/>
    <s v="1996 Private Households in Permanent Housing Units"/>
    <s v="31"/>
    <s v="Two family units with/without other persons"/>
    <s v="004"/>
    <s v="4"/>
    <s v="-"/>
    <s v="State"/>
    <s v="1996"/>
    <s v="1996"/>
    <s v="Number"/>
    <n v="1263"/>
  </r>
  <r>
    <s v="A0322"/>
    <s v="1996 Private Households in Permanent Housing Units"/>
    <s v="31"/>
    <s v="Two family units with/without other persons"/>
    <s v="004"/>
    <s v="4"/>
    <s v="A"/>
    <s v="Leinster"/>
    <s v="1996"/>
    <s v="1996"/>
    <s v="Number"/>
    <n v="669"/>
  </r>
  <r>
    <s v="A0322"/>
    <s v="1996 Private Households in Permanent Housing Units"/>
    <s v="31"/>
    <s v="Two family units with/without other persons"/>
    <s v="004"/>
    <s v="4"/>
    <s v="01"/>
    <s v="Carlow"/>
    <s v="1996"/>
    <s v="1996"/>
    <s v="Number"/>
    <n v="14"/>
  </r>
  <r>
    <s v="A0322"/>
    <s v="1996 Private Households in Permanent Housing Units"/>
    <s v="31"/>
    <s v="Two family units with/without other persons"/>
    <s v="004"/>
    <s v="4"/>
    <s v="02"/>
    <s v="Dublin"/>
    <s v="1996"/>
    <s v="1996"/>
    <s v="Number"/>
    <n v="368"/>
  </r>
  <r>
    <s v="A0322"/>
    <s v="1996 Private Households in Permanent Housing Units"/>
    <s v="31"/>
    <s v="Two family units with/without other persons"/>
    <s v="004"/>
    <s v="4"/>
    <s v="021"/>
    <s v="Dublin City"/>
    <s v="1996"/>
    <s v="1996"/>
    <s v="Number"/>
    <n v="161"/>
  </r>
  <r>
    <s v="A0322"/>
    <s v="1996 Private Households in Permanent Housing Units"/>
    <s v="31"/>
    <s v="Two family units with/without other persons"/>
    <s v="004"/>
    <s v="4"/>
    <s v="024"/>
    <s v="Dún Laoghaire-Rathdown"/>
    <s v="1996"/>
    <s v="1996"/>
    <s v="Number"/>
    <n v="87"/>
  </r>
  <r>
    <s v="A0322"/>
    <s v="1996 Private Households in Permanent Housing Units"/>
    <s v="31"/>
    <s v="Two family units with/without other persons"/>
    <s v="004"/>
    <s v="4"/>
    <s v="023"/>
    <s v="Fingal"/>
    <s v="1996"/>
    <s v="1996"/>
    <s v="Number"/>
    <n v="57"/>
  </r>
  <r>
    <s v="A0322"/>
    <s v="1996 Private Households in Permanent Housing Units"/>
    <s v="31"/>
    <s v="Two family units with/without other persons"/>
    <s v="004"/>
    <s v="4"/>
    <s v="022"/>
    <s v="South Dublin"/>
    <s v="1996"/>
    <s v="1996"/>
    <s v="Number"/>
    <n v="63"/>
  </r>
  <r>
    <s v="A0322"/>
    <s v="1996 Private Households in Permanent Housing Units"/>
    <s v="31"/>
    <s v="Two family units with/without other persons"/>
    <s v="004"/>
    <s v="4"/>
    <s v="03"/>
    <s v="Kildare"/>
    <s v="1996"/>
    <s v="1996"/>
    <s v="Number"/>
    <n v="48"/>
  </r>
  <r>
    <s v="A0322"/>
    <s v="1996 Private Households in Permanent Housing Units"/>
    <s v="31"/>
    <s v="Two family units with/without other persons"/>
    <s v="004"/>
    <s v="4"/>
    <s v="04"/>
    <s v="Kilkenny"/>
    <s v="1996"/>
    <s v="1996"/>
    <s v="Number"/>
    <n v="29"/>
  </r>
  <r>
    <s v="A0322"/>
    <s v="1996 Private Households in Permanent Housing Units"/>
    <s v="31"/>
    <s v="Two family units with/without other persons"/>
    <s v="004"/>
    <s v="4"/>
    <s v="05"/>
    <s v="Laois"/>
    <s v="1996"/>
    <s v="1996"/>
    <s v="Number"/>
    <n v="16"/>
  </r>
  <r>
    <s v="A0322"/>
    <s v="1996 Private Households in Permanent Housing Units"/>
    <s v="31"/>
    <s v="Two family units with/without other persons"/>
    <s v="004"/>
    <s v="4"/>
    <s v="06"/>
    <s v="Longford"/>
    <s v="1996"/>
    <s v="1996"/>
    <s v="Number"/>
    <n v="14"/>
  </r>
  <r>
    <s v="A0322"/>
    <s v="1996 Private Households in Permanent Housing Units"/>
    <s v="31"/>
    <s v="Two family units with/without other persons"/>
    <s v="004"/>
    <s v="4"/>
    <s v="07"/>
    <s v="Louth"/>
    <s v="1996"/>
    <s v="1996"/>
    <s v="Number"/>
    <n v="25"/>
  </r>
  <r>
    <s v="A0322"/>
    <s v="1996 Private Households in Permanent Housing Units"/>
    <s v="31"/>
    <s v="Two family units with/without other persons"/>
    <s v="004"/>
    <s v="4"/>
    <s v="08"/>
    <s v="Meath"/>
    <s v="1996"/>
    <s v="1996"/>
    <s v="Number"/>
    <n v="33"/>
  </r>
  <r>
    <s v="A0322"/>
    <s v="1996 Private Households in Permanent Housing Units"/>
    <s v="31"/>
    <s v="Two family units with/without other persons"/>
    <s v="004"/>
    <s v="4"/>
    <s v="09"/>
    <s v="Offaly"/>
    <s v="1996"/>
    <s v="1996"/>
    <s v="Number"/>
    <n v="23"/>
  </r>
  <r>
    <s v="A0322"/>
    <s v="1996 Private Households in Permanent Housing Units"/>
    <s v="31"/>
    <s v="Two family units with/without other persons"/>
    <s v="004"/>
    <s v="4"/>
    <s v="10"/>
    <s v="Westmeath"/>
    <s v="1996"/>
    <s v="1996"/>
    <s v="Number"/>
    <n v="18"/>
  </r>
  <r>
    <s v="A0322"/>
    <s v="1996 Private Households in Permanent Housing Units"/>
    <s v="31"/>
    <s v="Two family units with/without other persons"/>
    <s v="004"/>
    <s v="4"/>
    <s v="11"/>
    <s v="Wexford"/>
    <s v="1996"/>
    <s v="1996"/>
    <s v="Number"/>
    <n v="49"/>
  </r>
  <r>
    <s v="A0322"/>
    <s v="1996 Private Households in Permanent Housing Units"/>
    <s v="31"/>
    <s v="Two family units with/without other persons"/>
    <s v="004"/>
    <s v="4"/>
    <s v="12"/>
    <s v="Wicklow"/>
    <s v="1996"/>
    <s v="1996"/>
    <s v="Number"/>
    <n v="32"/>
  </r>
  <r>
    <s v="A0322"/>
    <s v="1996 Private Households in Permanent Housing Units"/>
    <s v="31"/>
    <s v="Two family units with/without other persons"/>
    <s v="004"/>
    <s v="4"/>
    <s v="B"/>
    <s v="Munster"/>
    <s v="1996"/>
    <s v="1996"/>
    <s v="Number"/>
    <n v="334"/>
  </r>
  <r>
    <s v="A0322"/>
    <s v="1996 Private Households in Permanent Housing Units"/>
    <s v="31"/>
    <s v="Two family units with/without other persons"/>
    <s v="004"/>
    <s v="4"/>
    <s v="13"/>
    <s v="Clare"/>
    <s v="1996"/>
    <s v="1996"/>
    <s v="Number"/>
    <n v="25"/>
  </r>
  <r>
    <s v="A0322"/>
    <s v="1996 Private Households in Permanent Housing Units"/>
    <s v="31"/>
    <s v="Two family units with/without other persons"/>
    <s v="004"/>
    <s v="4"/>
    <s v="14"/>
    <s v="Cork"/>
    <s v="1996"/>
    <s v="1996"/>
    <s v="Number"/>
    <n v="134"/>
  </r>
  <r>
    <s v="A0322"/>
    <s v="1996 Private Households in Permanent Housing Units"/>
    <s v="31"/>
    <s v="Two family units with/without other persons"/>
    <s v="004"/>
    <s v="4"/>
    <s v="141"/>
    <s v="Cork City"/>
    <s v="1996"/>
    <s v="1996"/>
    <s v="Number"/>
    <n v="43"/>
  </r>
  <r>
    <s v="A0322"/>
    <s v="1996 Private Households in Permanent Housing Units"/>
    <s v="31"/>
    <s v="Two family units with/without other persons"/>
    <s v="004"/>
    <s v="4"/>
    <s v="142"/>
    <s v="Cork County"/>
    <s v="1996"/>
    <s v="1996"/>
    <s v="Number"/>
    <n v="91"/>
  </r>
  <r>
    <s v="A0322"/>
    <s v="1996 Private Households in Permanent Housing Units"/>
    <s v="31"/>
    <s v="Two family units with/without other persons"/>
    <s v="004"/>
    <s v="4"/>
    <s v="15"/>
    <s v="Kerry"/>
    <s v="1996"/>
    <s v="1996"/>
    <s v="Number"/>
    <n v="64"/>
  </r>
  <r>
    <s v="A0322"/>
    <s v="1996 Private Households in Permanent Housing Units"/>
    <s v="31"/>
    <s v="Two family units with/without other persons"/>
    <s v="004"/>
    <s v="4"/>
    <s v="16"/>
    <s v="Limerick"/>
    <s v="1996"/>
    <s v="1996"/>
    <s v="Number"/>
    <n v="47"/>
  </r>
  <r>
    <s v="A0322"/>
    <s v="1996 Private Households in Permanent Housing Units"/>
    <s v="31"/>
    <s v="Two family units with/without other persons"/>
    <s v="004"/>
    <s v="4"/>
    <s v="161"/>
    <s v="Limerick City"/>
    <s v="1996"/>
    <s v="1996"/>
    <s v="Number"/>
    <n v="14"/>
  </r>
  <r>
    <s v="A0322"/>
    <s v="1996 Private Households in Permanent Housing Units"/>
    <s v="31"/>
    <s v="Two family units with/without other persons"/>
    <s v="004"/>
    <s v="4"/>
    <s v="162"/>
    <s v="Limerick County"/>
    <s v="1996"/>
    <s v="1996"/>
    <s v="Number"/>
    <n v="33"/>
  </r>
  <r>
    <s v="A0322"/>
    <s v="1996 Private Households in Permanent Housing Units"/>
    <s v="31"/>
    <s v="Two family units with/without other persons"/>
    <s v="004"/>
    <s v="4"/>
    <s v="171"/>
    <s v="North Tipperary"/>
    <s v="1996"/>
    <s v="1996"/>
    <s v="Number"/>
    <n v="14"/>
  </r>
  <r>
    <s v="A0322"/>
    <s v="1996 Private Households in Permanent Housing Units"/>
    <s v="31"/>
    <s v="Two family units with/without other persons"/>
    <s v="004"/>
    <s v="4"/>
    <s v="172"/>
    <s v="South Tipperary"/>
    <s v="1996"/>
    <s v="1996"/>
    <s v="Number"/>
    <n v="30"/>
  </r>
  <r>
    <s v="A0322"/>
    <s v="1996 Private Households in Permanent Housing Units"/>
    <s v="31"/>
    <s v="Two family units with/without other persons"/>
    <s v="004"/>
    <s v="4"/>
    <s v="18"/>
    <s v="Waterford"/>
    <s v="1996"/>
    <s v="1996"/>
    <s v="Number"/>
    <n v="20"/>
  </r>
  <r>
    <s v="A0322"/>
    <s v="1996 Private Households in Permanent Housing Units"/>
    <s v="31"/>
    <s v="Two family units with/without other persons"/>
    <s v="004"/>
    <s v="4"/>
    <s v="181"/>
    <s v="Waterford City"/>
    <s v="1996"/>
    <s v="1996"/>
    <s v="Number"/>
    <n v="9"/>
  </r>
  <r>
    <s v="A0322"/>
    <s v="1996 Private Households in Permanent Housing Units"/>
    <s v="31"/>
    <s v="Two family units with/without other persons"/>
    <s v="004"/>
    <s v="4"/>
    <s v="182"/>
    <s v="Waterford County"/>
    <s v="1996"/>
    <s v="1996"/>
    <s v="Number"/>
    <n v="11"/>
  </r>
  <r>
    <s v="A0322"/>
    <s v="1996 Private Households in Permanent Housing Units"/>
    <s v="31"/>
    <s v="Two family units with/without other persons"/>
    <s v="004"/>
    <s v="4"/>
    <s v="C"/>
    <s v="Connacht"/>
    <s v="1996"/>
    <s v="1996"/>
    <s v="Number"/>
    <n v="164"/>
  </r>
  <r>
    <s v="A0322"/>
    <s v="1996 Private Households in Permanent Housing Units"/>
    <s v="31"/>
    <s v="Two family units with/without other persons"/>
    <s v="004"/>
    <s v="4"/>
    <s v="19"/>
    <s v="Galway"/>
    <s v="1996"/>
    <s v="1996"/>
    <s v="Number"/>
    <n v="72"/>
  </r>
  <r>
    <s v="A0322"/>
    <s v="1996 Private Households in Permanent Housing Units"/>
    <s v="31"/>
    <s v="Two family units with/without other persons"/>
    <s v="004"/>
    <s v="4"/>
    <s v="191"/>
    <s v="Galway City"/>
    <s v="1996"/>
    <s v="1996"/>
    <s v="Number"/>
    <n v="24"/>
  </r>
  <r>
    <s v="A0322"/>
    <s v="1996 Private Households in Permanent Housing Units"/>
    <s v="31"/>
    <s v="Two family units with/without other persons"/>
    <s v="004"/>
    <s v="4"/>
    <s v="192"/>
    <s v="Galway County"/>
    <s v="1996"/>
    <s v="1996"/>
    <s v="Number"/>
    <n v="48"/>
  </r>
  <r>
    <s v="A0322"/>
    <s v="1996 Private Households in Permanent Housing Units"/>
    <s v="31"/>
    <s v="Two family units with/without other persons"/>
    <s v="004"/>
    <s v="4"/>
    <s v="20"/>
    <s v="Leitrim"/>
    <s v="1996"/>
    <s v="1996"/>
    <s v="Number"/>
    <n v="7"/>
  </r>
  <r>
    <s v="A0322"/>
    <s v="1996 Private Households in Permanent Housing Units"/>
    <s v="31"/>
    <s v="Two family units with/without other persons"/>
    <s v="004"/>
    <s v="4"/>
    <s v="21"/>
    <s v="Mayo"/>
    <s v="1996"/>
    <s v="1996"/>
    <s v="Number"/>
    <n v="43"/>
  </r>
  <r>
    <s v="A0322"/>
    <s v="1996 Private Households in Permanent Housing Units"/>
    <s v="31"/>
    <s v="Two family units with/without other persons"/>
    <s v="004"/>
    <s v="4"/>
    <s v="22"/>
    <s v="Roscommon"/>
    <s v="1996"/>
    <s v="1996"/>
    <s v="Number"/>
    <n v="21"/>
  </r>
  <r>
    <s v="A0322"/>
    <s v="1996 Private Households in Permanent Housing Units"/>
    <s v="31"/>
    <s v="Two family units with/without other persons"/>
    <s v="004"/>
    <s v="4"/>
    <s v="23"/>
    <s v="Sligo"/>
    <s v="1996"/>
    <s v="1996"/>
    <s v="Number"/>
    <n v="21"/>
  </r>
  <r>
    <s v="A0322"/>
    <s v="1996 Private Households in Permanent Housing Units"/>
    <s v="31"/>
    <s v="Two family units with/without other persons"/>
    <s v="004"/>
    <s v="4"/>
    <s v="D"/>
    <s v="Ulster (part of)"/>
    <s v="1996"/>
    <s v="1996"/>
    <s v="Number"/>
    <n v="96"/>
  </r>
  <r>
    <s v="A0322"/>
    <s v="1996 Private Households in Permanent Housing Units"/>
    <s v="31"/>
    <s v="Two family units with/without other persons"/>
    <s v="004"/>
    <s v="4"/>
    <s v="24"/>
    <s v="Cavan"/>
    <s v="1996"/>
    <s v="1996"/>
    <s v="Number"/>
    <n v="20"/>
  </r>
  <r>
    <s v="A0322"/>
    <s v="1996 Private Households in Permanent Housing Units"/>
    <s v="31"/>
    <s v="Two family units with/without other persons"/>
    <s v="004"/>
    <s v="4"/>
    <s v="25"/>
    <s v="Donegal"/>
    <s v="1996"/>
    <s v="1996"/>
    <s v="Number"/>
    <n v="55"/>
  </r>
  <r>
    <s v="A0322"/>
    <s v="1996 Private Households in Permanent Housing Units"/>
    <s v="31"/>
    <s v="Two family units with/without other persons"/>
    <s v="004"/>
    <s v="4"/>
    <s v="26"/>
    <s v="Monaghan"/>
    <s v="1996"/>
    <s v="1996"/>
    <s v="Number"/>
    <n v="21"/>
  </r>
  <r>
    <s v="A0322"/>
    <s v="1996 Private Households in Permanent Housing Units"/>
    <s v="31"/>
    <s v="Two family units with/without other persons"/>
    <s v="005"/>
    <s v="5"/>
    <s v="-"/>
    <s v="State"/>
    <s v="1996"/>
    <s v="1996"/>
    <s v="Number"/>
    <n v="1455"/>
  </r>
  <r>
    <s v="A0322"/>
    <s v="1996 Private Households in Permanent Housing Units"/>
    <s v="31"/>
    <s v="Two family units with/without other persons"/>
    <s v="005"/>
    <s v="5"/>
    <s v="A"/>
    <s v="Leinster"/>
    <s v="1996"/>
    <s v="1996"/>
    <s v="Number"/>
    <n v="761"/>
  </r>
  <r>
    <s v="A0322"/>
    <s v="1996 Private Households in Permanent Housing Units"/>
    <s v="31"/>
    <s v="Two family units with/without other persons"/>
    <s v="005"/>
    <s v="5"/>
    <s v="01"/>
    <s v="Carlow"/>
    <s v="1996"/>
    <s v="1996"/>
    <s v="Number"/>
    <n v="24"/>
  </r>
  <r>
    <s v="A0322"/>
    <s v="1996 Private Households in Permanent Housing Units"/>
    <s v="31"/>
    <s v="Two family units with/without other persons"/>
    <s v="005"/>
    <s v="5"/>
    <s v="02"/>
    <s v="Dublin"/>
    <s v="1996"/>
    <s v="1996"/>
    <s v="Number"/>
    <n v="362"/>
  </r>
  <r>
    <s v="A0322"/>
    <s v="1996 Private Households in Permanent Housing Units"/>
    <s v="31"/>
    <s v="Two family units with/without other persons"/>
    <s v="005"/>
    <s v="5"/>
    <s v="021"/>
    <s v="Dublin City"/>
    <s v="1996"/>
    <s v="1996"/>
    <s v="Number"/>
    <n v="187"/>
  </r>
  <r>
    <s v="A0322"/>
    <s v="1996 Private Households in Permanent Housing Units"/>
    <s v="31"/>
    <s v="Two family units with/without other persons"/>
    <s v="005"/>
    <s v="5"/>
    <s v="024"/>
    <s v="Dún Laoghaire-Rathdown"/>
    <s v="1996"/>
    <s v="1996"/>
    <s v="Number"/>
    <n v="86"/>
  </r>
  <r>
    <s v="A0322"/>
    <s v="1996 Private Households in Permanent Housing Units"/>
    <s v="31"/>
    <s v="Two family units with/without other persons"/>
    <s v="005"/>
    <s v="5"/>
    <s v="023"/>
    <s v="Fingal"/>
    <s v="1996"/>
    <s v="1996"/>
    <s v="Number"/>
    <n v="34"/>
  </r>
  <r>
    <s v="A0322"/>
    <s v="1996 Private Households in Permanent Housing Units"/>
    <s v="31"/>
    <s v="Two family units with/without other persons"/>
    <s v="005"/>
    <s v="5"/>
    <s v="022"/>
    <s v="South Dublin"/>
    <s v="1996"/>
    <s v="1996"/>
    <s v="Number"/>
    <n v="55"/>
  </r>
  <r>
    <s v="A0322"/>
    <s v="1996 Private Households in Permanent Housing Units"/>
    <s v="31"/>
    <s v="Two family units with/without other persons"/>
    <s v="005"/>
    <s v="5"/>
    <s v="03"/>
    <s v="Kildare"/>
    <s v="1996"/>
    <s v="1996"/>
    <s v="Number"/>
    <n v="56"/>
  </r>
  <r>
    <s v="A0322"/>
    <s v="1996 Private Households in Permanent Housing Units"/>
    <s v="31"/>
    <s v="Two family units with/without other persons"/>
    <s v="005"/>
    <s v="5"/>
    <s v="04"/>
    <s v="Kilkenny"/>
    <s v="1996"/>
    <s v="1996"/>
    <s v="Number"/>
    <n v="33"/>
  </r>
  <r>
    <s v="A0322"/>
    <s v="1996 Private Households in Permanent Housing Units"/>
    <s v="31"/>
    <s v="Two family units with/without other persons"/>
    <s v="005"/>
    <s v="5"/>
    <s v="05"/>
    <s v="Laois"/>
    <s v="1996"/>
    <s v="1996"/>
    <s v="Number"/>
    <n v="16"/>
  </r>
  <r>
    <s v="A0322"/>
    <s v="1996 Private Households in Permanent Housing Units"/>
    <s v="31"/>
    <s v="Two family units with/without other persons"/>
    <s v="005"/>
    <s v="5"/>
    <s v="06"/>
    <s v="Longford"/>
    <s v="1996"/>
    <s v="1996"/>
    <s v="Number"/>
    <n v="22"/>
  </r>
  <r>
    <s v="A0322"/>
    <s v="1996 Private Households in Permanent Housing Units"/>
    <s v="31"/>
    <s v="Two family units with/without other persons"/>
    <s v="005"/>
    <s v="5"/>
    <s v="07"/>
    <s v="Louth"/>
    <s v="1996"/>
    <s v="1996"/>
    <s v="Number"/>
    <n v="39"/>
  </r>
  <r>
    <s v="A0322"/>
    <s v="1996 Private Households in Permanent Housing Units"/>
    <s v="31"/>
    <s v="Two family units with/without other persons"/>
    <s v="005"/>
    <s v="5"/>
    <s v="08"/>
    <s v="Meath"/>
    <s v="1996"/>
    <s v="1996"/>
    <s v="Number"/>
    <n v="35"/>
  </r>
  <r>
    <s v="A0322"/>
    <s v="1996 Private Households in Permanent Housing Units"/>
    <s v="31"/>
    <s v="Two family units with/without other persons"/>
    <s v="005"/>
    <s v="5"/>
    <s v="09"/>
    <s v="Offaly"/>
    <s v="1996"/>
    <s v="1996"/>
    <s v="Number"/>
    <n v="33"/>
  </r>
  <r>
    <s v="A0322"/>
    <s v="1996 Private Households in Permanent Housing Units"/>
    <s v="31"/>
    <s v="Two family units with/without other persons"/>
    <s v="005"/>
    <s v="5"/>
    <s v="10"/>
    <s v="Westmeath"/>
    <s v="1996"/>
    <s v="1996"/>
    <s v="Number"/>
    <n v="28"/>
  </r>
  <r>
    <s v="A0322"/>
    <s v="1996 Private Households in Permanent Housing Units"/>
    <s v="31"/>
    <s v="Two family units with/without other persons"/>
    <s v="005"/>
    <s v="5"/>
    <s v="11"/>
    <s v="Wexford"/>
    <s v="1996"/>
    <s v="1996"/>
    <s v="Number"/>
    <n v="70"/>
  </r>
  <r>
    <s v="A0322"/>
    <s v="1996 Private Households in Permanent Housing Units"/>
    <s v="31"/>
    <s v="Two family units with/without other persons"/>
    <s v="005"/>
    <s v="5"/>
    <s v="12"/>
    <s v="Wicklow"/>
    <s v="1996"/>
    <s v="1996"/>
    <s v="Number"/>
    <n v="43"/>
  </r>
  <r>
    <s v="A0322"/>
    <s v="1996 Private Households in Permanent Housing Units"/>
    <s v="31"/>
    <s v="Two family units with/without other persons"/>
    <s v="005"/>
    <s v="5"/>
    <s v="B"/>
    <s v="Munster"/>
    <s v="1996"/>
    <s v="1996"/>
    <s v="Number"/>
    <n v="418"/>
  </r>
  <r>
    <s v="A0322"/>
    <s v="1996 Private Households in Permanent Housing Units"/>
    <s v="31"/>
    <s v="Two family units with/without other persons"/>
    <s v="005"/>
    <s v="5"/>
    <s v="13"/>
    <s v="Clare"/>
    <s v="1996"/>
    <s v="1996"/>
    <s v="Number"/>
    <n v="34"/>
  </r>
  <r>
    <s v="A0322"/>
    <s v="1996 Private Households in Permanent Housing Units"/>
    <s v="31"/>
    <s v="Two family units with/without other persons"/>
    <s v="005"/>
    <s v="5"/>
    <s v="14"/>
    <s v="Cork"/>
    <s v="1996"/>
    <s v="1996"/>
    <s v="Number"/>
    <n v="159"/>
  </r>
  <r>
    <s v="A0322"/>
    <s v="1996 Private Households in Permanent Housing Units"/>
    <s v="31"/>
    <s v="Two family units with/without other persons"/>
    <s v="005"/>
    <s v="5"/>
    <s v="141"/>
    <s v="Cork City"/>
    <s v="1996"/>
    <s v="1996"/>
    <s v="Number"/>
    <n v="48"/>
  </r>
  <r>
    <s v="A0322"/>
    <s v="1996 Private Households in Permanent Housing Units"/>
    <s v="31"/>
    <s v="Two family units with/without other persons"/>
    <s v="005"/>
    <s v="5"/>
    <s v="142"/>
    <s v="Cork County"/>
    <s v="1996"/>
    <s v="1996"/>
    <s v="Number"/>
    <n v="111"/>
  </r>
  <r>
    <s v="A0322"/>
    <s v="1996 Private Households in Permanent Housing Units"/>
    <s v="31"/>
    <s v="Two family units with/without other persons"/>
    <s v="005"/>
    <s v="5"/>
    <s v="15"/>
    <s v="Kerry"/>
    <s v="1996"/>
    <s v="1996"/>
    <s v="Number"/>
    <n v="53"/>
  </r>
  <r>
    <s v="A0322"/>
    <s v="1996 Private Households in Permanent Housing Units"/>
    <s v="31"/>
    <s v="Two family units with/without other persons"/>
    <s v="005"/>
    <s v="5"/>
    <s v="16"/>
    <s v="Limerick"/>
    <s v="1996"/>
    <s v="1996"/>
    <s v="Number"/>
    <n v="82"/>
  </r>
  <r>
    <s v="A0322"/>
    <s v="1996 Private Households in Permanent Housing Units"/>
    <s v="31"/>
    <s v="Two family units with/without other persons"/>
    <s v="005"/>
    <s v="5"/>
    <s v="161"/>
    <s v="Limerick City"/>
    <s v="1996"/>
    <s v="1996"/>
    <s v="Number"/>
    <n v="22"/>
  </r>
  <r>
    <s v="A0322"/>
    <s v="1996 Private Households in Permanent Housing Units"/>
    <s v="31"/>
    <s v="Two family units with/without other persons"/>
    <s v="005"/>
    <s v="5"/>
    <s v="162"/>
    <s v="Limerick County"/>
    <s v="1996"/>
    <s v="1996"/>
    <s v="Number"/>
    <n v="60"/>
  </r>
  <r>
    <s v="A0322"/>
    <s v="1996 Private Households in Permanent Housing Units"/>
    <s v="31"/>
    <s v="Two family units with/without other persons"/>
    <s v="005"/>
    <s v="5"/>
    <s v="171"/>
    <s v="North Tipperary"/>
    <s v="1996"/>
    <s v="1996"/>
    <s v="Number"/>
    <n v="26"/>
  </r>
  <r>
    <s v="A0322"/>
    <s v="1996 Private Households in Permanent Housing Units"/>
    <s v="31"/>
    <s v="Two family units with/without other persons"/>
    <s v="005"/>
    <s v="5"/>
    <s v="172"/>
    <s v="South Tipperary"/>
    <s v="1996"/>
    <s v="1996"/>
    <s v="Number"/>
    <n v="37"/>
  </r>
  <r>
    <s v="A0322"/>
    <s v="1996 Private Households in Permanent Housing Units"/>
    <s v="31"/>
    <s v="Two family units with/without other persons"/>
    <s v="005"/>
    <s v="5"/>
    <s v="18"/>
    <s v="Waterford"/>
    <s v="1996"/>
    <s v="1996"/>
    <s v="Number"/>
    <n v="27"/>
  </r>
  <r>
    <s v="A0322"/>
    <s v="1996 Private Households in Permanent Housing Units"/>
    <s v="31"/>
    <s v="Two family units with/without other persons"/>
    <s v="005"/>
    <s v="5"/>
    <s v="181"/>
    <s v="Waterford City"/>
    <s v="1996"/>
    <s v="1996"/>
    <s v="Number"/>
    <n v="11"/>
  </r>
  <r>
    <s v="A0322"/>
    <s v="1996 Private Households in Permanent Housing Units"/>
    <s v="31"/>
    <s v="Two family units with/without other persons"/>
    <s v="005"/>
    <s v="5"/>
    <s v="182"/>
    <s v="Waterford County"/>
    <s v="1996"/>
    <s v="1996"/>
    <s v="Number"/>
    <n v="16"/>
  </r>
  <r>
    <s v="A0322"/>
    <s v="1996 Private Households in Permanent Housing Units"/>
    <s v="31"/>
    <s v="Two family units with/without other persons"/>
    <s v="005"/>
    <s v="5"/>
    <s v="C"/>
    <s v="Connacht"/>
    <s v="1996"/>
    <s v="1996"/>
    <s v="Number"/>
    <n v="193"/>
  </r>
  <r>
    <s v="A0322"/>
    <s v="1996 Private Households in Permanent Housing Units"/>
    <s v="31"/>
    <s v="Two family units with/without other persons"/>
    <s v="005"/>
    <s v="5"/>
    <s v="19"/>
    <s v="Galway"/>
    <s v="1996"/>
    <s v="1996"/>
    <s v="Number"/>
    <n v="96"/>
  </r>
  <r>
    <s v="A0322"/>
    <s v="1996 Private Households in Permanent Housing Units"/>
    <s v="31"/>
    <s v="Two family units with/without other persons"/>
    <s v="005"/>
    <s v="5"/>
    <s v="191"/>
    <s v="Galway City"/>
    <s v="1996"/>
    <s v="1996"/>
    <s v="Number"/>
    <n v="29"/>
  </r>
  <r>
    <s v="A0322"/>
    <s v="1996 Private Households in Permanent Housing Units"/>
    <s v="31"/>
    <s v="Two family units with/without other persons"/>
    <s v="005"/>
    <s v="5"/>
    <s v="192"/>
    <s v="Galway County"/>
    <s v="1996"/>
    <s v="1996"/>
    <s v="Number"/>
    <n v="67"/>
  </r>
  <r>
    <s v="A0322"/>
    <s v="1996 Private Households in Permanent Housing Units"/>
    <s v="31"/>
    <s v="Two family units with/without other persons"/>
    <s v="005"/>
    <s v="5"/>
    <s v="20"/>
    <s v="Leitrim"/>
    <s v="1996"/>
    <s v="1996"/>
    <s v="Number"/>
    <n v="9"/>
  </r>
  <r>
    <s v="A0322"/>
    <s v="1996 Private Households in Permanent Housing Units"/>
    <s v="31"/>
    <s v="Two family units with/without other persons"/>
    <s v="005"/>
    <s v="5"/>
    <s v="21"/>
    <s v="Mayo"/>
    <s v="1996"/>
    <s v="1996"/>
    <s v="Number"/>
    <n v="43"/>
  </r>
  <r>
    <s v="A0322"/>
    <s v="1996 Private Households in Permanent Housing Units"/>
    <s v="31"/>
    <s v="Two family units with/without other persons"/>
    <s v="005"/>
    <s v="5"/>
    <s v="22"/>
    <s v="Roscommon"/>
    <s v="1996"/>
    <s v="1996"/>
    <s v="Number"/>
    <n v="23"/>
  </r>
  <r>
    <s v="A0322"/>
    <s v="1996 Private Households in Permanent Housing Units"/>
    <s v="31"/>
    <s v="Two family units with/without other persons"/>
    <s v="005"/>
    <s v="5"/>
    <s v="23"/>
    <s v="Sligo"/>
    <s v="1996"/>
    <s v="1996"/>
    <s v="Number"/>
    <n v="22"/>
  </r>
  <r>
    <s v="A0322"/>
    <s v="1996 Private Households in Permanent Housing Units"/>
    <s v="31"/>
    <s v="Two family units with/without other persons"/>
    <s v="005"/>
    <s v="5"/>
    <s v="D"/>
    <s v="Ulster (part of)"/>
    <s v="1996"/>
    <s v="1996"/>
    <s v="Number"/>
    <n v="83"/>
  </r>
  <r>
    <s v="A0322"/>
    <s v="1996 Private Households in Permanent Housing Units"/>
    <s v="31"/>
    <s v="Two family units with/without other persons"/>
    <s v="005"/>
    <s v="5"/>
    <s v="24"/>
    <s v="Cavan"/>
    <s v="1996"/>
    <s v="1996"/>
    <s v="Number"/>
    <n v="14"/>
  </r>
  <r>
    <s v="A0322"/>
    <s v="1996 Private Households in Permanent Housing Units"/>
    <s v="31"/>
    <s v="Two family units with/without other persons"/>
    <s v="005"/>
    <s v="5"/>
    <s v="25"/>
    <s v="Donegal"/>
    <s v="1996"/>
    <s v="1996"/>
    <s v="Number"/>
    <n v="61"/>
  </r>
  <r>
    <s v="A0322"/>
    <s v="1996 Private Households in Permanent Housing Units"/>
    <s v="31"/>
    <s v="Two family units with/without other persons"/>
    <s v="005"/>
    <s v="5"/>
    <s v="26"/>
    <s v="Monaghan"/>
    <s v="1996"/>
    <s v="1996"/>
    <s v="Number"/>
    <n v="8"/>
  </r>
  <r>
    <s v="A0322"/>
    <s v="1996 Private Households in Permanent Housing Units"/>
    <s v="31"/>
    <s v="Two family units with/without other persons"/>
    <s v="006"/>
    <s v="6"/>
    <s v="-"/>
    <s v="State"/>
    <s v="1996"/>
    <s v="1996"/>
    <s v="Number"/>
    <n v="1489"/>
  </r>
  <r>
    <s v="A0322"/>
    <s v="1996 Private Households in Permanent Housing Units"/>
    <s v="31"/>
    <s v="Two family units with/without other persons"/>
    <s v="006"/>
    <s v="6"/>
    <s v="A"/>
    <s v="Leinster"/>
    <s v="1996"/>
    <s v="1996"/>
    <s v="Number"/>
    <n v="789"/>
  </r>
  <r>
    <s v="A0322"/>
    <s v="1996 Private Households in Permanent Housing Units"/>
    <s v="31"/>
    <s v="Two family units with/without other persons"/>
    <s v="006"/>
    <s v="6"/>
    <s v="01"/>
    <s v="Carlow"/>
    <s v="1996"/>
    <s v="1996"/>
    <s v="Number"/>
    <n v="24"/>
  </r>
  <r>
    <s v="A0322"/>
    <s v="1996 Private Households in Permanent Housing Units"/>
    <s v="31"/>
    <s v="Two family units with/without other persons"/>
    <s v="006"/>
    <s v="6"/>
    <s v="02"/>
    <s v="Dublin"/>
    <s v="1996"/>
    <s v="1996"/>
    <s v="Number"/>
    <n v="377"/>
  </r>
  <r>
    <s v="A0322"/>
    <s v="1996 Private Households in Permanent Housing Units"/>
    <s v="31"/>
    <s v="Two family units with/without other persons"/>
    <s v="006"/>
    <s v="6"/>
    <s v="021"/>
    <s v="Dublin City"/>
    <s v="1996"/>
    <s v="1996"/>
    <s v="Number"/>
    <n v="192"/>
  </r>
  <r>
    <s v="A0322"/>
    <s v="1996 Private Households in Permanent Housing Units"/>
    <s v="31"/>
    <s v="Two family units with/without other persons"/>
    <s v="006"/>
    <s v="6"/>
    <s v="024"/>
    <s v="Dún Laoghaire-Rathdown"/>
    <s v="1996"/>
    <s v="1996"/>
    <s v="Number"/>
    <n v="76"/>
  </r>
  <r>
    <s v="A0322"/>
    <s v="1996 Private Households in Permanent Housing Units"/>
    <s v="31"/>
    <s v="Two family units with/without other persons"/>
    <s v="006"/>
    <s v="6"/>
    <s v="023"/>
    <s v="Fingal"/>
    <s v="1996"/>
    <s v="1996"/>
    <s v="Number"/>
    <n v="45"/>
  </r>
  <r>
    <s v="A0322"/>
    <s v="1996 Private Households in Permanent Housing Units"/>
    <s v="31"/>
    <s v="Two family units with/without other persons"/>
    <s v="006"/>
    <s v="6"/>
    <s v="022"/>
    <s v="South Dublin"/>
    <s v="1996"/>
    <s v="1996"/>
    <s v="Number"/>
    <n v="64"/>
  </r>
  <r>
    <s v="A0322"/>
    <s v="1996 Private Households in Permanent Housing Units"/>
    <s v="31"/>
    <s v="Two family units with/without other persons"/>
    <s v="006"/>
    <s v="6"/>
    <s v="03"/>
    <s v="Kildare"/>
    <s v="1996"/>
    <s v="1996"/>
    <s v="Number"/>
    <n v="68"/>
  </r>
  <r>
    <s v="A0322"/>
    <s v="1996 Private Households in Permanent Housing Units"/>
    <s v="31"/>
    <s v="Two family units with/without other persons"/>
    <s v="006"/>
    <s v="6"/>
    <s v="04"/>
    <s v="Kilkenny"/>
    <s v="1996"/>
    <s v="1996"/>
    <s v="Number"/>
    <n v="34"/>
  </r>
  <r>
    <s v="A0322"/>
    <s v="1996 Private Households in Permanent Housing Units"/>
    <s v="31"/>
    <s v="Two family units with/without other persons"/>
    <s v="006"/>
    <s v="6"/>
    <s v="05"/>
    <s v="Laois"/>
    <s v="1996"/>
    <s v="1996"/>
    <s v="Number"/>
    <n v="21"/>
  </r>
  <r>
    <s v="A0322"/>
    <s v="1996 Private Households in Permanent Housing Units"/>
    <s v="31"/>
    <s v="Two family units with/without other persons"/>
    <s v="006"/>
    <s v="6"/>
    <s v="06"/>
    <s v="Longford"/>
    <s v="1996"/>
    <s v="1996"/>
    <s v="Number"/>
    <n v="16"/>
  </r>
  <r>
    <s v="A0322"/>
    <s v="1996 Private Households in Permanent Housing Units"/>
    <s v="31"/>
    <s v="Two family units with/without other persons"/>
    <s v="006"/>
    <s v="6"/>
    <s v="07"/>
    <s v="Louth"/>
    <s v="1996"/>
    <s v="1996"/>
    <s v="Number"/>
    <n v="21"/>
  </r>
  <r>
    <s v="A0322"/>
    <s v="1996 Private Households in Permanent Housing Units"/>
    <s v="31"/>
    <s v="Two family units with/without other persons"/>
    <s v="006"/>
    <s v="6"/>
    <s v="08"/>
    <s v="Meath"/>
    <s v="1996"/>
    <s v="1996"/>
    <s v="Number"/>
    <n v="53"/>
  </r>
  <r>
    <s v="A0322"/>
    <s v="1996 Private Households in Permanent Housing Units"/>
    <s v="31"/>
    <s v="Two family units with/without other persons"/>
    <s v="006"/>
    <s v="6"/>
    <s v="09"/>
    <s v="Offaly"/>
    <s v="1996"/>
    <s v="1996"/>
    <s v="Number"/>
    <n v="38"/>
  </r>
  <r>
    <s v="A0322"/>
    <s v="1996 Private Households in Permanent Housing Units"/>
    <s v="31"/>
    <s v="Two family units with/without other persons"/>
    <s v="006"/>
    <s v="6"/>
    <s v="10"/>
    <s v="Westmeath"/>
    <s v="1996"/>
    <s v="1996"/>
    <s v="Number"/>
    <n v="26"/>
  </r>
  <r>
    <s v="A0322"/>
    <s v="1996 Private Households in Permanent Housing Units"/>
    <s v="31"/>
    <s v="Two family units with/without other persons"/>
    <s v="006"/>
    <s v="6"/>
    <s v="11"/>
    <s v="Wexford"/>
    <s v="1996"/>
    <s v="1996"/>
    <s v="Number"/>
    <n v="62"/>
  </r>
  <r>
    <s v="A0322"/>
    <s v="1996 Private Households in Permanent Housing Units"/>
    <s v="31"/>
    <s v="Two family units with/without other persons"/>
    <s v="006"/>
    <s v="6"/>
    <s v="12"/>
    <s v="Wicklow"/>
    <s v="1996"/>
    <s v="1996"/>
    <s v="Number"/>
    <n v="49"/>
  </r>
  <r>
    <s v="A0322"/>
    <s v="1996 Private Households in Permanent Housing Units"/>
    <s v="31"/>
    <s v="Two family units with/without other persons"/>
    <s v="006"/>
    <s v="6"/>
    <s v="B"/>
    <s v="Munster"/>
    <s v="1996"/>
    <s v="1996"/>
    <s v="Number"/>
    <n v="396"/>
  </r>
  <r>
    <s v="A0322"/>
    <s v="1996 Private Households in Permanent Housing Units"/>
    <s v="31"/>
    <s v="Two family units with/without other persons"/>
    <s v="006"/>
    <s v="6"/>
    <s v="13"/>
    <s v="Clare"/>
    <s v="1996"/>
    <s v="1996"/>
    <s v="Number"/>
    <n v="20"/>
  </r>
  <r>
    <s v="A0322"/>
    <s v="1996 Private Households in Permanent Housing Units"/>
    <s v="31"/>
    <s v="Two family units with/without other persons"/>
    <s v="006"/>
    <s v="6"/>
    <s v="14"/>
    <s v="Cork"/>
    <s v="1996"/>
    <s v="1996"/>
    <s v="Number"/>
    <n v="164"/>
  </r>
  <r>
    <s v="A0322"/>
    <s v="1996 Private Households in Permanent Housing Units"/>
    <s v="31"/>
    <s v="Two family units with/without other persons"/>
    <s v="006"/>
    <s v="6"/>
    <s v="141"/>
    <s v="Cork City"/>
    <s v="1996"/>
    <s v="1996"/>
    <s v="Number"/>
    <n v="50"/>
  </r>
  <r>
    <s v="A0322"/>
    <s v="1996 Private Households in Permanent Housing Units"/>
    <s v="31"/>
    <s v="Two family units with/without other persons"/>
    <s v="006"/>
    <s v="6"/>
    <s v="142"/>
    <s v="Cork County"/>
    <s v="1996"/>
    <s v="1996"/>
    <s v="Number"/>
    <n v="114"/>
  </r>
  <r>
    <s v="A0322"/>
    <s v="1996 Private Households in Permanent Housing Units"/>
    <s v="31"/>
    <s v="Two family units with/without other persons"/>
    <s v="006"/>
    <s v="6"/>
    <s v="15"/>
    <s v="Kerry"/>
    <s v="1996"/>
    <s v="1996"/>
    <s v="Number"/>
    <n v="71"/>
  </r>
  <r>
    <s v="A0322"/>
    <s v="1996 Private Households in Permanent Housing Units"/>
    <s v="31"/>
    <s v="Two family units with/without other persons"/>
    <s v="006"/>
    <s v="6"/>
    <s v="16"/>
    <s v="Limerick"/>
    <s v="1996"/>
    <s v="1996"/>
    <s v="Number"/>
    <n v="55"/>
  </r>
  <r>
    <s v="A0322"/>
    <s v="1996 Private Households in Permanent Housing Units"/>
    <s v="31"/>
    <s v="Two family units with/without other persons"/>
    <s v="006"/>
    <s v="6"/>
    <s v="161"/>
    <s v="Limerick City"/>
    <s v="1996"/>
    <s v="1996"/>
    <s v="Number"/>
    <n v="11"/>
  </r>
  <r>
    <s v="A0322"/>
    <s v="1996 Private Households in Permanent Housing Units"/>
    <s v="31"/>
    <s v="Two family units with/without other persons"/>
    <s v="006"/>
    <s v="6"/>
    <s v="162"/>
    <s v="Limerick County"/>
    <s v="1996"/>
    <s v="1996"/>
    <s v="Number"/>
    <n v="44"/>
  </r>
  <r>
    <s v="A0322"/>
    <s v="1996 Private Households in Permanent Housing Units"/>
    <s v="31"/>
    <s v="Two family units with/without other persons"/>
    <s v="006"/>
    <s v="6"/>
    <s v="171"/>
    <s v="North Tipperary"/>
    <s v="1996"/>
    <s v="1996"/>
    <s v="Number"/>
    <n v="27"/>
  </r>
  <r>
    <s v="A0322"/>
    <s v="1996 Private Households in Permanent Housing Units"/>
    <s v="31"/>
    <s v="Two family units with/without other persons"/>
    <s v="006"/>
    <s v="6"/>
    <s v="172"/>
    <s v="South Tipperary"/>
    <s v="1996"/>
    <s v="1996"/>
    <s v="Number"/>
    <n v="37"/>
  </r>
  <r>
    <s v="A0322"/>
    <s v="1996 Private Households in Permanent Housing Units"/>
    <s v="31"/>
    <s v="Two family units with/without other persons"/>
    <s v="006"/>
    <s v="6"/>
    <s v="18"/>
    <s v="Waterford"/>
    <s v="1996"/>
    <s v="1996"/>
    <s v="Number"/>
    <n v="22"/>
  </r>
  <r>
    <s v="A0322"/>
    <s v="1996 Private Households in Permanent Housing Units"/>
    <s v="31"/>
    <s v="Two family units with/without other persons"/>
    <s v="006"/>
    <s v="6"/>
    <s v="181"/>
    <s v="Waterford City"/>
    <s v="1996"/>
    <s v="1996"/>
    <s v="Number"/>
    <n v="10"/>
  </r>
  <r>
    <s v="A0322"/>
    <s v="1996 Private Households in Permanent Housing Units"/>
    <s v="31"/>
    <s v="Two family units with/without other persons"/>
    <s v="006"/>
    <s v="6"/>
    <s v="182"/>
    <s v="Waterford County"/>
    <s v="1996"/>
    <s v="1996"/>
    <s v="Number"/>
    <n v="12"/>
  </r>
  <r>
    <s v="A0322"/>
    <s v="1996 Private Households in Permanent Housing Units"/>
    <s v="31"/>
    <s v="Two family units with/without other persons"/>
    <s v="006"/>
    <s v="6"/>
    <s v="C"/>
    <s v="Connacht"/>
    <s v="1996"/>
    <s v="1996"/>
    <s v="Number"/>
    <n v="203"/>
  </r>
  <r>
    <s v="A0322"/>
    <s v="1996 Private Households in Permanent Housing Units"/>
    <s v="31"/>
    <s v="Two family units with/without other persons"/>
    <s v="006"/>
    <s v="6"/>
    <s v="19"/>
    <s v="Galway"/>
    <s v="1996"/>
    <s v="1996"/>
    <s v="Number"/>
    <n v="95"/>
  </r>
  <r>
    <s v="A0322"/>
    <s v="1996 Private Households in Permanent Housing Units"/>
    <s v="31"/>
    <s v="Two family units with/without other persons"/>
    <s v="006"/>
    <s v="6"/>
    <s v="191"/>
    <s v="Galway City"/>
    <s v="1996"/>
    <s v="1996"/>
    <s v="Number"/>
    <n v="20"/>
  </r>
  <r>
    <s v="A0322"/>
    <s v="1996 Private Households in Permanent Housing Units"/>
    <s v="31"/>
    <s v="Two family units with/without other persons"/>
    <s v="006"/>
    <s v="6"/>
    <s v="192"/>
    <s v="Galway County"/>
    <s v="1996"/>
    <s v="1996"/>
    <s v="Number"/>
    <n v="75"/>
  </r>
  <r>
    <s v="A0322"/>
    <s v="1996 Private Households in Permanent Housing Units"/>
    <s v="31"/>
    <s v="Two family units with/without other persons"/>
    <s v="006"/>
    <s v="6"/>
    <s v="20"/>
    <s v="Leitrim"/>
    <s v="1996"/>
    <s v="1996"/>
    <s v="Number"/>
    <n v="11"/>
  </r>
  <r>
    <s v="A0322"/>
    <s v="1996 Private Households in Permanent Housing Units"/>
    <s v="31"/>
    <s v="Two family units with/without other persons"/>
    <s v="006"/>
    <s v="6"/>
    <s v="21"/>
    <s v="Mayo"/>
    <s v="1996"/>
    <s v="1996"/>
    <s v="Number"/>
    <n v="60"/>
  </r>
  <r>
    <s v="A0322"/>
    <s v="1996 Private Households in Permanent Housing Units"/>
    <s v="31"/>
    <s v="Two family units with/without other persons"/>
    <s v="006"/>
    <s v="6"/>
    <s v="22"/>
    <s v="Roscommon"/>
    <s v="1996"/>
    <s v="1996"/>
    <s v="Number"/>
    <n v="20"/>
  </r>
  <r>
    <s v="A0322"/>
    <s v="1996 Private Households in Permanent Housing Units"/>
    <s v="31"/>
    <s v="Two family units with/without other persons"/>
    <s v="006"/>
    <s v="6"/>
    <s v="23"/>
    <s v="Sligo"/>
    <s v="1996"/>
    <s v="1996"/>
    <s v="Number"/>
    <n v="17"/>
  </r>
  <r>
    <s v="A0322"/>
    <s v="1996 Private Households in Permanent Housing Units"/>
    <s v="31"/>
    <s v="Two family units with/without other persons"/>
    <s v="006"/>
    <s v="6"/>
    <s v="D"/>
    <s v="Ulster (part of)"/>
    <s v="1996"/>
    <s v="1996"/>
    <s v="Number"/>
    <n v="101"/>
  </r>
  <r>
    <s v="A0322"/>
    <s v="1996 Private Households in Permanent Housing Units"/>
    <s v="31"/>
    <s v="Two family units with/without other persons"/>
    <s v="006"/>
    <s v="6"/>
    <s v="24"/>
    <s v="Cavan"/>
    <s v="1996"/>
    <s v="1996"/>
    <s v="Number"/>
    <n v="21"/>
  </r>
  <r>
    <s v="A0322"/>
    <s v="1996 Private Households in Permanent Housing Units"/>
    <s v="31"/>
    <s v="Two family units with/without other persons"/>
    <s v="006"/>
    <s v="6"/>
    <s v="25"/>
    <s v="Donegal"/>
    <s v="1996"/>
    <s v="1996"/>
    <s v="Number"/>
    <n v="62"/>
  </r>
  <r>
    <s v="A0322"/>
    <s v="1996 Private Households in Permanent Housing Units"/>
    <s v="31"/>
    <s v="Two family units with/without other persons"/>
    <s v="006"/>
    <s v="6"/>
    <s v="26"/>
    <s v="Monaghan"/>
    <s v="1996"/>
    <s v="1996"/>
    <s v="Number"/>
    <n v="18"/>
  </r>
  <r>
    <s v="A0322"/>
    <s v="1996 Private Households in Permanent Housing Units"/>
    <s v="31"/>
    <s v="Two family units with/without other persons"/>
    <s v="007"/>
    <s v="7"/>
    <s v="-"/>
    <s v="State"/>
    <s v="1996"/>
    <s v="1996"/>
    <s v="Number"/>
    <n v="1111"/>
  </r>
  <r>
    <s v="A0322"/>
    <s v="1996 Private Households in Permanent Housing Units"/>
    <s v="31"/>
    <s v="Two family units with/without other persons"/>
    <s v="007"/>
    <s v="7"/>
    <s v="A"/>
    <s v="Leinster"/>
    <s v="1996"/>
    <s v="1996"/>
    <s v="Number"/>
    <n v="537"/>
  </r>
  <r>
    <s v="A0322"/>
    <s v="1996 Private Households in Permanent Housing Units"/>
    <s v="31"/>
    <s v="Two family units with/without other persons"/>
    <s v="007"/>
    <s v="7"/>
    <s v="01"/>
    <s v="Carlow"/>
    <s v="1996"/>
    <s v="1996"/>
    <s v="Number"/>
    <n v="16"/>
  </r>
  <r>
    <s v="A0322"/>
    <s v="1996 Private Households in Permanent Housing Units"/>
    <s v="31"/>
    <s v="Two family units with/without other persons"/>
    <s v="007"/>
    <s v="7"/>
    <s v="02"/>
    <s v="Dublin"/>
    <s v="1996"/>
    <s v="1996"/>
    <s v="Number"/>
    <n v="257"/>
  </r>
  <r>
    <s v="A0322"/>
    <s v="1996 Private Households in Permanent Housing Units"/>
    <s v="31"/>
    <s v="Two family units with/without other persons"/>
    <s v="007"/>
    <s v="7"/>
    <s v="021"/>
    <s v="Dublin City"/>
    <s v="1996"/>
    <s v="1996"/>
    <s v="Number"/>
    <n v="123"/>
  </r>
  <r>
    <s v="A0322"/>
    <s v="1996 Private Households in Permanent Housing Units"/>
    <s v="31"/>
    <s v="Two family units with/without other persons"/>
    <s v="007"/>
    <s v="7"/>
    <s v="024"/>
    <s v="Dún Laoghaire-Rathdown"/>
    <s v="1996"/>
    <s v="1996"/>
    <s v="Number"/>
    <n v="48"/>
  </r>
  <r>
    <s v="A0322"/>
    <s v="1996 Private Households in Permanent Housing Units"/>
    <s v="31"/>
    <s v="Two family units with/without other persons"/>
    <s v="007"/>
    <s v="7"/>
    <s v="023"/>
    <s v="Fingal"/>
    <s v="1996"/>
    <s v="1996"/>
    <s v="Number"/>
    <n v="33"/>
  </r>
  <r>
    <s v="A0322"/>
    <s v="1996 Private Households in Permanent Housing Units"/>
    <s v="31"/>
    <s v="Two family units with/without other persons"/>
    <s v="007"/>
    <s v="7"/>
    <s v="022"/>
    <s v="South Dublin"/>
    <s v="1996"/>
    <s v="1996"/>
    <s v="Number"/>
    <n v="53"/>
  </r>
  <r>
    <s v="A0322"/>
    <s v="1996 Private Households in Permanent Housing Units"/>
    <s v="31"/>
    <s v="Two family units with/without other persons"/>
    <s v="007"/>
    <s v="7"/>
    <s v="03"/>
    <s v="Kildare"/>
    <s v="1996"/>
    <s v="1996"/>
    <s v="Number"/>
    <n v="38"/>
  </r>
  <r>
    <s v="A0322"/>
    <s v="1996 Private Households in Permanent Housing Units"/>
    <s v="31"/>
    <s v="Two family units with/without other persons"/>
    <s v="007"/>
    <s v="7"/>
    <s v="04"/>
    <s v="Kilkenny"/>
    <s v="1996"/>
    <s v="1996"/>
    <s v="Number"/>
    <n v="29"/>
  </r>
  <r>
    <s v="A0322"/>
    <s v="1996 Private Households in Permanent Housing Units"/>
    <s v="31"/>
    <s v="Two family units with/without other persons"/>
    <s v="007"/>
    <s v="7"/>
    <s v="05"/>
    <s v="Laois"/>
    <s v="1996"/>
    <s v="1996"/>
    <s v="Number"/>
    <n v="11"/>
  </r>
  <r>
    <s v="A0322"/>
    <s v="1996 Private Households in Permanent Housing Units"/>
    <s v="31"/>
    <s v="Two family units with/without other persons"/>
    <s v="007"/>
    <s v="7"/>
    <s v="06"/>
    <s v="Longford"/>
    <s v="1996"/>
    <s v="1996"/>
    <s v="Number"/>
    <n v="14"/>
  </r>
  <r>
    <s v="A0322"/>
    <s v="1996 Private Households in Permanent Housing Units"/>
    <s v="31"/>
    <s v="Two family units with/without other persons"/>
    <s v="007"/>
    <s v="7"/>
    <s v="07"/>
    <s v="Louth"/>
    <s v="1996"/>
    <s v="1996"/>
    <s v="Number"/>
    <n v="16"/>
  </r>
  <r>
    <s v="A0322"/>
    <s v="1996 Private Households in Permanent Housing Units"/>
    <s v="31"/>
    <s v="Two family units with/without other persons"/>
    <s v="007"/>
    <s v="7"/>
    <s v="08"/>
    <s v="Meath"/>
    <s v="1996"/>
    <s v="1996"/>
    <s v="Number"/>
    <n v="26"/>
  </r>
  <r>
    <s v="A0322"/>
    <s v="1996 Private Households in Permanent Housing Units"/>
    <s v="31"/>
    <s v="Two family units with/without other persons"/>
    <s v="007"/>
    <s v="7"/>
    <s v="09"/>
    <s v="Offaly"/>
    <s v="1996"/>
    <s v="1996"/>
    <s v="Number"/>
    <n v="20"/>
  </r>
  <r>
    <s v="A0322"/>
    <s v="1996 Private Households in Permanent Housing Units"/>
    <s v="31"/>
    <s v="Two family units with/without other persons"/>
    <s v="007"/>
    <s v="7"/>
    <s v="10"/>
    <s v="Westmeath"/>
    <s v="1996"/>
    <s v="1996"/>
    <s v="Number"/>
    <n v="19"/>
  </r>
  <r>
    <s v="A0322"/>
    <s v="1996 Private Households in Permanent Housing Units"/>
    <s v="31"/>
    <s v="Two family units with/without other persons"/>
    <s v="007"/>
    <s v="7"/>
    <s v="11"/>
    <s v="Wexford"/>
    <s v="1996"/>
    <s v="1996"/>
    <s v="Number"/>
    <n v="55"/>
  </r>
  <r>
    <s v="A0322"/>
    <s v="1996 Private Households in Permanent Housing Units"/>
    <s v="31"/>
    <s v="Two family units with/without other persons"/>
    <s v="007"/>
    <s v="7"/>
    <s v="12"/>
    <s v="Wicklow"/>
    <s v="1996"/>
    <s v="1996"/>
    <s v="Number"/>
    <n v="36"/>
  </r>
  <r>
    <s v="A0322"/>
    <s v="1996 Private Households in Permanent Housing Units"/>
    <s v="31"/>
    <s v="Two family units with/without other persons"/>
    <s v="007"/>
    <s v="7"/>
    <s v="B"/>
    <s v="Munster"/>
    <s v="1996"/>
    <s v="1996"/>
    <s v="Number"/>
    <n v="300"/>
  </r>
  <r>
    <s v="A0322"/>
    <s v="1996 Private Households in Permanent Housing Units"/>
    <s v="31"/>
    <s v="Two family units with/without other persons"/>
    <s v="007"/>
    <s v="7"/>
    <s v="13"/>
    <s v="Clare"/>
    <s v="1996"/>
    <s v="1996"/>
    <s v="Number"/>
    <n v="25"/>
  </r>
  <r>
    <s v="A0322"/>
    <s v="1996 Private Households in Permanent Housing Units"/>
    <s v="31"/>
    <s v="Two family units with/without other persons"/>
    <s v="007"/>
    <s v="7"/>
    <s v="14"/>
    <s v="Cork"/>
    <s v="1996"/>
    <s v="1996"/>
    <s v="Number"/>
    <n v="129"/>
  </r>
  <r>
    <s v="A0322"/>
    <s v="1996 Private Households in Permanent Housing Units"/>
    <s v="31"/>
    <s v="Two family units with/without other persons"/>
    <s v="007"/>
    <s v="7"/>
    <s v="141"/>
    <s v="Cork City"/>
    <s v="1996"/>
    <s v="1996"/>
    <s v="Number"/>
    <n v="32"/>
  </r>
  <r>
    <s v="A0322"/>
    <s v="1996 Private Households in Permanent Housing Units"/>
    <s v="31"/>
    <s v="Two family units with/without other persons"/>
    <s v="007"/>
    <s v="7"/>
    <s v="142"/>
    <s v="Cork County"/>
    <s v="1996"/>
    <s v="1996"/>
    <s v="Number"/>
    <n v="97"/>
  </r>
  <r>
    <s v="A0322"/>
    <s v="1996 Private Households in Permanent Housing Units"/>
    <s v="31"/>
    <s v="Two family units with/without other persons"/>
    <s v="007"/>
    <s v="7"/>
    <s v="15"/>
    <s v="Kerry"/>
    <s v="1996"/>
    <s v="1996"/>
    <s v="Number"/>
    <n v="30"/>
  </r>
  <r>
    <s v="A0322"/>
    <s v="1996 Private Households in Permanent Housing Units"/>
    <s v="31"/>
    <s v="Two family units with/without other persons"/>
    <s v="007"/>
    <s v="7"/>
    <s v="16"/>
    <s v="Limerick"/>
    <s v="1996"/>
    <s v="1996"/>
    <s v="Number"/>
    <n v="50"/>
  </r>
  <r>
    <s v="A0322"/>
    <s v="1996 Private Households in Permanent Housing Units"/>
    <s v="31"/>
    <s v="Two family units with/without other persons"/>
    <s v="007"/>
    <s v="7"/>
    <s v="161"/>
    <s v="Limerick City"/>
    <s v="1996"/>
    <s v="1996"/>
    <s v="Number"/>
    <n v="12"/>
  </r>
  <r>
    <s v="A0322"/>
    <s v="1996 Private Households in Permanent Housing Units"/>
    <s v="31"/>
    <s v="Two family units with/without other persons"/>
    <s v="007"/>
    <s v="7"/>
    <s v="162"/>
    <s v="Limerick County"/>
    <s v="1996"/>
    <s v="1996"/>
    <s v="Number"/>
    <n v="38"/>
  </r>
  <r>
    <s v="A0322"/>
    <s v="1996 Private Households in Permanent Housing Units"/>
    <s v="31"/>
    <s v="Two family units with/without other persons"/>
    <s v="007"/>
    <s v="7"/>
    <s v="171"/>
    <s v="North Tipperary"/>
    <s v="1996"/>
    <s v="1996"/>
    <s v="Number"/>
    <n v="17"/>
  </r>
  <r>
    <s v="A0322"/>
    <s v="1996 Private Households in Permanent Housing Units"/>
    <s v="31"/>
    <s v="Two family units with/without other persons"/>
    <s v="007"/>
    <s v="7"/>
    <s v="172"/>
    <s v="South Tipperary"/>
    <s v="1996"/>
    <s v="1996"/>
    <s v="Number"/>
    <n v="24"/>
  </r>
  <r>
    <s v="A0322"/>
    <s v="1996 Private Households in Permanent Housing Units"/>
    <s v="31"/>
    <s v="Two family units with/without other persons"/>
    <s v="007"/>
    <s v="7"/>
    <s v="18"/>
    <s v="Waterford"/>
    <s v="1996"/>
    <s v="1996"/>
    <s v="Number"/>
    <n v="25"/>
  </r>
  <r>
    <s v="A0322"/>
    <s v="1996 Private Households in Permanent Housing Units"/>
    <s v="31"/>
    <s v="Two family units with/without other persons"/>
    <s v="007"/>
    <s v="7"/>
    <s v="181"/>
    <s v="Waterford City"/>
    <s v="1996"/>
    <s v="1996"/>
    <s v="Number"/>
    <n v="8"/>
  </r>
  <r>
    <s v="A0322"/>
    <s v="1996 Private Households in Permanent Housing Units"/>
    <s v="31"/>
    <s v="Two family units with/without other persons"/>
    <s v="007"/>
    <s v="7"/>
    <s v="182"/>
    <s v="Waterford County"/>
    <s v="1996"/>
    <s v="1996"/>
    <s v="Number"/>
    <n v="17"/>
  </r>
  <r>
    <s v="A0322"/>
    <s v="1996 Private Households in Permanent Housing Units"/>
    <s v="31"/>
    <s v="Two family units with/without other persons"/>
    <s v="007"/>
    <s v="7"/>
    <s v="C"/>
    <s v="Connacht"/>
    <s v="1996"/>
    <s v="1996"/>
    <s v="Number"/>
    <n v="190"/>
  </r>
  <r>
    <s v="A0322"/>
    <s v="1996 Private Households in Permanent Housing Units"/>
    <s v="31"/>
    <s v="Two family units with/without other persons"/>
    <s v="007"/>
    <s v="7"/>
    <s v="19"/>
    <s v="Galway"/>
    <s v="1996"/>
    <s v="1996"/>
    <s v="Number"/>
    <n v="90"/>
  </r>
  <r>
    <s v="A0322"/>
    <s v="1996 Private Households in Permanent Housing Units"/>
    <s v="31"/>
    <s v="Two family units with/without other persons"/>
    <s v="007"/>
    <s v="7"/>
    <s v="191"/>
    <s v="Galway City"/>
    <s v="1996"/>
    <s v="1996"/>
    <s v="Number"/>
    <n v="7"/>
  </r>
  <r>
    <s v="A0322"/>
    <s v="1996 Private Households in Permanent Housing Units"/>
    <s v="31"/>
    <s v="Two family units with/without other persons"/>
    <s v="007"/>
    <s v="7"/>
    <s v="192"/>
    <s v="Galway County"/>
    <s v="1996"/>
    <s v="1996"/>
    <s v="Number"/>
    <n v="83"/>
  </r>
  <r>
    <s v="A0322"/>
    <s v="1996 Private Households in Permanent Housing Units"/>
    <s v="31"/>
    <s v="Two family units with/without other persons"/>
    <s v="007"/>
    <s v="7"/>
    <s v="20"/>
    <s v="Leitrim"/>
    <s v="1996"/>
    <s v="1996"/>
    <s v="Number"/>
    <n v="3"/>
  </r>
  <r>
    <s v="A0322"/>
    <s v="1996 Private Households in Permanent Housing Units"/>
    <s v="31"/>
    <s v="Two family units with/without other persons"/>
    <s v="007"/>
    <s v="7"/>
    <s v="21"/>
    <s v="Mayo"/>
    <s v="1996"/>
    <s v="1996"/>
    <s v="Number"/>
    <n v="55"/>
  </r>
  <r>
    <s v="A0322"/>
    <s v="1996 Private Households in Permanent Housing Units"/>
    <s v="31"/>
    <s v="Two family units with/without other persons"/>
    <s v="007"/>
    <s v="7"/>
    <s v="22"/>
    <s v="Roscommon"/>
    <s v="1996"/>
    <s v="1996"/>
    <s v="Number"/>
    <n v="24"/>
  </r>
  <r>
    <s v="A0322"/>
    <s v="1996 Private Households in Permanent Housing Units"/>
    <s v="31"/>
    <s v="Two family units with/without other persons"/>
    <s v="007"/>
    <s v="7"/>
    <s v="23"/>
    <s v="Sligo"/>
    <s v="1996"/>
    <s v="1996"/>
    <s v="Number"/>
    <n v="18"/>
  </r>
  <r>
    <s v="A0322"/>
    <s v="1996 Private Households in Permanent Housing Units"/>
    <s v="31"/>
    <s v="Two family units with/without other persons"/>
    <s v="007"/>
    <s v="7"/>
    <s v="D"/>
    <s v="Ulster (part of)"/>
    <s v="1996"/>
    <s v="1996"/>
    <s v="Number"/>
    <n v="84"/>
  </r>
  <r>
    <s v="A0322"/>
    <s v="1996 Private Households in Permanent Housing Units"/>
    <s v="31"/>
    <s v="Two family units with/without other persons"/>
    <s v="007"/>
    <s v="7"/>
    <s v="24"/>
    <s v="Cavan"/>
    <s v="1996"/>
    <s v="1996"/>
    <s v="Number"/>
    <n v="18"/>
  </r>
  <r>
    <s v="A0322"/>
    <s v="1996 Private Households in Permanent Housing Units"/>
    <s v="31"/>
    <s v="Two family units with/without other persons"/>
    <s v="007"/>
    <s v="7"/>
    <s v="25"/>
    <s v="Donegal"/>
    <s v="1996"/>
    <s v="1996"/>
    <s v="Number"/>
    <n v="48"/>
  </r>
  <r>
    <s v="A0322"/>
    <s v="1996 Private Households in Permanent Housing Units"/>
    <s v="31"/>
    <s v="Two family units with/without other persons"/>
    <s v="007"/>
    <s v="7"/>
    <s v="26"/>
    <s v="Monaghan"/>
    <s v="1996"/>
    <s v="1996"/>
    <s v="Number"/>
    <n v="18"/>
  </r>
  <r>
    <s v="A0322"/>
    <s v="1996 Private Households in Permanent Housing Units"/>
    <s v="31"/>
    <s v="Two family units with/without other persons"/>
    <s v="008"/>
    <s v="8"/>
    <s v="-"/>
    <s v="State"/>
    <s v="1996"/>
    <s v="1996"/>
    <s v="Number"/>
    <n v="393"/>
  </r>
  <r>
    <s v="A0322"/>
    <s v="1996 Private Households in Permanent Housing Units"/>
    <s v="31"/>
    <s v="Two family units with/without other persons"/>
    <s v="008"/>
    <s v="8"/>
    <s v="A"/>
    <s v="Leinster"/>
    <s v="1996"/>
    <s v="1996"/>
    <s v="Number"/>
    <n v="175"/>
  </r>
  <r>
    <s v="A0322"/>
    <s v="1996 Private Households in Permanent Housing Units"/>
    <s v="31"/>
    <s v="Two family units with/without other persons"/>
    <s v="008"/>
    <s v="8"/>
    <s v="01"/>
    <s v="Carlow"/>
    <s v="1996"/>
    <s v="1996"/>
    <s v="Number"/>
    <n v="7"/>
  </r>
  <r>
    <s v="A0322"/>
    <s v="1996 Private Households in Permanent Housing Units"/>
    <s v="31"/>
    <s v="Two family units with/without other persons"/>
    <s v="008"/>
    <s v="8"/>
    <s v="02"/>
    <s v="Dublin"/>
    <s v="1996"/>
    <s v="1996"/>
    <s v="Number"/>
    <n v="80"/>
  </r>
  <r>
    <s v="A0322"/>
    <s v="1996 Private Households in Permanent Housing Units"/>
    <s v="31"/>
    <s v="Two family units with/without other persons"/>
    <s v="008"/>
    <s v="8"/>
    <s v="021"/>
    <s v="Dublin City"/>
    <s v="1996"/>
    <s v="1996"/>
    <s v="Number"/>
    <n v="36"/>
  </r>
  <r>
    <s v="A0322"/>
    <s v="1996 Private Households in Permanent Housing Units"/>
    <s v="31"/>
    <s v="Two family units with/without other persons"/>
    <s v="008"/>
    <s v="8"/>
    <s v="024"/>
    <s v="Dún Laoghaire-Rathdown"/>
    <s v="1996"/>
    <s v="1996"/>
    <s v="Number"/>
    <n v="17"/>
  </r>
  <r>
    <s v="A0322"/>
    <s v="1996 Private Households in Permanent Housing Units"/>
    <s v="31"/>
    <s v="Two family units with/without other persons"/>
    <s v="008"/>
    <s v="8"/>
    <s v="023"/>
    <s v="Fingal"/>
    <s v="1996"/>
    <s v="1996"/>
    <s v="Number"/>
    <n v="12"/>
  </r>
  <r>
    <s v="A0322"/>
    <s v="1996 Private Households in Permanent Housing Units"/>
    <s v="31"/>
    <s v="Two family units with/without other persons"/>
    <s v="008"/>
    <s v="8"/>
    <s v="022"/>
    <s v="South Dublin"/>
    <s v="1996"/>
    <s v="1996"/>
    <s v="Number"/>
    <n v="15"/>
  </r>
  <r>
    <s v="A0322"/>
    <s v="1996 Private Households in Permanent Housing Units"/>
    <s v="31"/>
    <s v="Two family units with/without other persons"/>
    <s v="008"/>
    <s v="8"/>
    <s v="03"/>
    <s v="Kildare"/>
    <s v="1996"/>
    <s v="1996"/>
    <s v="Number"/>
    <n v="13"/>
  </r>
  <r>
    <s v="A0322"/>
    <s v="1996 Private Households in Permanent Housing Units"/>
    <s v="31"/>
    <s v="Two family units with/without other persons"/>
    <s v="008"/>
    <s v="8"/>
    <s v="04"/>
    <s v="Kilkenny"/>
    <s v="1996"/>
    <s v="1996"/>
    <s v="Number"/>
    <n v="8"/>
  </r>
  <r>
    <s v="A0322"/>
    <s v="1996 Private Households in Permanent Housing Units"/>
    <s v="31"/>
    <s v="Two family units with/without other persons"/>
    <s v="008"/>
    <s v="8"/>
    <s v="05"/>
    <s v="Laois"/>
    <s v="1996"/>
    <s v="1996"/>
    <s v="Number"/>
    <n v="3"/>
  </r>
  <r>
    <s v="A0322"/>
    <s v="1996 Private Households in Permanent Housing Units"/>
    <s v="31"/>
    <s v="Two family units with/without other persons"/>
    <s v="008"/>
    <s v="8"/>
    <s v="06"/>
    <s v="Longford"/>
    <s v="1996"/>
    <s v="1996"/>
    <s v="Number"/>
    <n v="5"/>
  </r>
  <r>
    <s v="A0322"/>
    <s v="1996 Private Households in Permanent Housing Units"/>
    <s v="31"/>
    <s v="Two family units with/without other persons"/>
    <s v="008"/>
    <s v="8"/>
    <s v="07"/>
    <s v="Louth"/>
    <s v="1996"/>
    <s v="1996"/>
    <s v="Number"/>
    <n v="6"/>
  </r>
  <r>
    <s v="A0322"/>
    <s v="1996 Private Households in Permanent Housing Units"/>
    <s v="31"/>
    <s v="Two family units with/without other persons"/>
    <s v="008"/>
    <s v="8"/>
    <s v="08"/>
    <s v="Meath"/>
    <s v="1996"/>
    <s v="1996"/>
    <s v="Number"/>
    <n v="7"/>
  </r>
  <r>
    <s v="A0322"/>
    <s v="1996 Private Households in Permanent Housing Units"/>
    <s v="31"/>
    <s v="Two family units with/without other persons"/>
    <s v="008"/>
    <s v="8"/>
    <s v="09"/>
    <s v="Offaly"/>
    <s v="1996"/>
    <s v="1996"/>
    <s v="Number"/>
    <n v="13"/>
  </r>
  <r>
    <s v="A0322"/>
    <s v="1996 Private Households in Permanent Housing Units"/>
    <s v="31"/>
    <s v="Two family units with/without other persons"/>
    <s v="008"/>
    <s v="8"/>
    <s v="10"/>
    <s v="Westmeath"/>
    <s v="1996"/>
    <s v="1996"/>
    <s v="Number"/>
    <n v="4"/>
  </r>
  <r>
    <s v="A0322"/>
    <s v="1996 Private Households in Permanent Housing Units"/>
    <s v="31"/>
    <s v="Two family units with/without other persons"/>
    <s v="008"/>
    <s v="8"/>
    <s v="11"/>
    <s v="Wexford"/>
    <s v="1996"/>
    <s v="1996"/>
    <s v="Number"/>
    <n v="18"/>
  </r>
  <r>
    <s v="A0322"/>
    <s v="1996 Private Households in Permanent Housing Units"/>
    <s v="31"/>
    <s v="Two family units with/without other persons"/>
    <s v="008"/>
    <s v="8"/>
    <s v="12"/>
    <s v="Wicklow"/>
    <s v="1996"/>
    <s v="1996"/>
    <s v="Number"/>
    <n v="11"/>
  </r>
  <r>
    <s v="A0322"/>
    <s v="1996 Private Households in Permanent Housing Units"/>
    <s v="31"/>
    <s v="Two family units with/without other persons"/>
    <s v="008"/>
    <s v="8"/>
    <s v="B"/>
    <s v="Munster"/>
    <s v="1996"/>
    <s v="1996"/>
    <s v="Number"/>
    <n v="110"/>
  </r>
  <r>
    <s v="A0322"/>
    <s v="1996 Private Households in Permanent Housing Units"/>
    <s v="31"/>
    <s v="Two family units with/without other persons"/>
    <s v="008"/>
    <s v="8"/>
    <s v="13"/>
    <s v="Clare"/>
    <s v="1996"/>
    <s v="1996"/>
    <s v="Number"/>
    <n v="6"/>
  </r>
  <r>
    <s v="A0322"/>
    <s v="1996 Private Households in Permanent Housing Units"/>
    <s v="31"/>
    <s v="Two family units with/without other persons"/>
    <s v="008"/>
    <s v="8"/>
    <s v="14"/>
    <s v="Cork"/>
    <s v="1996"/>
    <s v="1996"/>
    <s v="Number"/>
    <n v="45"/>
  </r>
  <r>
    <s v="A0322"/>
    <s v="1996 Private Households in Permanent Housing Units"/>
    <s v="31"/>
    <s v="Two family units with/without other persons"/>
    <s v="008"/>
    <s v="8"/>
    <s v="141"/>
    <s v="Cork City"/>
    <s v="1996"/>
    <s v="1996"/>
    <s v="Number"/>
    <n v="13"/>
  </r>
  <r>
    <s v="A0322"/>
    <s v="1996 Private Households in Permanent Housing Units"/>
    <s v="31"/>
    <s v="Two family units with/without other persons"/>
    <s v="008"/>
    <s v="8"/>
    <s v="142"/>
    <s v="Cork County"/>
    <s v="1996"/>
    <s v="1996"/>
    <s v="Number"/>
    <n v="32"/>
  </r>
  <r>
    <s v="A0322"/>
    <s v="1996 Private Households in Permanent Housing Units"/>
    <s v="31"/>
    <s v="Two family units with/without other persons"/>
    <s v="008"/>
    <s v="8"/>
    <s v="15"/>
    <s v="Kerry"/>
    <s v="1996"/>
    <s v="1996"/>
    <s v="Number"/>
    <n v="15"/>
  </r>
  <r>
    <s v="A0322"/>
    <s v="1996 Private Households in Permanent Housing Units"/>
    <s v="31"/>
    <s v="Two family units with/without other persons"/>
    <s v="008"/>
    <s v="8"/>
    <s v="16"/>
    <s v="Limerick"/>
    <s v="1996"/>
    <s v="1996"/>
    <s v="Number"/>
    <n v="18"/>
  </r>
  <r>
    <s v="A0322"/>
    <s v="1996 Private Households in Permanent Housing Units"/>
    <s v="31"/>
    <s v="Two family units with/without other persons"/>
    <s v="008"/>
    <s v="8"/>
    <s v="161"/>
    <s v="Limerick City"/>
    <s v="1996"/>
    <s v="1996"/>
    <s v="Number"/>
    <n v="3"/>
  </r>
  <r>
    <s v="A0322"/>
    <s v="1996 Private Households in Permanent Housing Units"/>
    <s v="31"/>
    <s v="Two family units with/without other persons"/>
    <s v="008"/>
    <s v="8"/>
    <s v="162"/>
    <s v="Limerick County"/>
    <s v="1996"/>
    <s v="1996"/>
    <s v="Number"/>
    <n v="15"/>
  </r>
  <r>
    <s v="A0322"/>
    <s v="1996 Private Households in Permanent Housing Units"/>
    <s v="31"/>
    <s v="Two family units with/without other persons"/>
    <s v="008"/>
    <s v="8"/>
    <s v="171"/>
    <s v="North Tipperary"/>
    <s v="1996"/>
    <s v="1996"/>
    <s v="Number"/>
    <n v="4"/>
  </r>
  <r>
    <s v="A0322"/>
    <s v="1996 Private Households in Permanent Housing Units"/>
    <s v="31"/>
    <s v="Two family units with/without other persons"/>
    <s v="008"/>
    <s v="8"/>
    <s v="172"/>
    <s v="South Tipperary"/>
    <s v="1996"/>
    <s v="1996"/>
    <s v="Number"/>
    <n v="10"/>
  </r>
  <r>
    <s v="A0322"/>
    <s v="1996 Private Households in Permanent Housing Units"/>
    <s v="31"/>
    <s v="Two family units with/without other persons"/>
    <s v="008"/>
    <s v="8"/>
    <s v="18"/>
    <s v="Waterford"/>
    <s v="1996"/>
    <s v="1996"/>
    <s v="Number"/>
    <n v="12"/>
  </r>
  <r>
    <s v="A0322"/>
    <s v="1996 Private Households in Permanent Housing Units"/>
    <s v="31"/>
    <s v="Two family units with/without other persons"/>
    <s v="008"/>
    <s v="8"/>
    <s v="181"/>
    <s v="Waterford City"/>
    <s v="1996"/>
    <s v="1996"/>
    <s v="Number"/>
    <n v="6"/>
  </r>
  <r>
    <s v="A0322"/>
    <s v="1996 Private Households in Permanent Housing Units"/>
    <s v="31"/>
    <s v="Two family units with/without other persons"/>
    <s v="008"/>
    <s v="8"/>
    <s v="182"/>
    <s v="Waterford County"/>
    <s v="1996"/>
    <s v="1996"/>
    <s v="Number"/>
    <n v="6"/>
  </r>
  <r>
    <s v="A0322"/>
    <s v="1996 Private Households in Permanent Housing Units"/>
    <s v="31"/>
    <s v="Two family units with/without other persons"/>
    <s v="008"/>
    <s v="8"/>
    <s v="C"/>
    <s v="Connacht"/>
    <s v="1996"/>
    <s v="1996"/>
    <s v="Number"/>
    <n v="71"/>
  </r>
  <r>
    <s v="A0322"/>
    <s v="1996 Private Households in Permanent Housing Units"/>
    <s v="31"/>
    <s v="Two family units with/without other persons"/>
    <s v="008"/>
    <s v="8"/>
    <s v="19"/>
    <s v="Galway"/>
    <s v="1996"/>
    <s v="1996"/>
    <s v="Number"/>
    <n v="25"/>
  </r>
  <r>
    <s v="A0322"/>
    <s v="1996 Private Households in Permanent Housing Units"/>
    <s v="31"/>
    <s v="Two family units with/without other persons"/>
    <s v="008"/>
    <s v="8"/>
    <s v="191"/>
    <s v="Galway City"/>
    <s v="1996"/>
    <s v="1996"/>
    <s v="Number"/>
    <n v="2"/>
  </r>
  <r>
    <s v="A0322"/>
    <s v="1996 Private Households in Permanent Housing Units"/>
    <s v="31"/>
    <s v="Two family units with/without other persons"/>
    <s v="008"/>
    <s v="8"/>
    <s v="192"/>
    <s v="Galway County"/>
    <s v="1996"/>
    <s v="1996"/>
    <s v="Number"/>
    <n v="23"/>
  </r>
  <r>
    <s v="A0322"/>
    <s v="1996 Private Households in Permanent Housing Units"/>
    <s v="31"/>
    <s v="Two family units with/without other persons"/>
    <s v="008"/>
    <s v="8"/>
    <s v="20"/>
    <s v="Leitrim"/>
    <s v="1996"/>
    <s v="1996"/>
    <s v="Number"/>
    <n v="2"/>
  </r>
  <r>
    <s v="A0322"/>
    <s v="1996 Private Households in Permanent Housing Units"/>
    <s v="31"/>
    <s v="Two family units with/without other persons"/>
    <s v="008"/>
    <s v="8"/>
    <s v="21"/>
    <s v="Mayo"/>
    <s v="1996"/>
    <s v="1996"/>
    <s v="Number"/>
    <n v="29"/>
  </r>
  <r>
    <s v="A0322"/>
    <s v="1996 Private Households in Permanent Housing Units"/>
    <s v="31"/>
    <s v="Two family units with/without other persons"/>
    <s v="008"/>
    <s v="8"/>
    <s v="22"/>
    <s v="Roscommon"/>
    <s v="1996"/>
    <s v="1996"/>
    <s v="Number"/>
    <n v="8"/>
  </r>
  <r>
    <s v="A0322"/>
    <s v="1996 Private Households in Permanent Housing Units"/>
    <s v="31"/>
    <s v="Two family units with/without other persons"/>
    <s v="008"/>
    <s v="8"/>
    <s v="23"/>
    <s v="Sligo"/>
    <s v="1996"/>
    <s v="1996"/>
    <s v="Number"/>
    <n v="7"/>
  </r>
  <r>
    <s v="A0322"/>
    <s v="1996 Private Households in Permanent Housing Units"/>
    <s v="31"/>
    <s v="Two family units with/without other persons"/>
    <s v="008"/>
    <s v="8"/>
    <s v="D"/>
    <s v="Ulster (part of)"/>
    <s v="1996"/>
    <s v="1996"/>
    <s v="Number"/>
    <n v="37"/>
  </r>
  <r>
    <s v="A0322"/>
    <s v="1996 Private Households in Permanent Housing Units"/>
    <s v="31"/>
    <s v="Two family units with/without other persons"/>
    <s v="008"/>
    <s v="8"/>
    <s v="24"/>
    <s v="Cavan"/>
    <s v="1996"/>
    <s v="1996"/>
    <s v="Number"/>
    <n v="5"/>
  </r>
  <r>
    <s v="A0322"/>
    <s v="1996 Private Households in Permanent Housing Units"/>
    <s v="31"/>
    <s v="Two family units with/without other persons"/>
    <s v="008"/>
    <s v="8"/>
    <s v="25"/>
    <s v="Donegal"/>
    <s v="1996"/>
    <s v="1996"/>
    <s v="Number"/>
    <n v="23"/>
  </r>
  <r>
    <s v="A0322"/>
    <s v="1996 Private Households in Permanent Housing Units"/>
    <s v="31"/>
    <s v="Two family units with/without other persons"/>
    <s v="008"/>
    <s v="8"/>
    <s v="26"/>
    <s v="Monaghan"/>
    <s v="1996"/>
    <s v="1996"/>
    <s v="Number"/>
    <n v="9"/>
  </r>
  <r>
    <s v="A0322"/>
    <s v="1996 Private Households in Permanent Housing Units"/>
    <s v="31"/>
    <s v="Two family units with/without other persons"/>
    <s v="009"/>
    <s v="9"/>
    <s v="-"/>
    <s v="State"/>
    <s v="1996"/>
    <s v="1996"/>
    <s v="Number"/>
    <n v="197"/>
  </r>
  <r>
    <s v="A0322"/>
    <s v="1996 Private Households in Permanent Housing Units"/>
    <s v="31"/>
    <s v="Two family units with/without other persons"/>
    <s v="009"/>
    <s v="9"/>
    <s v="A"/>
    <s v="Leinster"/>
    <s v="1996"/>
    <s v="1996"/>
    <s v="Number"/>
    <n v="90"/>
  </r>
  <r>
    <s v="A0322"/>
    <s v="1996 Private Households in Permanent Housing Units"/>
    <s v="31"/>
    <s v="Two family units with/without other persons"/>
    <s v="009"/>
    <s v="9"/>
    <s v="01"/>
    <s v="Carlow"/>
    <s v="1996"/>
    <s v="1996"/>
    <s v="Number"/>
    <n v="1"/>
  </r>
  <r>
    <s v="A0322"/>
    <s v="1996 Private Households in Permanent Housing Units"/>
    <s v="31"/>
    <s v="Two family units with/without other persons"/>
    <s v="009"/>
    <s v="9"/>
    <s v="02"/>
    <s v="Dublin"/>
    <s v="1996"/>
    <s v="1996"/>
    <s v="Number"/>
    <n v="44"/>
  </r>
  <r>
    <s v="A0322"/>
    <s v="1996 Private Households in Permanent Housing Units"/>
    <s v="31"/>
    <s v="Two family units with/without other persons"/>
    <s v="009"/>
    <s v="9"/>
    <s v="021"/>
    <s v="Dublin City"/>
    <s v="1996"/>
    <s v="1996"/>
    <s v="Number"/>
    <n v="26"/>
  </r>
  <r>
    <s v="A0322"/>
    <s v="1996 Private Households in Permanent Housing Units"/>
    <s v="31"/>
    <s v="Two family units with/without other persons"/>
    <s v="009"/>
    <s v="9"/>
    <s v="024"/>
    <s v="Dún Laoghaire-Rathdown"/>
    <s v="1996"/>
    <s v="1996"/>
    <s v="Number"/>
    <n v="6"/>
  </r>
  <r>
    <s v="A0322"/>
    <s v="1996 Private Households in Permanent Housing Units"/>
    <s v="31"/>
    <s v="Two family units with/without other persons"/>
    <s v="009"/>
    <s v="9"/>
    <s v="023"/>
    <s v="Fingal"/>
    <s v="1996"/>
    <s v="1996"/>
    <s v="Number"/>
    <n v="3"/>
  </r>
  <r>
    <s v="A0322"/>
    <s v="1996 Private Households in Permanent Housing Units"/>
    <s v="31"/>
    <s v="Two family units with/without other persons"/>
    <s v="009"/>
    <s v="9"/>
    <s v="022"/>
    <s v="South Dublin"/>
    <s v="1996"/>
    <s v="1996"/>
    <s v="Number"/>
    <n v="9"/>
  </r>
  <r>
    <s v="A0322"/>
    <s v="1996 Private Households in Permanent Housing Units"/>
    <s v="31"/>
    <s v="Two family units with/without other persons"/>
    <s v="009"/>
    <s v="9"/>
    <s v="03"/>
    <s v="Kildare"/>
    <s v="1996"/>
    <s v="1996"/>
    <s v="Number"/>
    <n v="4"/>
  </r>
  <r>
    <s v="A0322"/>
    <s v="1996 Private Households in Permanent Housing Units"/>
    <s v="31"/>
    <s v="Two family units with/without other persons"/>
    <s v="009"/>
    <s v="9"/>
    <s v="04"/>
    <s v="Kilkenny"/>
    <s v="1996"/>
    <s v="1996"/>
    <s v="Number"/>
    <n v="5"/>
  </r>
  <r>
    <s v="A0322"/>
    <s v="1996 Private Households in Permanent Housing Units"/>
    <s v="31"/>
    <s v="Two family units with/without other persons"/>
    <s v="009"/>
    <s v="9"/>
    <s v="05"/>
    <s v="Laois"/>
    <s v="1996"/>
    <s v="1996"/>
    <s v="Number"/>
    <n v="3"/>
  </r>
  <r>
    <s v="A0322"/>
    <s v="1996 Private Households in Permanent Housing Units"/>
    <s v="31"/>
    <s v="Two family units with/without other persons"/>
    <s v="009"/>
    <s v="9"/>
    <s v="06"/>
    <s v="Longford"/>
    <s v="1996"/>
    <s v="1996"/>
    <s v="Number"/>
    <n v="1"/>
  </r>
  <r>
    <s v="A0322"/>
    <s v="1996 Private Households in Permanent Housing Units"/>
    <s v="31"/>
    <s v="Two family units with/without other persons"/>
    <s v="009"/>
    <s v="9"/>
    <s v="07"/>
    <s v="Louth"/>
    <s v="1996"/>
    <s v="1996"/>
    <s v="Number"/>
    <s v=""/>
  </r>
  <r>
    <s v="A0322"/>
    <s v="1996 Private Households in Permanent Housing Units"/>
    <s v="31"/>
    <s v="Two family units with/without other persons"/>
    <s v="009"/>
    <s v="9"/>
    <s v="08"/>
    <s v="Meath"/>
    <s v="1996"/>
    <s v="1996"/>
    <s v="Number"/>
    <n v="5"/>
  </r>
  <r>
    <s v="A0322"/>
    <s v="1996 Private Households in Permanent Housing Units"/>
    <s v="31"/>
    <s v="Two family units with/without other persons"/>
    <s v="009"/>
    <s v="9"/>
    <s v="09"/>
    <s v="Offaly"/>
    <s v="1996"/>
    <s v="1996"/>
    <s v="Number"/>
    <n v="7"/>
  </r>
  <r>
    <s v="A0322"/>
    <s v="1996 Private Households in Permanent Housing Units"/>
    <s v="31"/>
    <s v="Two family units with/without other persons"/>
    <s v="009"/>
    <s v="9"/>
    <s v="10"/>
    <s v="Westmeath"/>
    <s v="1996"/>
    <s v="1996"/>
    <s v="Number"/>
    <n v="2"/>
  </r>
  <r>
    <s v="A0322"/>
    <s v="1996 Private Households in Permanent Housing Units"/>
    <s v="31"/>
    <s v="Two family units with/without other persons"/>
    <s v="009"/>
    <s v="9"/>
    <s v="11"/>
    <s v="Wexford"/>
    <s v="1996"/>
    <s v="1996"/>
    <s v="Number"/>
    <n v="13"/>
  </r>
  <r>
    <s v="A0322"/>
    <s v="1996 Private Households in Permanent Housing Units"/>
    <s v="31"/>
    <s v="Two family units with/without other persons"/>
    <s v="009"/>
    <s v="9"/>
    <s v="12"/>
    <s v="Wicklow"/>
    <s v="1996"/>
    <s v="1996"/>
    <s v="Number"/>
    <n v="5"/>
  </r>
  <r>
    <s v="A0322"/>
    <s v="1996 Private Households in Permanent Housing Units"/>
    <s v="31"/>
    <s v="Two family units with/without other persons"/>
    <s v="009"/>
    <s v="9"/>
    <s v="B"/>
    <s v="Munster"/>
    <s v="1996"/>
    <s v="1996"/>
    <s v="Number"/>
    <n v="55"/>
  </r>
  <r>
    <s v="A0322"/>
    <s v="1996 Private Households in Permanent Housing Units"/>
    <s v="31"/>
    <s v="Two family units with/without other persons"/>
    <s v="009"/>
    <s v="9"/>
    <s v="13"/>
    <s v="Clare"/>
    <s v="1996"/>
    <s v="1996"/>
    <s v="Number"/>
    <n v="6"/>
  </r>
  <r>
    <s v="A0322"/>
    <s v="1996 Private Households in Permanent Housing Units"/>
    <s v="31"/>
    <s v="Two family units with/without other persons"/>
    <s v="009"/>
    <s v="9"/>
    <s v="14"/>
    <s v="Cork"/>
    <s v="1996"/>
    <s v="1996"/>
    <s v="Number"/>
    <n v="22"/>
  </r>
  <r>
    <s v="A0322"/>
    <s v="1996 Private Households in Permanent Housing Units"/>
    <s v="31"/>
    <s v="Two family units with/without other persons"/>
    <s v="009"/>
    <s v="9"/>
    <s v="141"/>
    <s v="Cork City"/>
    <s v="1996"/>
    <s v="1996"/>
    <s v="Number"/>
    <n v="5"/>
  </r>
  <r>
    <s v="A0322"/>
    <s v="1996 Private Households in Permanent Housing Units"/>
    <s v="31"/>
    <s v="Two family units with/without other persons"/>
    <s v="009"/>
    <s v="9"/>
    <s v="142"/>
    <s v="Cork County"/>
    <s v="1996"/>
    <s v="1996"/>
    <s v="Number"/>
    <n v="17"/>
  </r>
  <r>
    <s v="A0322"/>
    <s v="1996 Private Households in Permanent Housing Units"/>
    <s v="31"/>
    <s v="Two family units with/without other persons"/>
    <s v="009"/>
    <s v="9"/>
    <s v="15"/>
    <s v="Kerry"/>
    <s v="1996"/>
    <s v="1996"/>
    <s v="Number"/>
    <n v="8"/>
  </r>
  <r>
    <s v="A0322"/>
    <s v="1996 Private Households in Permanent Housing Units"/>
    <s v="31"/>
    <s v="Two family units with/without other persons"/>
    <s v="009"/>
    <s v="9"/>
    <s v="16"/>
    <s v="Limerick"/>
    <s v="1996"/>
    <s v="1996"/>
    <s v="Number"/>
    <n v="8"/>
  </r>
  <r>
    <s v="A0322"/>
    <s v="1996 Private Households in Permanent Housing Units"/>
    <s v="31"/>
    <s v="Two family units with/without other persons"/>
    <s v="009"/>
    <s v="9"/>
    <s v="161"/>
    <s v="Limerick City"/>
    <s v="1996"/>
    <s v="1996"/>
    <s v="Number"/>
    <s v=""/>
  </r>
  <r>
    <s v="A0322"/>
    <s v="1996 Private Households in Permanent Housing Units"/>
    <s v="31"/>
    <s v="Two family units with/without other persons"/>
    <s v="009"/>
    <s v="9"/>
    <s v="162"/>
    <s v="Limerick County"/>
    <s v="1996"/>
    <s v="1996"/>
    <s v="Number"/>
    <n v="8"/>
  </r>
  <r>
    <s v="A0322"/>
    <s v="1996 Private Households in Permanent Housing Units"/>
    <s v="31"/>
    <s v="Two family units with/without other persons"/>
    <s v="009"/>
    <s v="9"/>
    <s v="171"/>
    <s v="North Tipperary"/>
    <s v="1996"/>
    <s v="1996"/>
    <s v="Number"/>
    <n v="1"/>
  </r>
  <r>
    <s v="A0322"/>
    <s v="1996 Private Households in Permanent Housing Units"/>
    <s v="31"/>
    <s v="Two family units with/without other persons"/>
    <s v="009"/>
    <s v="9"/>
    <s v="172"/>
    <s v="South Tipperary"/>
    <s v="1996"/>
    <s v="1996"/>
    <s v="Number"/>
    <n v="6"/>
  </r>
  <r>
    <s v="A0322"/>
    <s v="1996 Private Households in Permanent Housing Units"/>
    <s v="31"/>
    <s v="Two family units with/without other persons"/>
    <s v="009"/>
    <s v="9"/>
    <s v="18"/>
    <s v="Waterford"/>
    <s v="1996"/>
    <s v="1996"/>
    <s v="Number"/>
    <n v="4"/>
  </r>
  <r>
    <s v="A0322"/>
    <s v="1996 Private Households in Permanent Housing Units"/>
    <s v="31"/>
    <s v="Two family units with/without other persons"/>
    <s v="009"/>
    <s v="9"/>
    <s v="181"/>
    <s v="Waterford City"/>
    <s v="1996"/>
    <s v="1996"/>
    <s v="Number"/>
    <n v="2"/>
  </r>
  <r>
    <s v="A0322"/>
    <s v="1996 Private Households in Permanent Housing Units"/>
    <s v="31"/>
    <s v="Two family units with/without other persons"/>
    <s v="009"/>
    <s v="9"/>
    <s v="182"/>
    <s v="Waterford County"/>
    <s v="1996"/>
    <s v="1996"/>
    <s v="Number"/>
    <n v="2"/>
  </r>
  <r>
    <s v="A0322"/>
    <s v="1996 Private Households in Permanent Housing Units"/>
    <s v="31"/>
    <s v="Two family units with/without other persons"/>
    <s v="009"/>
    <s v="9"/>
    <s v="C"/>
    <s v="Connacht"/>
    <s v="1996"/>
    <s v="1996"/>
    <s v="Number"/>
    <n v="38"/>
  </r>
  <r>
    <s v="A0322"/>
    <s v="1996 Private Households in Permanent Housing Units"/>
    <s v="31"/>
    <s v="Two family units with/without other persons"/>
    <s v="009"/>
    <s v="9"/>
    <s v="19"/>
    <s v="Galway"/>
    <s v="1996"/>
    <s v="1996"/>
    <s v="Number"/>
    <n v="20"/>
  </r>
  <r>
    <s v="A0322"/>
    <s v="1996 Private Households in Permanent Housing Units"/>
    <s v="31"/>
    <s v="Two family units with/without other persons"/>
    <s v="009"/>
    <s v="9"/>
    <s v="191"/>
    <s v="Galway City"/>
    <s v="1996"/>
    <s v="1996"/>
    <s v="Number"/>
    <n v="3"/>
  </r>
  <r>
    <s v="A0322"/>
    <s v="1996 Private Households in Permanent Housing Units"/>
    <s v="31"/>
    <s v="Two family units with/without other persons"/>
    <s v="009"/>
    <s v="9"/>
    <s v="192"/>
    <s v="Galway County"/>
    <s v="1996"/>
    <s v="1996"/>
    <s v="Number"/>
    <n v="17"/>
  </r>
  <r>
    <s v="A0322"/>
    <s v="1996 Private Households in Permanent Housing Units"/>
    <s v="31"/>
    <s v="Two family units with/without other persons"/>
    <s v="009"/>
    <s v="9"/>
    <s v="20"/>
    <s v="Leitrim"/>
    <s v="1996"/>
    <s v="1996"/>
    <s v="Number"/>
    <s v=""/>
  </r>
  <r>
    <s v="A0322"/>
    <s v="1996 Private Households in Permanent Housing Units"/>
    <s v="31"/>
    <s v="Two family units with/without other persons"/>
    <s v="009"/>
    <s v="9"/>
    <s v="21"/>
    <s v="Mayo"/>
    <s v="1996"/>
    <s v="1996"/>
    <s v="Number"/>
    <n v="15"/>
  </r>
  <r>
    <s v="A0322"/>
    <s v="1996 Private Households in Permanent Housing Units"/>
    <s v="31"/>
    <s v="Two family units with/without other persons"/>
    <s v="009"/>
    <s v="9"/>
    <s v="22"/>
    <s v="Roscommon"/>
    <s v="1996"/>
    <s v="1996"/>
    <s v="Number"/>
    <n v="1"/>
  </r>
  <r>
    <s v="A0322"/>
    <s v="1996 Private Households in Permanent Housing Units"/>
    <s v="31"/>
    <s v="Two family units with/without other persons"/>
    <s v="009"/>
    <s v="9"/>
    <s v="23"/>
    <s v="Sligo"/>
    <s v="1996"/>
    <s v="1996"/>
    <s v="Number"/>
    <n v="2"/>
  </r>
  <r>
    <s v="A0322"/>
    <s v="1996 Private Households in Permanent Housing Units"/>
    <s v="31"/>
    <s v="Two family units with/without other persons"/>
    <s v="009"/>
    <s v="9"/>
    <s v="D"/>
    <s v="Ulster (part of)"/>
    <s v="1996"/>
    <s v="1996"/>
    <s v="Number"/>
    <n v="14"/>
  </r>
  <r>
    <s v="A0322"/>
    <s v="1996 Private Households in Permanent Housing Units"/>
    <s v="31"/>
    <s v="Two family units with/without other persons"/>
    <s v="009"/>
    <s v="9"/>
    <s v="24"/>
    <s v="Cavan"/>
    <s v="1996"/>
    <s v="1996"/>
    <s v="Number"/>
    <n v="4"/>
  </r>
  <r>
    <s v="A0322"/>
    <s v="1996 Private Households in Permanent Housing Units"/>
    <s v="31"/>
    <s v="Two family units with/without other persons"/>
    <s v="009"/>
    <s v="9"/>
    <s v="25"/>
    <s v="Donegal"/>
    <s v="1996"/>
    <s v="1996"/>
    <s v="Number"/>
    <n v="9"/>
  </r>
  <r>
    <s v="A0322"/>
    <s v="1996 Private Households in Permanent Housing Units"/>
    <s v="31"/>
    <s v="Two family units with/without other persons"/>
    <s v="009"/>
    <s v="9"/>
    <s v="26"/>
    <s v="Monaghan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-"/>
    <s v="State"/>
    <s v="1996"/>
    <s v="1996"/>
    <s v="Number"/>
    <n v="158"/>
  </r>
  <r>
    <s v="A0322"/>
    <s v="1996 Private Households in Permanent Housing Units"/>
    <s v="31"/>
    <s v="Two family units with/without other persons"/>
    <s v="0101"/>
    <s v="10 or more"/>
    <s v="A"/>
    <s v="Leinster"/>
    <s v="1996"/>
    <s v="1996"/>
    <s v="Number"/>
    <n v="72"/>
  </r>
  <r>
    <s v="A0322"/>
    <s v="1996 Private Households in Permanent Housing Units"/>
    <s v="31"/>
    <s v="Two family units with/without other persons"/>
    <s v="0101"/>
    <s v="10 or more"/>
    <s v="01"/>
    <s v="Carlow"/>
    <s v="1996"/>
    <s v="1996"/>
    <s v="Number"/>
    <n v="4"/>
  </r>
  <r>
    <s v="A0322"/>
    <s v="1996 Private Households in Permanent Housing Units"/>
    <s v="31"/>
    <s v="Two family units with/without other persons"/>
    <s v="0101"/>
    <s v="10 or more"/>
    <s v="02"/>
    <s v="Dublin"/>
    <s v="1996"/>
    <s v="1996"/>
    <s v="Number"/>
    <n v="27"/>
  </r>
  <r>
    <s v="A0322"/>
    <s v="1996 Private Households in Permanent Housing Units"/>
    <s v="31"/>
    <s v="Two family units with/without other persons"/>
    <s v="0101"/>
    <s v="10 or more"/>
    <s v="021"/>
    <s v="Dublin City"/>
    <s v="1996"/>
    <s v="1996"/>
    <s v="Number"/>
    <n v="12"/>
  </r>
  <r>
    <s v="A0322"/>
    <s v="1996 Private Households in Permanent Housing Units"/>
    <s v="31"/>
    <s v="Two family units with/without other persons"/>
    <s v="0101"/>
    <s v="10 or more"/>
    <s v="024"/>
    <s v="Dún Laoghaire-Rathdown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023"/>
    <s v="Fingal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022"/>
    <s v="South Dublin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03"/>
    <s v="Kildare"/>
    <s v="1996"/>
    <s v="1996"/>
    <s v="Number"/>
    <n v="7"/>
  </r>
  <r>
    <s v="A0322"/>
    <s v="1996 Private Households in Permanent Housing Units"/>
    <s v="31"/>
    <s v="Two family units with/without other persons"/>
    <s v="0101"/>
    <s v="10 or more"/>
    <s v="04"/>
    <s v="Kilkenny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05"/>
    <s v="Laois"/>
    <s v="1996"/>
    <s v="1996"/>
    <s v="Number"/>
    <n v="2"/>
  </r>
  <r>
    <s v="A0322"/>
    <s v="1996 Private Households in Permanent Housing Units"/>
    <s v="31"/>
    <s v="Two family units with/without other persons"/>
    <s v="0101"/>
    <s v="10 or more"/>
    <s v="06"/>
    <s v="Longford"/>
    <s v="1996"/>
    <s v="1996"/>
    <s v="Number"/>
    <n v="3"/>
  </r>
  <r>
    <s v="A0322"/>
    <s v="1996 Private Households in Permanent Housing Units"/>
    <s v="31"/>
    <s v="Two family units with/without other persons"/>
    <s v="0101"/>
    <s v="10 or more"/>
    <s v="07"/>
    <s v="Louth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08"/>
    <s v="Meath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09"/>
    <s v="Offaly"/>
    <s v="1996"/>
    <s v="1996"/>
    <s v="Number"/>
    <n v="6"/>
  </r>
  <r>
    <s v="A0322"/>
    <s v="1996 Private Households in Permanent Housing Units"/>
    <s v="31"/>
    <s v="Two family units with/without other persons"/>
    <s v="0101"/>
    <s v="10 or more"/>
    <s v="10"/>
    <s v="Westmeath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11"/>
    <s v="Wexford"/>
    <s v="1996"/>
    <s v="1996"/>
    <s v="Number"/>
    <n v="8"/>
  </r>
  <r>
    <s v="A0322"/>
    <s v="1996 Private Households in Permanent Housing Units"/>
    <s v="31"/>
    <s v="Two family units with/without other persons"/>
    <s v="0101"/>
    <s v="10 or more"/>
    <s v="12"/>
    <s v="Wicklow"/>
    <s v="1996"/>
    <s v="1996"/>
    <s v="Number"/>
    <n v="7"/>
  </r>
  <r>
    <s v="A0322"/>
    <s v="1996 Private Households in Permanent Housing Units"/>
    <s v="31"/>
    <s v="Two family units with/without other persons"/>
    <s v="0101"/>
    <s v="10 or more"/>
    <s v="B"/>
    <s v="Munster"/>
    <s v="1996"/>
    <s v="1996"/>
    <s v="Number"/>
    <n v="43"/>
  </r>
  <r>
    <s v="A0322"/>
    <s v="1996 Private Households in Permanent Housing Units"/>
    <s v="31"/>
    <s v="Two family units with/without other persons"/>
    <s v="0101"/>
    <s v="10 or more"/>
    <s v="13"/>
    <s v="Clare"/>
    <s v="1996"/>
    <s v="1996"/>
    <s v="Number"/>
    <n v="7"/>
  </r>
  <r>
    <s v="A0322"/>
    <s v="1996 Private Households in Permanent Housing Units"/>
    <s v="31"/>
    <s v="Two family units with/without other persons"/>
    <s v="0101"/>
    <s v="10 or more"/>
    <s v="14"/>
    <s v="Cork"/>
    <s v="1996"/>
    <s v="1996"/>
    <s v="Number"/>
    <n v="13"/>
  </r>
  <r>
    <s v="A0322"/>
    <s v="1996 Private Households in Permanent Housing Units"/>
    <s v="31"/>
    <s v="Two family units with/without other persons"/>
    <s v="0101"/>
    <s v="10 or more"/>
    <s v="141"/>
    <s v="Cork City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142"/>
    <s v="Cork County"/>
    <s v="1996"/>
    <s v="1996"/>
    <s v="Number"/>
    <n v="8"/>
  </r>
  <r>
    <s v="A0322"/>
    <s v="1996 Private Households in Permanent Housing Units"/>
    <s v="31"/>
    <s v="Two family units with/without other persons"/>
    <s v="0101"/>
    <s v="10 or more"/>
    <s v="15"/>
    <s v="Kerry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16"/>
    <s v="Limerick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161"/>
    <s v="Limerick City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162"/>
    <s v="Limerick County"/>
    <s v="1996"/>
    <s v="1996"/>
    <s v="Number"/>
    <n v="4"/>
  </r>
  <r>
    <s v="A0322"/>
    <s v="1996 Private Households in Permanent Housing Units"/>
    <s v="31"/>
    <s v="Two family units with/without other persons"/>
    <s v="0101"/>
    <s v="10 or more"/>
    <s v="171"/>
    <s v="North Tipperary"/>
    <s v="1996"/>
    <s v="1996"/>
    <s v="Number"/>
    <n v="5"/>
  </r>
  <r>
    <s v="A0322"/>
    <s v="1996 Private Households in Permanent Housing Units"/>
    <s v="31"/>
    <s v="Two family units with/without other persons"/>
    <s v="0101"/>
    <s v="10 or more"/>
    <s v="172"/>
    <s v="South Tipperary"/>
    <s v="1996"/>
    <s v="1996"/>
    <s v="Number"/>
    <n v="4"/>
  </r>
  <r>
    <s v="A0322"/>
    <s v="1996 Private Households in Permanent Housing Units"/>
    <s v="31"/>
    <s v="Two family units with/without other persons"/>
    <s v="0101"/>
    <s v="10 or more"/>
    <s v="18"/>
    <s v="Waterford"/>
    <s v="1996"/>
    <s v="1996"/>
    <s v="Number"/>
    <n v="4"/>
  </r>
  <r>
    <s v="A0322"/>
    <s v="1996 Private Households in Permanent Housing Units"/>
    <s v="31"/>
    <s v="Two family units with/without other persons"/>
    <s v="0101"/>
    <s v="10 or more"/>
    <s v="181"/>
    <s v="Waterford City"/>
    <s v="1996"/>
    <s v="1996"/>
    <s v="Number"/>
    <n v="3"/>
  </r>
  <r>
    <s v="A0322"/>
    <s v="1996 Private Households in Permanent Housing Units"/>
    <s v="31"/>
    <s v="Two family units with/without other persons"/>
    <s v="0101"/>
    <s v="10 or more"/>
    <s v="182"/>
    <s v="Waterford County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C"/>
    <s v="Connacht"/>
    <s v="1996"/>
    <s v="1996"/>
    <s v="Number"/>
    <n v="24"/>
  </r>
  <r>
    <s v="A0322"/>
    <s v="1996 Private Households in Permanent Housing Units"/>
    <s v="31"/>
    <s v="Two family units with/without other persons"/>
    <s v="0101"/>
    <s v="10 or more"/>
    <s v="19"/>
    <s v="Galway"/>
    <s v="1996"/>
    <s v="1996"/>
    <s v="Number"/>
    <n v="11"/>
  </r>
  <r>
    <s v="A0322"/>
    <s v="1996 Private Households in Permanent Housing Units"/>
    <s v="31"/>
    <s v="Two family units with/without other persons"/>
    <s v="0101"/>
    <s v="10 or more"/>
    <s v="191"/>
    <s v="Galway City"/>
    <s v="1996"/>
    <s v="1996"/>
    <s v="Number"/>
    <n v="2"/>
  </r>
  <r>
    <s v="A0322"/>
    <s v="1996 Private Households in Permanent Housing Units"/>
    <s v="31"/>
    <s v="Two family units with/without other persons"/>
    <s v="0101"/>
    <s v="10 or more"/>
    <s v="192"/>
    <s v="Galway County"/>
    <s v="1996"/>
    <s v="1996"/>
    <s v="Number"/>
    <n v="9"/>
  </r>
  <r>
    <s v="A0322"/>
    <s v="1996 Private Households in Permanent Housing Units"/>
    <s v="31"/>
    <s v="Two family units with/without other persons"/>
    <s v="0101"/>
    <s v="10 or more"/>
    <s v="20"/>
    <s v="Leitrim"/>
    <s v="1996"/>
    <s v="1996"/>
    <s v="Number"/>
    <s v=""/>
  </r>
  <r>
    <s v="A0322"/>
    <s v="1996 Private Households in Permanent Housing Units"/>
    <s v="31"/>
    <s v="Two family units with/without other persons"/>
    <s v="0101"/>
    <s v="10 or more"/>
    <s v="21"/>
    <s v="Mayo"/>
    <s v="1996"/>
    <s v="1996"/>
    <s v="Number"/>
    <n v="10"/>
  </r>
  <r>
    <s v="A0322"/>
    <s v="1996 Private Households in Permanent Housing Units"/>
    <s v="31"/>
    <s v="Two family units with/without other persons"/>
    <s v="0101"/>
    <s v="10 or more"/>
    <s v="22"/>
    <s v="Roscommon"/>
    <s v="1996"/>
    <s v="1996"/>
    <s v="Number"/>
    <n v="2"/>
  </r>
  <r>
    <s v="A0322"/>
    <s v="1996 Private Households in Permanent Housing Units"/>
    <s v="31"/>
    <s v="Two family units with/without other persons"/>
    <s v="0101"/>
    <s v="10 or more"/>
    <s v="23"/>
    <s v="Sligo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D"/>
    <s v="Ulster (part of)"/>
    <s v="1996"/>
    <s v="1996"/>
    <s v="Number"/>
    <n v="19"/>
  </r>
  <r>
    <s v="A0322"/>
    <s v="1996 Private Households in Permanent Housing Units"/>
    <s v="31"/>
    <s v="Two family units with/without other persons"/>
    <s v="0101"/>
    <s v="10 or more"/>
    <s v="24"/>
    <s v="Cavan"/>
    <s v="1996"/>
    <s v="1996"/>
    <s v="Number"/>
    <n v="1"/>
  </r>
  <r>
    <s v="A0322"/>
    <s v="1996 Private Households in Permanent Housing Units"/>
    <s v="31"/>
    <s v="Two family units with/without other persons"/>
    <s v="0101"/>
    <s v="10 or more"/>
    <s v="25"/>
    <s v="Donegal"/>
    <s v="1996"/>
    <s v="1996"/>
    <s v="Number"/>
    <n v="16"/>
  </r>
  <r>
    <s v="A0322"/>
    <s v="1996 Private Households in Permanent Housing Units"/>
    <s v="31"/>
    <s v="Two family units with/without other persons"/>
    <s v="0101"/>
    <s v="10 or more"/>
    <s v="26"/>
    <s v="Monaghan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-"/>
    <s v="State"/>
    <s v="1996"/>
    <s v="1996"/>
    <s v="Number"/>
    <n v="50"/>
  </r>
  <r>
    <s v="A0322"/>
    <s v="1996 Private Households in Permanent Housing Units"/>
    <s v="32"/>
    <s v="Three or more family units with/without other persons"/>
    <s v="-"/>
    <s v="Total number"/>
    <s v="A"/>
    <s v="Leinster"/>
    <s v="1996"/>
    <s v="1996"/>
    <s v="Number"/>
    <n v="25"/>
  </r>
  <r>
    <s v="A0322"/>
    <s v="1996 Private Households in Permanent Housing Units"/>
    <s v="32"/>
    <s v="Three or more family units with/without other persons"/>
    <s v="-"/>
    <s v="Total number"/>
    <s v="01"/>
    <s v="Carlow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02"/>
    <s v="Dublin"/>
    <s v="1996"/>
    <s v="1996"/>
    <s v="Number"/>
    <n v="15"/>
  </r>
  <r>
    <s v="A0322"/>
    <s v="1996 Private Households in Permanent Housing Units"/>
    <s v="32"/>
    <s v="Three or more family units with/without other persons"/>
    <s v="-"/>
    <s v="Total number"/>
    <s v="021"/>
    <s v="Dublin City"/>
    <s v="1996"/>
    <s v="1996"/>
    <s v="Number"/>
    <n v="7"/>
  </r>
  <r>
    <s v="A0322"/>
    <s v="1996 Private Households in Permanent Housing Units"/>
    <s v="32"/>
    <s v="Three or more family units with/without other persons"/>
    <s v="-"/>
    <s v="Total number"/>
    <s v="024"/>
    <s v="Dún Laoghaire-Rathdown"/>
    <s v="1996"/>
    <s v="1996"/>
    <s v="Number"/>
    <n v="5"/>
  </r>
  <r>
    <s v="A0322"/>
    <s v="1996 Private Households in Permanent Housing Units"/>
    <s v="32"/>
    <s v="Three or more family units with/without other persons"/>
    <s v="-"/>
    <s v="Total number"/>
    <s v="023"/>
    <s v="Fingal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022"/>
    <s v="South Dublin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03"/>
    <s v="Kildare"/>
    <s v="1996"/>
    <s v="1996"/>
    <s v="Number"/>
    <n v="3"/>
  </r>
  <r>
    <s v="A0322"/>
    <s v="1996 Private Households in Permanent Housing Units"/>
    <s v="32"/>
    <s v="Three or more family units with/without other persons"/>
    <s v="-"/>
    <s v="Total number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06"/>
    <s v="Longford"/>
    <s v="1996"/>
    <s v="1996"/>
    <s v="Number"/>
    <n v="3"/>
  </r>
  <r>
    <s v="A0322"/>
    <s v="1996 Private Households in Permanent Housing Units"/>
    <s v="32"/>
    <s v="Three or more family units with/without other persons"/>
    <s v="-"/>
    <s v="Total number"/>
    <s v="07"/>
    <s v="Louth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09"/>
    <s v="Offaly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11"/>
    <s v="Wexford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B"/>
    <s v="Munster"/>
    <s v="1996"/>
    <s v="1996"/>
    <s v="Number"/>
    <n v="11"/>
  </r>
  <r>
    <s v="A0322"/>
    <s v="1996 Private Households in Permanent Housing Units"/>
    <s v="32"/>
    <s v="Three or more family units with/without other persons"/>
    <s v="-"/>
    <s v="Total number"/>
    <s v="13"/>
    <s v="Clare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4"/>
    <s v="Cork"/>
    <s v="1996"/>
    <s v="1996"/>
    <s v="Number"/>
    <n v="4"/>
  </r>
  <r>
    <s v="A0322"/>
    <s v="1996 Private Households in Permanent Housing Units"/>
    <s v="32"/>
    <s v="Three or more family units with/without other persons"/>
    <s v="-"/>
    <s v="Total number"/>
    <s v="141"/>
    <s v="Cork City"/>
    <s v="1996"/>
    <s v="1996"/>
    <s v="Number"/>
    <n v="3"/>
  </r>
  <r>
    <s v="A0322"/>
    <s v="1996 Private Households in Permanent Housing Units"/>
    <s v="32"/>
    <s v="Three or more family units with/without other persons"/>
    <s v="-"/>
    <s v="Total number"/>
    <s v="142"/>
    <s v="Cork County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5"/>
    <s v="Kerry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6"/>
    <s v="Limerick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162"/>
    <s v="Limerick County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171"/>
    <s v="North Tipperary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72"/>
    <s v="South Tipperary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8"/>
    <s v="Waterford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182"/>
    <s v="Waterford County"/>
    <s v="1996"/>
    <s v="1996"/>
    <s v="Number"/>
    <n v="1"/>
  </r>
  <r>
    <s v="A0322"/>
    <s v="1996 Private Households in Permanent Housing Units"/>
    <s v="32"/>
    <s v="Three or more family units with/without other persons"/>
    <s v="-"/>
    <s v="Total number"/>
    <s v="C"/>
    <s v="Connacht"/>
    <s v="1996"/>
    <s v="1996"/>
    <s v="Number"/>
    <n v="9"/>
  </r>
  <r>
    <s v="A0322"/>
    <s v="1996 Private Households in Permanent Housing Units"/>
    <s v="32"/>
    <s v="Three or more family units with/without other persons"/>
    <s v="-"/>
    <s v="Total number"/>
    <s v="19"/>
    <s v="Galway"/>
    <s v="1996"/>
    <s v="1996"/>
    <s v="Number"/>
    <n v="5"/>
  </r>
  <r>
    <s v="A0322"/>
    <s v="1996 Private Households in Permanent Housing Units"/>
    <s v="32"/>
    <s v="Three or more family units with/without other persons"/>
    <s v="-"/>
    <s v="Total number"/>
    <s v="191"/>
    <s v="Galway City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192"/>
    <s v="Galway County"/>
    <s v="1996"/>
    <s v="1996"/>
    <s v="Number"/>
    <n v="3"/>
  </r>
  <r>
    <s v="A0322"/>
    <s v="1996 Private Households in Permanent Housing Units"/>
    <s v="32"/>
    <s v="Three or more family units with/without other persons"/>
    <s v="-"/>
    <s v="Total number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-"/>
    <s v="Total number"/>
    <s v="22"/>
    <s v="Roscommon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23"/>
    <s v="Sligo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D"/>
    <s v="Ulster (part of)"/>
    <s v="1996"/>
    <s v="1996"/>
    <s v="Number"/>
    <n v="5"/>
  </r>
  <r>
    <s v="A0322"/>
    <s v="1996 Private Households in Permanent Housing Units"/>
    <s v="32"/>
    <s v="Three or more family units with/without other persons"/>
    <s v="-"/>
    <s v="Total number"/>
    <s v="24"/>
    <s v="Cavan"/>
    <s v="1996"/>
    <s v="1996"/>
    <s v="Number"/>
    <n v="2"/>
  </r>
  <r>
    <s v="A0322"/>
    <s v="1996 Private Households in Permanent Housing Units"/>
    <s v="32"/>
    <s v="Three or more family units with/without other persons"/>
    <s v="-"/>
    <s v="Total number"/>
    <s v="25"/>
    <s v="Donegal"/>
    <s v="1996"/>
    <s v="1996"/>
    <s v="Number"/>
    <n v="3"/>
  </r>
  <r>
    <s v="A0322"/>
    <s v="1996 Private Households in Permanent Housing Units"/>
    <s v="32"/>
    <s v="Three or more family units with/without other persons"/>
    <s v="-"/>
    <s v="Total number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-"/>
    <s v="State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A"/>
    <s v="Leinster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2"/>
    <s v="Dublin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21"/>
    <s v="Dublin Ci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24"/>
    <s v="Dún Laoghaire-Rathdown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3"/>
    <s v="Kildare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B"/>
    <s v="Munster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C"/>
    <s v="Connacht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9"/>
    <s v="Galwa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192"/>
    <s v="Galway County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D"/>
    <s v="Ulster (part of)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25"/>
    <s v="Donegal"/>
    <s v="1996"/>
    <s v="1996"/>
    <s v="Number"/>
    <s v=""/>
  </r>
  <r>
    <s v="A0322"/>
    <s v="1996 Private Households in Permanent Housing Units"/>
    <s v="32"/>
    <s v="Three or more family units with/without other persons"/>
    <s v="001"/>
    <s v="1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-"/>
    <s v="State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A"/>
    <s v="Leinster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2"/>
    <s v="Dublin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21"/>
    <s v="Dublin Ci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24"/>
    <s v="Dún Laoghaire-Rathdown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3"/>
    <s v="Kildare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B"/>
    <s v="Munster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C"/>
    <s v="Connacht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9"/>
    <s v="Galwa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192"/>
    <s v="Galway County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D"/>
    <s v="Ulster (part of)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25"/>
    <s v="Donegal"/>
    <s v="1996"/>
    <s v="1996"/>
    <s v="Number"/>
    <s v=""/>
  </r>
  <r>
    <s v="A0322"/>
    <s v="1996 Private Households in Permanent Housing Units"/>
    <s v="32"/>
    <s v="Three or more family units with/without other persons"/>
    <s v="002"/>
    <s v="2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-"/>
    <s v="State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A"/>
    <s v="Leinster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2"/>
    <s v="Dublin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21"/>
    <s v="Dublin Ci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24"/>
    <s v="Dún Laoghaire-Rathdown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3"/>
    <s v="Kildare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B"/>
    <s v="Munster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C"/>
    <s v="Connacht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9"/>
    <s v="Galwa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192"/>
    <s v="Galway County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D"/>
    <s v="Ulster (part of)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25"/>
    <s v="Donegal"/>
    <s v="1996"/>
    <s v="1996"/>
    <s v="Number"/>
    <s v=""/>
  </r>
  <r>
    <s v="A0322"/>
    <s v="1996 Private Households in Permanent Housing Units"/>
    <s v="32"/>
    <s v="Three or more family units with/without other persons"/>
    <s v="003"/>
    <s v="3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-"/>
    <s v="State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A"/>
    <s v="Leinster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2"/>
    <s v="Dublin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21"/>
    <s v="Dublin Ci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24"/>
    <s v="Dún Laoghaire-Rathdown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3"/>
    <s v="Kildare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B"/>
    <s v="Munster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C"/>
    <s v="Connacht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9"/>
    <s v="Galwa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192"/>
    <s v="Galway County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D"/>
    <s v="Ulster (part of)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25"/>
    <s v="Donegal"/>
    <s v="1996"/>
    <s v="1996"/>
    <s v="Number"/>
    <s v=""/>
  </r>
  <r>
    <s v="A0322"/>
    <s v="1996 Private Households in Permanent Housing Units"/>
    <s v="32"/>
    <s v="Three or more family units with/without other persons"/>
    <s v="004"/>
    <s v="4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-"/>
    <s v="State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A"/>
    <s v="Leinster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2"/>
    <s v="Dublin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21"/>
    <s v="Dublin Ci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24"/>
    <s v="Dún Laoghaire-Rathdown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3"/>
    <s v="Kildare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B"/>
    <s v="Munster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C"/>
    <s v="Connacht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9"/>
    <s v="Galwa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192"/>
    <s v="Galway County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D"/>
    <s v="Ulster (part of)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25"/>
    <s v="Donegal"/>
    <s v="1996"/>
    <s v="1996"/>
    <s v="Number"/>
    <s v=""/>
  </r>
  <r>
    <s v="A0322"/>
    <s v="1996 Private Households in Permanent Housing Units"/>
    <s v="32"/>
    <s v="Three or more family units with/without other persons"/>
    <s v="005"/>
    <s v="5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-"/>
    <s v="State"/>
    <s v="1996"/>
    <s v="1996"/>
    <s v="Number"/>
    <n v="11"/>
  </r>
  <r>
    <s v="A0322"/>
    <s v="1996 Private Households in Permanent Housing Units"/>
    <s v="32"/>
    <s v="Three or more family units with/without other persons"/>
    <s v="006"/>
    <s v="6"/>
    <s v="A"/>
    <s v="Leinster"/>
    <s v="1996"/>
    <s v="1996"/>
    <s v="Number"/>
    <n v="7"/>
  </r>
  <r>
    <s v="A0322"/>
    <s v="1996 Private Households in Permanent Housing Units"/>
    <s v="32"/>
    <s v="Three or more family units with/without other persons"/>
    <s v="006"/>
    <s v="6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02"/>
    <s v="Dublin"/>
    <s v="1996"/>
    <s v="1996"/>
    <s v="Number"/>
    <n v="5"/>
  </r>
  <r>
    <s v="A0322"/>
    <s v="1996 Private Households in Permanent Housing Units"/>
    <s v="32"/>
    <s v="Three or more family units with/without other persons"/>
    <s v="006"/>
    <s v="6"/>
    <s v="021"/>
    <s v="Dublin City"/>
    <s v="1996"/>
    <s v="1996"/>
    <s v="Number"/>
    <n v="3"/>
  </r>
  <r>
    <s v="A0322"/>
    <s v="1996 Private Households in Permanent Housing Units"/>
    <s v="32"/>
    <s v="Three or more family units with/without other persons"/>
    <s v="006"/>
    <s v="6"/>
    <s v="024"/>
    <s v="Dún Laoghaire-Rathdown"/>
    <s v="1996"/>
    <s v="1996"/>
    <s v="Number"/>
    <n v="1"/>
  </r>
  <r>
    <s v="A0322"/>
    <s v="1996 Private Households in Permanent Housing Units"/>
    <s v="32"/>
    <s v="Three or more family units with/without other persons"/>
    <s v="006"/>
    <s v="6"/>
    <s v="023"/>
    <s v="Fingal"/>
    <s v="1996"/>
    <s v="1996"/>
    <s v="Number"/>
    <n v="1"/>
  </r>
  <r>
    <s v="A0322"/>
    <s v="1996 Private Households in Permanent Housing Units"/>
    <s v="32"/>
    <s v="Three or more family units with/without other persons"/>
    <s v="006"/>
    <s v="6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03"/>
    <s v="Kildare"/>
    <s v="1996"/>
    <s v="1996"/>
    <s v="Number"/>
    <n v="1"/>
  </r>
  <r>
    <s v="A0322"/>
    <s v="1996 Private Households in Permanent Housing Units"/>
    <s v="32"/>
    <s v="Three or more family units with/without other persons"/>
    <s v="006"/>
    <s v="6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09"/>
    <s v="Offaly"/>
    <s v="1996"/>
    <s v="1996"/>
    <s v="Number"/>
    <n v="1"/>
  </r>
  <r>
    <s v="A0322"/>
    <s v="1996 Private Households in Permanent Housing Units"/>
    <s v="32"/>
    <s v="Three or more family units with/without other persons"/>
    <s v="006"/>
    <s v="6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B"/>
    <s v="Munster"/>
    <s v="1996"/>
    <s v="1996"/>
    <s v="Number"/>
    <n v="4"/>
  </r>
  <r>
    <s v="A0322"/>
    <s v="1996 Private Households in Permanent Housing Units"/>
    <s v="32"/>
    <s v="Three or more family units with/without other persons"/>
    <s v="006"/>
    <s v="6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4"/>
    <s v="Cork"/>
    <s v="1996"/>
    <s v="1996"/>
    <s v="Number"/>
    <n v="4"/>
  </r>
  <r>
    <s v="A0322"/>
    <s v="1996 Private Households in Permanent Housing Units"/>
    <s v="32"/>
    <s v="Three or more family units with/without other persons"/>
    <s v="006"/>
    <s v="6"/>
    <s v="141"/>
    <s v="Cork City"/>
    <s v="1996"/>
    <s v="1996"/>
    <s v="Number"/>
    <n v="3"/>
  </r>
  <r>
    <s v="A0322"/>
    <s v="1996 Private Households in Permanent Housing Units"/>
    <s v="32"/>
    <s v="Three or more family units with/without other persons"/>
    <s v="006"/>
    <s v="6"/>
    <s v="142"/>
    <s v="Cork County"/>
    <s v="1996"/>
    <s v="1996"/>
    <s v="Number"/>
    <n v="1"/>
  </r>
  <r>
    <s v="A0322"/>
    <s v="1996 Private Households in Permanent Housing Units"/>
    <s v="32"/>
    <s v="Three or more family units with/without other persons"/>
    <s v="006"/>
    <s v="6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C"/>
    <s v="Connacht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9"/>
    <s v="Galwa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192"/>
    <s v="Galway County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D"/>
    <s v="Ulster (part of)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25"/>
    <s v="Donegal"/>
    <s v="1996"/>
    <s v="1996"/>
    <s v="Number"/>
    <s v=""/>
  </r>
  <r>
    <s v="A0322"/>
    <s v="1996 Private Households in Permanent Housing Units"/>
    <s v="32"/>
    <s v="Three or more family units with/without other persons"/>
    <s v="006"/>
    <s v="6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-"/>
    <s v="State"/>
    <s v="1996"/>
    <s v="1996"/>
    <s v="Number"/>
    <n v="11"/>
  </r>
  <r>
    <s v="A0322"/>
    <s v="1996 Private Households in Permanent Housing Units"/>
    <s v="32"/>
    <s v="Three or more family units with/without other persons"/>
    <s v="007"/>
    <s v="7"/>
    <s v="A"/>
    <s v="Leinster"/>
    <s v="1996"/>
    <s v="1996"/>
    <s v="Number"/>
    <n v="7"/>
  </r>
  <r>
    <s v="A0322"/>
    <s v="1996 Private Households in Permanent Housing Units"/>
    <s v="32"/>
    <s v="Three or more family units with/without other persons"/>
    <s v="007"/>
    <s v="7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02"/>
    <s v="Dublin"/>
    <s v="1996"/>
    <s v="1996"/>
    <s v="Number"/>
    <n v="3"/>
  </r>
  <r>
    <s v="A0322"/>
    <s v="1996 Private Households in Permanent Housing Units"/>
    <s v="32"/>
    <s v="Three or more family units with/without other persons"/>
    <s v="007"/>
    <s v="7"/>
    <s v="021"/>
    <s v="Dublin City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024"/>
    <s v="Dún Laoghaire-Rathdown"/>
    <s v="1996"/>
    <s v="1996"/>
    <s v="Number"/>
    <n v="2"/>
  </r>
  <r>
    <s v="A0322"/>
    <s v="1996 Private Households in Permanent Housing Units"/>
    <s v="32"/>
    <s v="Three or more family units with/without other persons"/>
    <s v="007"/>
    <s v="7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03"/>
    <s v="Kildare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06"/>
    <s v="Longford"/>
    <s v="1996"/>
    <s v="1996"/>
    <s v="Number"/>
    <n v="2"/>
  </r>
  <r>
    <s v="A0322"/>
    <s v="1996 Private Households in Permanent Housing Units"/>
    <s v="32"/>
    <s v="Three or more family units with/without other persons"/>
    <s v="007"/>
    <s v="7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1"/>
    <s v="Wexford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B"/>
    <s v="Munster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13"/>
    <s v="Clare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C"/>
    <s v="Connacht"/>
    <s v="1996"/>
    <s v="1996"/>
    <s v="Number"/>
    <n v="2"/>
  </r>
  <r>
    <s v="A0322"/>
    <s v="1996 Private Households in Permanent Housing Units"/>
    <s v="32"/>
    <s v="Three or more family units with/without other persons"/>
    <s v="007"/>
    <s v="7"/>
    <s v="19"/>
    <s v="Galway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192"/>
    <s v="Galway County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22"/>
    <s v="Roscommon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D"/>
    <s v="Ulster (part of)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7"/>
    <s v="7"/>
    <s v="25"/>
    <s v="Donegal"/>
    <s v="1996"/>
    <s v="1996"/>
    <s v="Number"/>
    <n v="1"/>
  </r>
  <r>
    <s v="A0322"/>
    <s v="1996 Private Households in Permanent Housing Units"/>
    <s v="32"/>
    <s v="Three or more family units with/without other persons"/>
    <s v="007"/>
    <s v="7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-"/>
    <s v="State"/>
    <s v="1996"/>
    <s v="1996"/>
    <s v="Number"/>
    <n v="5"/>
  </r>
  <r>
    <s v="A0322"/>
    <s v="1996 Private Households in Permanent Housing Units"/>
    <s v="32"/>
    <s v="Three or more family units with/without other persons"/>
    <s v="008"/>
    <s v="8"/>
    <s v="A"/>
    <s v="Leinster"/>
    <s v="1996"/>
    <s v="1996"/>
    <s v="Number"/>
    <n v="1"/>
  </r>
  <r>
    <s v="A0322"/>
    <s v="1996 Private Households in Permanent Housing Units"/>
    <s v="32"/>
    <s v="Three or more family units with/without other persons"/>
    <s v="008"/>
    <s v="8"/>
    <s v="01"/>
    <s v="Carlow"/>
    <s v="1996"/>
    <s v="1996"/>
    <s v="Number"/>
    <n v="1"/>
  </r>
  <r>
    <s v="A0322"/>
    <s v="1996 Private Households in Permanent Housing Units"/>
    <s v="32"/>
    <s v="Three or more family units with/without other persons"/>
    <s v="008"/>
    <s v="8"/>
    <s v="02"/>
    <s v="Dublin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21"/>
    <s v="Dublin Cit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24"/>
    <s v="Dún Laoghaire-Rathdown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3"/>
    <s v="Kildare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B"/>
    <s v="Munster"/>
    <s v="1996"/>
    <s v="1996"/>
    <s v="Number"/>
    <n v="2"/>
  </r>
  <r>
    <s v="A0322"/>
    <s v="1996 Private Households in Permanent Housing Units"/>
    <s v="32"/>
    <s v="Three or more family units with/without other persons"/>
    <s v="008"/>
    <s v="8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5"/>
    <s v="Kerry"/>
    <s v="1996"/>
    <s v="1996"/>
    <s v="Number"/>
    <n v="1"/>
  </r>
  <r>
    <s v="A0322"/>
    <s v="1996 Private Households in Permanent Housing Units"/>
    <s v="32"/>
    <s v="Three or more family units with/without other persons"/>
    <s v="008"/>
    <s v="8"/>
    <s v="16"/>
    <s v="Limerick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62"/>
    <s v="Limerick Count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71"/>
    <s v="North Tipperary"/>
    <s v="1996"/>
    <s v="1996"/>
    <s v="Number"/>
    <n v="1"/>
  </r>
  <r>
    <s v="A0322"/>
    <s v="1996 Private Households in Permanent Housing Units"/>
    <s v="32"/>
    <s v="Three or more family units with/without other persons"/>
    <s v="008"/>
    <s v="8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C"/>
    <s v="Connacht"/>
    <s v="1996"/>
    <s v="1996"/>
    <s v="Number"/>
    <n v="2"/>
  </r>
  <r>
    <s v="A0322"/>
    <s v="1996 Private Households in Permanent Housing Units"/>
    <s v="32"/>
    <s v="Three or more family units with/without other persons"/>
    <s v="008"/>
    <s v="8"/>
    <s v="19"/>
    <s v="Galway"/>
    <s v="1996"/>
    <s v="1996"/>
    <s v="Number"/>
    <n v="2"/>
  </r>
  <r>
    <s v="A0322"/>
    <s v="1996 Private Households in Permanent Housing Units"/>
    <s v="32"/>
    <s v="Three or more family units with/without other persons"/>
    <s v="008"/>
    <s v="8"/>
    <s v="191"/>
    <s v="Galway City"/>
    <s v="1996"/>
    <s v="1996"/>
    <s v="Number"/>
    <n v="1"/>
  </r>
  <r>
    <s v="A0322"/>
    <s v="1996 Private Households in Permanent Housing Units"/>
    <s v="32"/>
    <s v="Three or more family units with/without other persons"/>
    <s v="008"/>
    <s v="8"/>
    <s v="192"/>
    <s v="Galway County"/>
    <s v="1996"/>
    <s v="1996"/>
    <s v="Number"/>
    <n v="1"/>
  </r>
  <r>
    <s v="A0322"/>
    <s v="1996 Private Households in Permanent Housing Units"/>
    <s v="32"/>
    <s v="Three or more family units with/without other persons"/>
    <s v="008"/>
    <s v="8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D"/>
    <s v="Ulster (part of)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24"/>
    <s v="Cavan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25"/>
    <s v="Donegal"/>
    <s v="1996"/>
    <s v="1996"/>
    <s v="Number"/>
    <s v=""/>
  </r>
  <r>
    <s v="A0322"/>
    <s v="1996 Private Households in Permanent Housing Units"/>
    <s v="32"/>
    <s v="Three or more family units with/without other persons"/>
    <s v="008"/>
    <s v="8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-"/>
    <s v="State"/>
    <s v="1996"/>
    <s v="1996"/>
    <s v="Number"/>
    <n v="11"/>
  </r>
  <r>
    <s v="A0322"/>
    <s v="1996 Private Households in Permanent Housing Units"/>
    <s v="32"/>
    <s v="Three or more family units with/without other persons"/>
    <s v="009"/>
    <s v="9"/>
    <s v="A"/>
    <s v="Leinster"/>
    <s v="1996"/>
    <s v="1996"/>
    <s v="Number"/>
    <n v="7"/>
  </r>
  <r>
    <s v="A0322"/>
    <s v="1996 Private Households in Permanent Housing Units"/>
    <s v="32"/>
    <s v="Three or more family units with/without other persons"/>
    <s v="009"/>
    <s v="9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02"/>
    <s v="Dublin"/>
    <s v="1996"/>
    <s v="1996"/>
    <s v="Number"/>
    <n v="5"/>
  </r>
  <r>
    <s v="A0322"/>
    <s v="1996 Private Households in Permanent Housing Units"/>
    <s v="32"/>
    <s v="Three or more family units with/without other persons"/>
    <s v="009"/>
    <s v="9"/>
    <s v="021"/>
    <s v="Dublin City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024"/>
    <s v="Dún Laoghaire-Rathdown"/>
    <s v="1996"/>
    <s v="1996"/>
    <s v="Number"/>
    <n v="2"/>
  </r>
  <r>
    <s v="A0322"/>
    <s v="1996 Private Households in Permanent Housing Units"/>
    <s v="32"/>
    <s v="Three or more family units with/without other persons"/>
    <s v="009"/>
    <s v="9"/>
    <s v="023"/>
    <s v="Fingal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022"/>
    <s v="South Dublin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03"/>
    <s v="Kildare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06"/>
    <s v="Longford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07"/>
    <s v="Louth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B"/>
    <s v="Munster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6"/>
    <s v="Limerick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62"/>
    <s v="Limerick County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72"/>
    <s v="South Tipperar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8"/>
    <s v="Waterford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82"/>
    <s v="Waterford Count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C"/>
    <s v="Connacht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19"/>
    <s v="Galwa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91"/>
    <s v="Galway Cit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192"/>
    <s v="Galway County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22"/>
    <s v="Roscommon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23"/>
    <s v="Sligo"/>
    <s v="1996"/>
    <s v="1996"/>
    <s v="Number"/>
    <s v=""/>
  </r>
  <r>
    <s v="A0322"/>
    <s v="1996 Private Households in Permanent Housing Units"/>
    <s v="32"/>
    <s v="Three or more family units with/without other persons"/>
    <s v="009"/>
    <s v="9"/>
    <s v="D"/>
    <s v="Ulster (part of)"/>
    <s v="1996"/>
    <s v="1996"/>
    <s v="Number"/>
    <n v="2"/>
  </r>
  <r>
    <s v="A0322"/>
    <s v="1996 Private Households in Permanent Housing Units"/>
    <s v="32"/>
    <s v="Three or more family units with/without other persons"/>
    <s v="009"/>
    <s v="9"/>
    <s v="24"/>
    <s v="Cavan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25"/>
    <s v="Donegal"/>
    <s v="1996"/>
    <s v="1996"/>
    <s v="Number"/>
    <n v="1"/>
  </r>
  <r>
    <s v="A0322"/>
    <s v="1996 Private Households in Permanent Housing Units"/>
    <s v="32"/>
    <s v="Three or more family units with/without other persons"/>
    <s v="009"/>
    <s v="9"/>
    <s v="26"/>
    <s v="Monaghan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-"/>
    <s v="State"/>
    <s v="1996"/>
    <s v="1996"/>
    <s v="Number"/>
    <n v="12"/>
  </r>
  <r>
    <s v="A0322"/>
    <s v="1996 Private Households in Permanent Housing Units"/>
    <s v="32"/>
    <s v="Three or more family units with/without other persons"/>
    <s v="0101"/>
    <s v="10 or more"/>
    <s v="A"/>
    <s v="Leinster"/>
    <s v="1996"/>
    <s v="1996"/>
    <s v="Number"/>
    <n v="3"/>
  </r>
  <r>
    <s v="A0322"/>
    <s v="1996 Private Households in Permanent Housing Units"/>
    <s v="32"/>
    <s v="Three or more family units with/without other persons"/>
    <s v="0101"/>
    <s v="10 or more"/>
    <s v="01"/>
    <s v="Carlow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2"/>
    <s v="Dublin"/>
    <s v="1996"/>
    <s v="1996"/>
    <s v="Number"/>
    <n v="2"/>
  </r>
  <r>
    <s v="A0322"/>
    <s v="1996 Private Households in Permanent Housing Units"/>
    <s v="32"/>
    <s v="Three or more family units with/without other persons"/>
    <s v="0101"/>
    <s v="10 or more"/>
    <s v="021"/>
    <s v="Dublin City"/>
    <s v="1996"/>
    <s v="1996"/>
    <s v="Number"/>
    <n v="2"/>
  </r>
  <r>
    <s v="A0322"/>
    <s v="1996 Private Households in Permanent Housing Units"/>
    <s v="32"/>
    <s v="Three or more family units with/without other persons"/>
    <s v="0101"/>
    <s v="10 or more"/>
    <s v="024"/>
    <s v="Dún Laoghaire-Rathdown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23"/>
    <s v="Fingal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22"/>
    <s v="South Dublin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3"/>
    <s v="Kildare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4"/>
    <s v="Kilkenn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5"/>
    <s v="Laois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6"/>
    <s v="Longford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07"/>
    <s v="Louth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8"/>
    <s v="Meath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09"/>
    <s v="Offal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0"/>
    <s v="Westmeath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1"/>
    <s v="Wexford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2"/>
    <s v="Wicklow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B"/>
    <s v="Munster"/>
    <s v="1996"/>
    <s v="1996"/>
    <s v="Number"/>
    <n v="3"/>
  </r>
  <r>
    <s v="A0322"/>
    <s v="1996 Private Households in Permanent Housing Units"/>
    <s v="32"/>
    <s v="Three or more family units with/without other persons"/>
    <s v="0101"/>
    <s v="10 or more"/>
    <s v="13"/>
    <s v="Clare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4"/>
    <s v="Cork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41"/>
    <s v="Cork Cit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42"/>
    <s v="Cork Count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5"/>
    <s v="Kerr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6"/>
    <s v="Limerick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161"/>
    <s v="Limerick Cit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62"/>
    <s v="Limerick County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171"/>
    <s v="North Tipperar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72"/>
    <s v="South Tipperary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18"/>
    <s v="Waterford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181"/>
    <s v="Waterford City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182"/>
    <s v="Waterford County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C"/>
    <s v="Connacht"/>
    <s v="1996"/>
    <s v="1996"/>
    <s v="Number"/>
    <n v="4"/>
  </r>
  <r>
    <s v="A0322"/>
    <s v="1996 Private Households in Permanent Housing Units"/>
    <s v="32"/>
    <s v="Three or more family units with/without other persons"/>
    <s v="0101"/>
    <s v="10 or more"/>
    <s v="19"/>
    <s v="Galway"/>
    <s v="1996"/>
    <s v="1996"/>
    <s v="Number"/>
    <n v="2"/>
  </r>
  <r>
    <s v="A0322"/>
    <s v="1996 Private Households in Permanent Housing Units"/>
    <s v="32"/>
    <s v="Three or more family units with/without other persons"/>
    <s v="0101"/>
    <s v="10 or more"/>
    <s v="191"/>
    <s v="Galway City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192"/>
    <s v="Galway County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20"/>
    <s v="Leitrim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21"/>
    <s v="Mayo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22"/>
    <s v="Roscommon"/>
    <s v="1996"/>
    <s v="1996"/>
    <s v="Number"/>
    <s v=""/>
  </r>
  <r>
    <s v="A0322"/>
    <s v="1996 Private Households in Permanent Housing Units"/>
    <s v="32"/>
    <s v="Three or more family units with/without other persons"/>
    <s v="0101"/>
    <s v="10 or more"/>
    <s v="23"/>
    <s v="Sligo"/>
    <s v="1996"/>
    <s v="1996"/>
    <s v="Number"/>
    <n v="2"/>
  </r>
  <r>
    <s v="A0322"/>
    <s v="1996 Private Households in Permanent Housing Units"/>
    <s v="32"/>
    <s v="Three or more family units with/without other persons"/>
    <s v="0101"/>
    <s v="10 or more"/>
    <s v="D"/>
    <s v="Ulster (part of)"/>
    <s v="1996"/>
    <s v="1996"/>
    <s v="Number"/>
    <n v="2"/>
  </r>
  <r>
    <s v="A0322"/>
    <s v="1996 Private Households in Permanent Housing Units"/>
    <s v="32"/>
    <s v="Three or more family units with/without other persons"/>
    <s v="0101"/>
    <s v="10 or more"/>
    <s v="24"/>
    <s v="Cavan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25"/>
    <s v="Donegal"/>
    <s v="1996"/>
    <s v="1996"/>
    <s v="Number"/>
    <n v="1"/>
  </r>
  <r>
    <s v="A0322"/>
    <s v="1996 Private Households in Permanent Housing Units"/>
    <s v="32"/>
    <s v="Three or more family units with/without other persons"/>
    <s v="0101"/>
    <s v="10 or more"/>
    <s v="26"/>
    <s v="Monaghan"/>
    <s v="1996"/>
    <s v="1996"/>
    <s v="Number"/>
    <s v=""/>
  </r>
  <r>
    <s v="A0322"/>
    <s v="1996 Private Households in Permanent Housing Units"/>
    <s v="33"/>
    <s v="Non-family households containing related persons"/>
    <s v="-"/>
    <s v="Total number"/>
    <s v="-"/>
    <s v="State"/>
    <s v="1996"/>
    <s v="1996"/>
    <s v="Number"/>
    <n v="35690"/>
  </r>
  <r>
    <s v="A0322"/>
    <s v="1996 Private Households in Permanent Housing Units"/>
    <s v="33"/>
    <s v="Non-family households containing related persons"/>
    <s v="-"/>
    <s v="Total number"/>
    <s v="A"/>
    <s v="Leinster"/>
    <s v="1996"/>
    <s v="1996"/>
    <s v="Number"/>
    <n v="17325"/>
  </r>
  <r>
    <s v="A0322"/>
    <s v="1996 Private Households in Permanent Housing Units"/>
    <s v="33"/>
    <s v="Non-family households containing related persons"/>
    <s v="-"/>
    <s v="Total number"/>
    <s v="01"/>
    <s v="Carlow"/>
    <s v="1996"/>
    <s v="1996"/>
    <s v="Number"/>
    <n v="373"/>
  </r>
  <r>
    <s v="A0322"/>
    <s v="1996 Private Households in Permanent Housing Units"/>
    <s v="33"/>
    <s v="Non-family households containing related persons"/>
    <s v="-"/>
    <s v="Total number"/>
    <s v="02"/>
    <s v="Dublin"/>
    <s v="1996"/>
    <s v="1996"/>
    <s v="Number"/>
    <n v="10089"/>
  </r>
  <r>
    <s v="A0322"/>
    <s v="1996 Private Households in Permanent Housing Units"/>
    <s v="33"/>
    <s v="Non-family households containing related persons"/>
    <s v="-"/>
    <s v="Total number"/>
    <s v="021"/>
    <s v="Dublin City"/>
    <s v="1996"/>
    <s v="1996"/>
    <s v="Number"/>
    <n v="6673"/>
  </r>
  <r>
    <s v="A0322"/>
    <s v="1996 Private Households in Permanent Housing Units"/>
    <s v="33"/>
    <s v="Non-family households containing related persons"/>
    <s v="-"/>
    <s v="Total number"/>
    <s v="024"/>
    <s v="Dún Laoghaire-Rathdown"/>
    <s v="1996"/>
    <s v="1996"/>
    <s v="Number"/>
    <n v="1579"/>
  </r>
  <r>
    <s v="A0322"/>
    <s v="1996 Private Households in Permanent Housing Units"/>
    <s v="33"/>
    <s v="Non-family households containing related persons"/>
    <s v="-"/>
    <s v="Total number"/>
    <s v="023"/>
    <s v="Fingal"/>
    <s v="1996"/>
    <s v="1996"/>
    <s v="Number"/>
    <n v="787"/>
  </r>
  <r>
    <s v="A0322"/>
    <s v="1996 Private Households in Permanent Housing Units"/>
    <s v="33"/>
    <s v="Non-family households containing related persons"/>
    <s v="-"/>
    <s v="Total number"/>
    <s v="022"/>
    <s v="South Dublin"/>
    <s v="1996"/>
    <s v="1996"/>
    <s v="Number"/>
    <n v="1050"/>
  </r>
  <r>
    <s v="A0322"/>
    <s v="1996 Private Households in Permanent Housing Units"/>
    <s v="33"/>
    <s v="Non-family households containing related persons"/>
    <s v="-"/>
    <s v="Total number"/>
    <s v="03"/>
    <s v="Kildare"/>
    <s v="1996"/>
    <s v="1996"/>
    <s v="Number"/>
    <n v="803"/>
  </r>
  <r>
    <s v="A0322"/>
    <s v="1996 Private Households in Permanent Housing Units"/>
    <s v="33"/>
    <s v="Non-family households containing related persons"/>
    <s v="-"/>
    <s v="Total number"/>
    <s v="04"/>
    <s v="Kilkenny"/>
    <s v="1996"/>
    <s v="1996"/>
    <s v="Number"/>
    <n v="773"/>
  </r>
  <r>
    <s v="A0322"/>
    <s v="1996 Private Households in Permanent Housing Units"/>
    <s v="33"/>
    <s v="Non-family households containing related persons"/>
    <s v="-"/>
    <s v="Total number"/>
    <s v="05"/>
    <s v="Laois"/>
    <s v="1996"/>
    <s v="1996"/>
    <s v="Number"/>
    <n v="533"/>
  </r>
  <r>
    <s v="A0322"/>
    <s v="1996 Private Households in Permanent Housing Units"/>
    <s v="33"/>
    <s v="Non-family households containing related persons"/>
    <s v="-"/>
    <s v="Total number"/>
    <s v="06"/>
    <s v="Longford"/>
    <s v="1996"/>
    <s v="1996"/>
    <s v="Number"/>
    <n v="322"/>
  </r>
  <r>
    <s v="A0322"/>
    <s v="1996 Private Households in Permanent Housing Units"/>
    <s v="33"/>
    <s v="Non-family households containing related persons"/>
    <s v="-"/>
    <s v="Total number"/>
    <s v="07"/>
    <s v="Louth"/>
    <s v="1996"/>
    <s v="1996"/>
    <s v="Number"/>
    <n v="844"/>
  </r>
  <r>
    <s v="A0322"/>
    <s v="1996 Private Households in Permanent Housing Units"/>
    <s v="33"/>
    <s v="Non-family households containing related persons"/>
    <s v="-"/>
    <s v="Total number"/>
    <s v="08"/>
    <s v="Meath"/>
    <s v="1996"/>
    <s v="1996"/>
    <s v="Number"/>
    <n v="770"/>
  </r>
  <r>
    <s v="A0322"/>
    <s v="1996 Private Households in Permanent Housing Units"/>
    <s v="33"/>
    <s v="Non-family households containing related persons"/>
    <s v="-"/>
    <s v="Total number"/>
    <s v="09"/>
    <s v="Offaly"/>
    <s v="1996"/>
    <s v="1996"/>
    <s v="Number"/>
    <n v="626"/>
  </r>
  <r>
    <s v="A0322"/>
    <s v="1996 Private Households in Permanent Housing Units"/>
    <s v="33"/>
    <s v="Non-family households containing related persons"/>
    <s v="-"/>
    <s v="Total number"/>
    <s v="10"/>
    <s v="Westmeath"/>
    <s v="1996"/>
    <s v="1996"/>
    <s v="Number"/>
    <n v="527"/>
  </r>
  <r>
    <s v="A0322"/>
    <s v="1996 Private Households in Permanent Housing Units"/>
    <s v="33"/>
    <s v="Non-family households containing related persons"/>
    <s v="-"/>
    <s v="Total number"/>
    <s v="11"/>
    <s v="Wexford"/>
    <s v="1996"/>
    <s v="1996"/>
    <s v="Number"/>
    <n v="959"/>
  </r>
  <r>
    <s v="A0322"/>
    <s v="1996 Private Households in Permanent Housing Units"/>
    <s v="33"/>
    <s v="Non-family households containing related persons"/>
    <s v="-"/>
    <s v="Total number"/>
    <s v="12"/>
    <s v="Wicklow"/>
    <s v="1996"/>
    <s v="1996"/>
    <s v="Number"/>
    <n v="706"/>
  </r>
  <r>
    <s v="A0322"/>
    <s v="1996 Private Households in Permanent Housing Units"/>
    <s v="33"/>
    <s v="Non-family households containing related persons"/>
    <s v="-"/>
    <s v="Total number"/>
    <s v="B"/>
    <s v="Munster"/>
    <s v="1996"/>
    <s v="1996"/>
    <s v="Number"/>
    <n v="10445"/>
  </r>
  <r>
    <s v="A0322"/>
    <s v="1996 Private Households in Permanent Housing Units"/>
    <s v="33"/>
    <s v="Non-family households containing related persons"/>
    <s v="-"/>
    <s v="Total number"/>
    <s v="13"/>
    <s v="Clare"/>
    <s v="1996"/>
    <s v="1996"/>
    <s v="Number"/>
    <n v="963"/>
  </r>
  <r>
    <s v="A0322"/>
    <s v="1996 Private Households in Permanent Housing Units"/>
    <s v="33"/>
    <s v="Non-family households containing related persons"/>
    <s v="-"/>
    <s v="Total number"/>
    <s v="14"/>
    <s v="Cork"/>
    <s v="1996"/>
    <s v="1996"/>
    <s v="Number"/>
    <n v="3881"/>
  </r>
  <r>
    <s v="A0322"/>
    <s v="1996 Private Households in Permanent Housing Units"/>
    <s v="33"/>
    <s v="Non-family households containing related persons"/>
    <s v="-"/>
    <s v="Total number"/>
    <s v="141"/>
    <s v="Cork City"/>
    <s v="1996"/>
    <s v="1996"/>
    <s v="Number"/>
    <n v="1170"/>
  </r>
  <r>
    <s v="A0322"/>
    <s v="1996 Private Households in Permanent Housing Units"/>
    <s v="33"/>
    <s v="Non-family households containing related persons"/>
    <s v="-"/>
    <s v="Total number"/>
    <s v="142"/>
    <s v="Cork County"/>
    <s v="1996"/>
    <s v="1996"/>
    <s v="Number"/>
    <n v="2711"/>
  </r>
  <r>
    <s v="A0322"/>
    <s v="1996 Private Households in Permanent Housing Units"/>
    <s v="33"/>
    <s v="Non-family households containing related persons"/>
    <s v="-"/>
    <s v="Total number"/>
    <s v="15"/>
    <s v="Kerry"/>
    <s v="1996"/>
    <s v="1996"/>
    <s v="Number"/>
    <n v="1579"/>
  </r>
  <r>
    <s v="A0322"/>
    <s v="1996 Private Households in Permanent Housing Units"/>
    <s v="33"/>
    <s v="Non-family households containing related persons"/>
    <s v="-"/>
    <s v="Total number"/>
    <s v="16"/>
    <s v="Limerick"/>
    <s v="1996"/>
    <s v="1996"/>
    <s v="Number"/>
    <n v="1686"/>
  </r>
  <r>
    <s v="A0322"/>
    <s v="1996 Private Households in Permanent Housing Units"/>
    <s v="33"/>
    <s v="Non-family households containing related persons"/>
    <s v="-"/>
    <s v="Total number"/>
    <s v="161"/>
    <s v="Limerick City"/>
    <s v="1996"/>
    <s v="1996"/>
    <s v="Number"/>
    <n v="567"/>
  </r>
  <r>
    <s v="A0322"/>
    <s v="1996 Private Households in Permanent Housing Units"/>
    <s v="33"/>
    <s v="Non-family households containing related persons"/>
    <s v="-"/>
    <s v="Total number"/>
    <s v="162"/>
    <s v="Limerick County"/>
    <s v="1996"/>
    <s v="1996"/>
    <s v="Number"/>
    <n v="1119"/>
  </r>
  <r>
    <s v="A0322"/>
    <s v="1996 Private Households in Permanent Housing Units"/>
    <s v="33"/>
    <s v="Non-family households containing related persons"/>
    <s v="-"/>
    <s v="Total number"/>
    <s v="171"/>
    <s v="North Tipperary"/>
    <s v="1996"/>
    <s v="1996"/>
    <s v="Number"/>
    <n v="695"/>
  </r>
  <r>
    <s v="A0322"/>
    <s v="1996 Private Households in Permanent Housing Units"/>
    <s v="33"/>
    <s v="Non-family households containing related persons"/>
    <s v="-"/>
    <s v="Total number"/>
    <s v="172"/>
    <s v="South Tipperary"/>
    <s v="1996"/>
    <s v="1996"/>
    <s v="Number"/>
    <n v="701"/>
  </r>
  <r>
    <s v="A0322"/>
    <s v="1996 Private Households in Permanent Housing Units"/>
    <s v="33"/>
    <s v="Non-family households containing related persons"/>
    <s v="-"/>
    <s v="Total number"/>
    <s v="18"/>
    <s v="Waterford"/>
    <s v="1996"/>
    <s v="1996"/>
    <s v="Number"/>
    <n v="940"/>
  </r>
  <r>
    <s v="A0322"/>
    <s v="1996 Private Households in Permanent Housing Units"/>
    <s v="33"/>
    <s v="Non-family households containing related persons"/>
    <s v="-"/>
    <s v="Total number"/>
    <s v="181"/>
    <s v="Waterford City"/>
    <s v="1996"/>
    <s v="1996"/>
    <s v="Number"/>
    <n v="354"/>
  </r>
  <r>
    <s v="A0322"/>
    <s v="1996 Private Households in Permanent Housing Units"/>
    <s v="33"/>
    <s v="Non-family households containing related persons"/>
    <s v="-"/>
    <s v="Total number"/>
    <s v="182"/>
    <s v="Waterford County"/>
    <s v="1996"/>
    <s v="1996"/>
    <s v="Number"/>
    <n v="586"/>
  </r>
  <r>
    <s v="A0322"/>
    <s v="1996 Private Households in Permanent Housing Units"/>
    <s v="33"/>
    <s v="Non-family households containing related persons"/>
    <s v="-"/>
    <s v="Total number"/>
    <s v="C"/>
    <s v="Connacht"/>
    <s v="1996"/>
    <s v="1996"/>
    <s v="Number"/>
    <n v="4937"/>
  </r>
  <r>
    <s v="A0322"/>
    <s v="1996 Private Households in Permanent Housing Units"/>
    <s v="33"/>
    <s v="Non-family households containing related persons"/>
    <s v="-"/>
    <s v="Total number"/>
    <s v="19"/>
    <s v="Galway"/>
    <s v="1996"/>
    <s v="1996"/>
    <s v="Number"/>
    <n v="1969"/>
  </r>
  <r>
    <s v="A0322"/>
    <s v="1996 Private Households in Permanent Housing Units"/>
    <s v="33"/>
    <s v="Non-family households containing related persons"/>
    <s v="-"/>
    <s v="Total number"/>
    <s v="191"/>
    <s v="Galway City"/>
    <s v="1996"/>
    <s v="1996"/>
    <s v="Number"/>
    <n v="552"/>
  </r>
  <r>
    <s v="A0322"/>
    <s v="1996 Private Households in Permanent Housing Units"/>
    <s v="33"/>
    <s v="Non-family households containing related persons"/>
    <s v="-"/>
    <s v="Total number"/>
    <s v="192"/>
    <s v="Galway County"/>
    <s v="1996"/>
    <s v="1996"/>
    <s v="Number"/>
    <n v="1417"/>
  </r>
  <r>
    <s v="A0322"/>
    <s v="1996 Private Households in Permanent Housing Units"/>
    <s v="33"/>
    <s v="Non-family households containing related persons"/>
    <s v="-"/>
    <s v="Total number"/>
    <s v="20"/>
    <s v="Leitrim"/>
    <s v="1996"/>
    <s v="1996"/>
    <s v="Number"/>
    <n v="323"/>
  </r>
  <r>
    <s v="A0322"/>
    <s v="1996 Private Households in Permanent Housing Units"/>
    <s v="33"/>
    <s v="Non-family households containing related persons"/>
    <s v="-"/>
    <s v="Total number"/>
    <s v="21"/>
    <s v="Mayo"/>
    <s v="1996"/>
    <s v="1996"/>
    <s v="Number"/>
    <n v="1345"/>
  </r>
  <r>
    <s v="A0322"/>
    <s v="1996 Private Households in Permanent Housing Units"/>
    <s v="33"/>
    <s v="Non-family households containing related persons"/>
    <s v="-"/>
    <s v="Total number"/>
    <s v="22"/>
    <s v="Roscommon"/>
    <s v="1996"/>
    <s v="1996"/>
    <s v="Number"/>
    <n v="688"/>
  </r>
  <r>
    <s v="A0322"/>
    <s v="1996 Private Households in Permanent Housing Units"/>
    <s v="33"/>
    <s v="Non-family households containing related persons"/>
    <s v="-"/>
    <s v="Total number"/>
    <s v="23"/>
    <s v="Sligo"/>
    <s v="1996"/>
    <s v="1996"/>
    <s v="Number"/>
    <n v="612"/>
  </r>
  <r>
    <s v="A0322"/>
    <s v="1996 Private Households in Permanent Housing Units"/>
    <s v="33"/>
    <s v="Non-family households containing related persons"/>
    <s v="-"/>
    <s v="Total number"/>
    <s v="D"/>
    <s v="Ulster (part of)"/>
    <s v="1996"/>
    <s v="1996"/>
    <s v="Number"/>
    <n v="2983"/>
  </r>
  <r>
    <s v="A0322"/>
    <s v="1996 Private Households in Permanent Housing Units"/>
    <s v="33"/>
    <s v="Non-family households containing related persons"/>
    <s v="-"/>
    <s v="Total number"/>
    <s v="24"/>
    <s v="Cavan"/>
    <s v="1996"/>
    <s v="1996"/>
    <s v="Number"/>
    <n v="694"/>
  </r>
  <r>
    <s v="A0322"/>
    <s v="1996 Private Households in Permanent Housing Units"/>
    <s v="33"/>
    <s v="Non-family households containing related persons"/>
    <s v="-"/>
    <s v="Total number"/>
    <s v="25"/>
    <s v="Donegal"/>
    <s v="1996"/>
    <s v="1996"/>
    <s v="Number"/>
    <n v="1690"/>
  </r>
  <r>
    <s v="A0322"/>
    <s v="1996 Private Households in Permanent Housing Units"/>
    <s v="33"/>
    <s v="Non-family households containing related persons"/>
    <s v="-"/>
    <s v="Total number"/>
    <s v="26"/>
    <s v="Monaghan"/>
    <s v="1996"/>
    <s v="1996"/>
    <s v="Number"/>
    <n v="599"/>
  </r>
  <r>
    <s v="A0322"/>
    <s v="1996 Private Households in Permanent Housing Units"/>
    <s v="33"/>
    <s v="Non-family households containing related persons"/>
    <s v="001"/>
    <s v="1"/>
    <s v="-"/>
    <s v="State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A"/>
    <s v="Leinster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1"/>
    <s v="Carlow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2"/>
    <s v="Dublin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21"/>
    <s v="Dublin Ci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24"/>
    <s v="Dún Laoghaire-Rathdown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23"/>
    <s v="Fingal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22"/>
    <s v="South Dublin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3"/>
    <s v="Kildare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4"/>
    <s v="Kilkenn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5"/>
    <s v="Laois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6"/>
    <s v="Longford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7"/>
    <s v="Louth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8"/>
    <s v="Meath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09"/>
    <s v="Offal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0"/>
    <s v="Westmeath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1"/>
    <s v="Wexford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2"/>
    <s v="Wicklow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B"/>
    <s v="Munster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3"/>
    <s v="Clare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4"/>
    <s v="Cork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41"/>
    <s v="Cork Ci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42"/>
    <s v="Cork Coun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5"/>
    <s v="Kerr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6"/>
    <s v="Limerick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61"/>
    <s v="Limerick Ci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62"/>
    <s v="Limerick Coun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71"/>
    <s v="North Tipperar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72"/>
    <s v="South Tipperar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8"/>
    <s v="Waterford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81"/>
    <s v="Waterford Ci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82"/>
    <s v="Waterford Coun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C"/>
    <s v="Connacht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9"/>
    <s v="Galwa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91"/>
    <s v="Galway Ci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192"/>
    <s v="Galway County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20"/>
    <s v="Leitrim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21"/>
    <s v="Mayo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22"/>
    <s v="Roscommon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23"/>
    <s v="Sligo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D"/>
    <s v="Ulster (part of)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24"/>
    <s v="Cavan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25"/>
    <s v="Donegal"/>
    <s v="1996"/>
    <s v="1996"/>
    <s v="Number"/>
    <s v=""/>
  </r>
  <r>
    <s v="A0322"/>
    <s v="1996 Private Households in Permanent Housing Units"/>
    <s v="33"/>
    <s v="Non-family households containing related persons"/>
    <s v="001"/>
    <s v="1"/>
    <s v="26"/>
    <s v="Monaghan"/>
    <s v="1996"/>
    <s v="1996"/>
    <s v="Number"/>
    <s v=""/>
  </r>
  <r>
    <s v="A0322"/>
    <s v="1996 Private Households in Permanent Housing Units"/>
    <s v="33"/>
    <s v="Non-family households containing related persons"/>
    <s v="002"/>
    <s v="2"/>
    <s v="-"/>
    <s v="State"/>
    <s v="1996"/>
    <s v="1996"/>
    <s v="Number"/>
    <n v="26626"/>
  </r>
  <r>
    <s v="A0322"/>
    <s v="1996 Private Households in Permanent Housing Units"/>
    <s v="33"/>
    <s v="Non-family households containing related persons"/>
    <s v="002"/>
    <s v="2"/>
    <s v="A"/>
    <s v="Leinster"/>
    <s v="1996"/>
    <s v="1996"/>
    <s v="Number"/>
    <n v="12596"/>
  </r>
  <r>
    <s v="A0322"/>
    <s v="1996 Private Households in Permanent Housing Units"/>
    <s v="33"/>
    <s v="Non-family households containing related persons"/>
    <s v="002"/>
    <s v="2"/>
    <s v="01"/>
    <s v="Carlow"/>
    <s v="1996"/>
    <s v="1996"/>
    <s v="Number"/>
    <n v="268"/>
  </r>
  <r>
    <s v="A0322"/>
    <s v="1996 Private Households in Permanent Housing Units"/>
    <s v="33"/>
    <s v="Non-family households containing related persons"/>
    <s v="002"/>
    <s v="2"/>
    <s v="02"/>
    <s v="Dublin"/>
    <s v="1996"/>
    <s v="1996"/>
    <s v="Number"/>
    <n v="7169"/>
  </r>
  <r>
    <s v="A0322"/>
    <s v="1996 Private Households in Permanent Housing Units"/>
    <s v="33"/>
    <s v="Non-family households containing related persons"/>
    <s v="002"/>
    <s v="2"/>
    <s v="021"/>
    <s v="Dublin City"/>
    <s v="1996"/>
    <s v="1996"/>
    <s v="Number"/>
    <n v="4746"/>
  </r>
  <r>
    <s v="A0322"/>
    <s v="1996 Private Households in Permanent Housing Units"/>
    <s v="33"/>
    <s v="Non-family households containing related persons"/>
    <s v="002"/>
    <s v="2"/>
    <s v="024"/>
    <s v="Dún Laoghaire-Rathdown"/>
    <s v="1996"/>
    <s v="1996"/>
    <s v="Number"/>
    <n v="1115"/>
  </r>
  <r>
    <s v="A0322"/>
    <s v="1996 Private Households in Permanent Housing Units"/>
    <s v="33"/>
    <s v="Non-family households containing related persons"/>
    <s v="002"/>
    <s v="2"/>
    <s v="023"/>
    <s v="Fingal"/>
    <s v="1996"/>
    <s v="1996"/>
    <s v="Number"/>
    <n v="566"/>
  </r>
  <r>
    <s v="A0322"/>
    <s v="1996 Private Households in Permanent Housing Units"/>
    <s v="33"/>
    <s v="Non-family households containing related persons"/>
    <s v="002"/>
    <s v="2"/>
    <s v="022"/>
    <s v="South Dublin"/>
    <s v="1996"/>
    <s v="1996"/>
    <s v="Number"/>
    <n v="742"/>
  </r>
  <r>
    <s v="A0322"/>
    <s v="1996 Private Households in Permanent Housing Units"/>
    <s v="33"/>
    <s v="Non-family households containing related persons"/>
    <s v="002"/>
    <s v="2"/>
    <s v="03"/>
    <s v="Kildare"/>
    <s v="1996"/>
    <s v="1996"/>
    <s v="Number"/>
    <n v="540"/>
  </r>
  <r>
    <s v="A0322"/>
    <s v="1996 Private Households in Permanent Housing Units"/>
    <s v="33"/>
    <s v="Non-family households containing related persons"/>
    <s v="002"/>
    <s v="2"/>
    <s v="04"/>
    <s v="Kilkenny"/>
    <s v="1996"/>
    <s v="1996"/>
    <s v="Number"/>
    <n v="551"/>
  </r>
  <r>
    <s v="A0322"/>
    <s v="1996 Private Households in Permanent Housing Units"/>
    <s v="33"/>
    <s v="Non-family households containing related persons"/>
    <s v="002"/>
    <s v="2"/>
    <s v="05"/>
    <s v="Laois"/>
    <s v="1996"/>
    <s v="1996"/>
    <s v="Number"/>
    <n v="412"/>
  </r>
  <r>
    <s v="A0322"/>
    <s v="1996 Private Households in Permanent Housing Units"/>
    <s v="33"/>
    <s v="Non-family households containing related persons"/>
    <s v="002"/>
    <s v="2"/>
    <s v="06"/>
    <s v="Longford"/>
    <s v="1996"/>
    <s v="1996"/>
    <s v="Number"/>
    <n v="260"/>
  </r>
  <r>
    <s v="A0322"/>
    <s v="1996 Private Households in Permanent Housing Units"/>
    <s v="33"/>
    <s v="Non-family households containing related persons"/>
    <s v="002"/>
    <s v="2"/>
    <s v="07"/>
    <s v="Louth"/>
    <s v="1996"/>
    <s v="1996"/>
    <s v="Number"/>
    <n v="634"/>
  </r>
  <r>
    <s v="A0322"/>
    <s v="1996 Private Households in Permanent Housing Units"/>
    <s v="33"/>
    <s v="Non-family households containing related persons"/>
    <s v="002"/>
    <s v="2"/>
    <s v="08"/>
    <s v="Meath"/>
    <s v="1996"/>
    <s v="1996"/>
    <s v="Number"/>
    <n v="597"/>
  </r>
  <r>
    <s v="A0322"/>
    <s v="1996 Private Households in Permanent Housing Units"/>
    <s v="33"/>
    <s v="Non-family households containing related persons"/>
    <s v="002"/>
    <s v="2"/>
    <s v="09"/>
    <s v="Offaly"/>
    <s v="1996"/>
    <s v="1996"/>
    <s v="Number"/>
    <n v="487"/>
  </r>
  <r>
    <s v="A0322"/>
    <s v="1996 Private Households in Permanent Housing Units"/>
    <s v="33"/>
    <s v="Non-family households containing related persons"/>
    <s v="002"/>
    <s v="2"/>
    <s v="10"/>
    <s v="Westmeath"/>
    <s v="1996"/>
    <s v="1996"/>
    <s v="Number"/>
    <n v="405"/>
  </r>
  <r>
    <s v="A0322"/>
    <s v="1996 Private Households in Permanent Housing Units"/>
    <s v="33"/>
    <s v="Non-family households containing related persons"/>
    <s v="002"/>
    <s v="2"/>
    <s v="11"/>
    <s v="Wexford"/>
    <s v="1996"/>
    <s v="1996"/>
    <s v="Number"/>
    <n v="745"/>
  </r>
  <r>
    <s v="A0322"/>
    <s v="1996 Private Households in Permanent Housing Units"/>
    <s v="33"/>
    <s v="Non-family households containing related persons"/>
    <s v="002"/>
    <s v="2"/>
    <s v="12"/>
    <s v="Wicklow"/>
    <s v="1996"/>
    <s v="1996"/>
    <s v="Number"/>
    <n v="528"/>
  </r>
  <r>
    <s v="A0322"/>
    <s v="1996 Private Households in Permanent Housing Units"/>
    <s v="33"/>
    <s v="Non-family households containing related persons"/>
    <s v="002"/>
    <s v="2"/>
    <s v="B"/>
    <s v="Munster"/>
    <s v="1996"/>
    <s v="1996"/>
    <s v="Number"/>
    <n v="7964"/>
  </r>
  <r>
    <s v="A0322"/>
    <s v="1996 Private Households in Permanent Housing Units"/>
    <s v="33"/>
    <s v="Non-family households containing related persons"/>
    <s v="002"/>
    <s v="2"/>
    <s v="13"/>
    <s v="Clare"/>
    <s v="1996"/>
    <s v="1996"/>
    <s v="Number"/>
    <n v="784"/>
  </r>
  <r>
    <s v="A0322"/>
    <s v="1996 Private Households in Permanent Housing Units"/>
    <s v="33"/>
    <s v="Non-family households containing related persons"/>
    <s v="002"/>
    <s v="2"/>
    <s v="14"/>
    <s v="Cork"/>
    <s v="1996"/>
    <s v="1996"/>
    <s v="Number"/>
    <n v="2932"/>
  </r>
  <r>
    <s v="A0322"/>
    <s v="1996 Private Households in Permanent Housing Units"/>
    <s v="33"/>
    <s v="Non-family households containing related persons"/>
    <s v="002"/>
    <s v="2"/>
    <s v="141"/>
    <s v="Cork City"/>
    <s v="1996"/>
    <s v="1996"/>
    <s v="Number"/>
    <n v="842"/>
  </r>
  <r>
    <s v="A0322"/>
    <s v="1996 Private Households in Permanent Housing Units"/>
    <s v="33"/>
    <s v="Non-family households containing related persons"/>
    <s v="002"/>
    <s v="2"/>
    <s v="142"/>
    <s v="Cork County"/>
    <s v="1996"/>
    <s v="1996"/>
    <s v="Number"/>
    <n v="2090"/>
  </r>
  <r>
    <s v="A0322"/>
    <s v="1996 Private Households in Permanent Housing Units"/>
    <s v="33"/>
    <s v="Non-family households containing related persons"/>
    <s v="002"/>
    <s v="2"/>
    <s v="15"/>
    <s v="Kerry"/>
    <s v="1996"/>
    <s v="1996"/>
    <s v="Number"/>
    <n v="1240"/>
  </r>
  <r>
    <s v="A0322"/>
    <s v="1996 Private Households in Permanent Housing Units"/>
    <s v="33"/>
    <s v="Non-family households containing related persons"/>
    <s v="002"/>
    <s v="2"/>
    <s v="16"/>
    <s v="Limerick"/>
    <s v="1996"/>
    <s v="1996"/>
    <s v="Number"/>
    <n v="1274"/>
  </r>
  <r>
    <s v="A0322"/>
    <s v="1996 Private Households in Permanent Housing Units"/>
    <s v="33"/>
    <s v="Non-family households containing related persons"/>
    <s v="002"/>
    <s v="2"/>
    <s v="161"/>
    <s v="Limerick City"/>
    <s v="1996"/>
    <s v="1996"/>
    <s v="Number"/>
    <n v="410"/>
  </r>
  <r>
    <s v="A0322"/>
    <s v="1996 Private Households in Permanent Housing Units"/>
    <s v="33"/>
    <s v="Non-family households containing related persons"/>
    <s v="002"/>
    <s v="2"/>
    <s v="162"/>
    <s v="Limerick County"/>
    <s v="1996"/>
    <s v="1996"/>
    <s v="Number"/>
    <n v="864"/>
  </r>
  <r>
    <s v="A0322"/>
    <s v="1996 Private Households in Permanent Housing Units"/>
    <s v="33"/>
    <s v="Non-family households containing related persons"/>
    <s v="002"/>
    <s v="2"/>
    <s v="171"/>
    <s v="North Tipperary"/>
    <s v="1996"/>
    <s v="1996"/>
    <s v="Number"/>
    <n v="519"/>
  </r>
  <r>
    <s v="A0322"/>
    <s v="1996 Private Households in Permanent Housing Units"/>
    <s v="33"/>
    <s v="Non-family households containing related persons"/>
    <s v="002"/>
    <s v="2"/>
    <s v="172"/>
    <s v="South Tipperary"/>
    <s v="1996"/>
    <s v="1996"/>
    <s v="Number"/>
    <n v="541"/>
  </r>
  <r>
    <s v="A0322"/>
    <s v="1996 Private Households in Permanent Housing Units"/>
    <s v="33"/>
    <s v="Non-family households containing related persons"/>
    <s v="002"/>
    <s v="2"/>
    <s v="18"/>
    <s v="Waterford"/>
    <s v="1996"/>
    <s v="1996"/>
    <s v="Number"/>
    <n v="674"/>
  </r>
  <r>
    <s v="A0322"/>
    <s v="1996 Private Households in Permanent Housing Units"/>
    <s v="33"/>
    <s v="Non-family households containing related persons"/>
    <s v="002"/>
    <s v="2"/>
    <s v="181"/>
    <s v="Waterford City"/>
    <s v="1996"/>
    <s v="1996"/>
    <s v="Number"/>
    <n v="253"/>
  </r>
  <r>
    <s v="A0322"/>
    <s v="1996 Private Households in Permanent Housing Units"/>
    <s v="33"/>
    <s v="Non-family households containing related persons"/>
    <s v="002"/>
    <s v="2"/>
    <s v="182"/>
    <s v="Waterford County"/>
    <s v="1996"/>
    <s v="1996"/>
    <s v="Number"/>
    <n v="421"/>
  </r>
  <r>
    <s v="A0322"/>
    <s v="1996 Private Households in Permanent Housing Units"/>
    <s v="33"/>
    <s v="Non-family households containing related persons"/>
    <s v="002"/>
    <s v="2"/>
    <s v="C"/>
    <s v="Connacht"/>
    <s v="1996"/>
    <s v="1996"/>
    <s v="Number"/>
    <n v="3806"/>
  </r>
  <r>
    <s v="A0322"/>
    <s v="1996 Private Households in Permanent Housing Units"/>
    <s v="33"/>
    <s v="Non-family households containing related persons"/>
    <s v="002"/>
    <s v="2"/>
    <s v="19"/>
    <s v="Galway"/>
    <s v="1996"/>
    <s v="1996"/>
    <s v="Number"/>
    <n v="1447"/>
  </r>
  <r>
    <s v="A0322"/>
    <s v="1996 Private Households in Permanent Housing Units"/>
    <s v="33"/>
    <s v="Non-family households containing related persons"/>
    <s v="002"/>
    <s v="2"/>
    <s v="191"/>
    <s v="Galway City"/>
    <s v="1996"/>
    <s v="1996"/>
    <s v="Number"/>
    <n v="332"/>
  </r>
  <r>
    <s v="A0322"/>
    <s v="1996 Private Households in Permanent Housing Units"/>
    <s v="33"/>
    <s v="Non-family households containing related persons"/>
    <s v="002"/>
    <s v="2"/>
    <s v="192"/>
    <s v="Galway County"/>
    <s v="1996"/>
    <s v="1996"/>
    <s v="Number"/>
    <n v="1115"/>
  </r>
  <r>
    <s v="A0322"/>
    <s v="1996 Private Households in Permanent Housing Units"/>
    <s v="33"/>
    <s v="Non-family households containing related persons"/>
    <s v="002"/>
    <s v="2"/>
    <s v="20"/>
    <s v="Leitrim"/>
    <s v="1996"/>
    <s v="1996"/>
    <s v="Number"/>
    <n v="268"/>
  </r>
  <r>
    <s v="A0322"/>
    <s v="1996 Private Households in Permanent Housing Units"/>
    <s v="33"/>
    <s v="Non-family households containing related persons"/>
    <s v="002"/>
    <s v="2"/>
    <s v="21"/>
    <s v="Mayo"/>
    <s v="1996"/>
    <s v="1996"/>
    <s v="Number"/>
    <n v="1052"/>
  </r>
  <r>
    <s v="A0322"/>
    <s v="1996 Private Households in Permanent Housing Units"/>
    <s v="33"/>
    <s v="Non-family households containing related persons"/>
    <s v="002"/>
    <s v="2"/>
    <s v="22"/>
    <s v="Roscommon"/>
    <s v="1996"/>
    <s v="1996"/>
    <s v="Number"/>
    <n v="560"/>
  </r>
  <r>
    <s v="A0322"/>
    <s v="1996 Private Households in Permanent Housing Units"/>
    <s v="33"/>
    <s v="Non-family households containing related persons"/>
    <s v="002"/>
    <s v="2"/>
    <s v="23"/>
    <s v="Sligo"/>
    <s v="1996"/>
    <s v="1996"/>
    <s v="Number"/>
    <n v="479"/>
  </r>
  <r>
    <s v="A0322"/>
    <s v="1996 Private Households in Permanent Housing Units"/>
    <s v="33"/>
    <s v="Non-family households containing related persons"/>
    <s v="002"/>
    <s v="2"/>
    <s v="D"/>
    <s v="Ulster (part of)"/>
    <s v="1996"/>
    <s v="1996"/>
    <s v="Number"/>
    <n v="2260"/>
  </r>
  <r>
    <s v="A0322"/>
    <s v="1996 Private Households in Permanent Housing Units"/>
    <s v="33"/>
    <s v="Non-family households containing related persons"/>
    <s v="002"/>
    <s v="2"/>
    <s v="24"/>
    <s v="Cavan"/>
    <s v="1996"/>
    <s v="1996"/>
    <s v="Number"/>
    <n v="539"/>
  </r>
  <r>
    <s v="A0322"/>
    <s v="1996 Private Households in Permanent Housing Units"/>
    <s v="33"/>
    <s v="Non-family households containing related persons"/>
    <s v="002"/>
    <s v="2"/>
    <s v="25"/>
    <s v="Donegal"/>
    <s v="1996"/>
    <s v="1996"/>
    <s v="Number"/>
    <n v="1261"/>
  </r>
  <r>
    <s v="A0322"/>
    <s v="1996 Private Households in Permanent Housing Units"/>
    <s v="33"/>
    <s v="Non-family households containing related persons"/>
    <s v="002"/>
    <s v="2"/>
    <s v="26"/>
    <s v="Monaghan"/>
    <s v="1996"/>
    <s v="1996"/>
    <s v="Number"/>
    <n v="460"/>
  </r>
  <r>
    <s v="A0322"/>
    <s v="1996 Private Households in Permanent Housing Units"/>
    <s v="33"/>
    <s v="Non-family households containing related persons"/>
    <s v="003"/>
    <s v="3"/>
    <s v="-"/>
    <s v="State"/>
    <s v="1996"/>
    <s v="1996"/>
    <s v="Number"/>
    <n v="6474"/>
  </r>
  <r>
    <s v="A0322"/>
    <s v="1996 Private Households in Permanent Housing Units"/>
    <s v="33"/>
    <s v="Non-family households containing related persons"/>
    <s v="003"/>
    <s v="3"/>
    <s v="A"/>
    <s v="Leinster"/>
    <s v="1996"/>
    <s v="1996"/>
    <s v="Number"/>
    <n v="3325"/>
  </r>
  <r>
    <s v="A0322"/>
    <s v="1996 Private Households in Permanent Housing Units"/>
    <s v="33"/>
    <s v="Non-family households containing related persons"/>
    <s v="003"/>
    <s v="3"/>
    <s v="01"/>
    <s v="Carlow"/>
    <s v="1996"/>
    <s v="1996"/>
    <s v="Number"/>
    <n v="82"/>
  </r>
  <r>
    <s v="A0322"/>
    <s v="1996 Private Households in Permanent Housing Units"/>
    <s v="33"/>
    <s v="Non-family households containing related persons"/>
    <s v="003"/>
    <s v="3"/>
    <s v="02"/>
    <s v="Dublin"/>
    <s v="1996"/>
    <s v="1996"/>
    <s v="Number"/>
    <n v="2018"/>
  </r>
  <r>
    <s v="A0322"/>
    <s v="1996 Private Households in Permanent Housing Units"/>
    <s v="33"/>
    <s v="Non-family households containing related persons"/>
    <s v="003"/>
    <s v="3"/>
    <s v="021"/>
    <s v="Dublin City"/>
    <s v="1996"/>
    <s v="1996"/>
    <s v="Number"/>
    <n v="1331"/>
  </r>
  <r>
    <s v="A0322"/>
    <s v="1996 Private Households in Permanent Housing Units"/>
    <s v="33"/>
    <s v="Non-family households containing related persons"/>
    <s v="003"/>
    <s v="3"/>
    <s v="024"/>
    <s v="Dún Laoghaire-Rathdown"/>
    <s v="1996"/>
    <s v="1996"/>
    <s v="Number"/>
    <n v="322"/>
  </r>
  <r>
    <s v="A0322"/>
    <s v="1996 Private Households in Permanent Housing Units"/>
    <s v="33"/>
    <s v="Non-family households containing related persons"/>
    <s v="003"/>
    <s v="3"/>
    <s v="023"/>
    <s v="Fingal"/>
    <s v="1996"/>
    <s v="1996"/>
    <s v="Number"/>
    <n v="158"/>
  </r>
  <r>
    <s v="A0322"/>
    <s v="1996 Private Households in Permanent Housing Units"/>
    <s v="33"/>
    <s v="Non-family households containing related persons"/>
    <s v="003"/>
    <s v="3"/>
    <s v="022"/>
    <s v="South Dublin"/>
    <s v="1996"/>
    <s v="1996"/>
    <s v="Number"/>
    <n v="207"/>
  </r>
  <r>
    <s v="A0322"/>
    <s v="1996 Private Households in Permanent Housing Units"/>
    <s v="33"/>
    <s v="Non-family households containing related persons"/>
    <s v="003"/>
    <s v="3"/>
    <s v="03"/>
    <s v="Kildare"/>
    <s v="1996"/>
    <s v="1996"/>
    <s v="Number"/>
    <n v="180"/>
  </r>
  <r>
    <s v="A0322"/>
    <s v="1996 Private Households in Permanent Housing Units"/>
    <s v="33"/>
    <s v="Non-family households containing related persons"/>
    <s v="003"/>
    <s v="3"/>
    <s v="04"/>
    <s v="Kilkenny"/>
    <s v="1996"/>
    <s v="1996"/>
    <s v="Number"/>
    <n v="166"/>
  </r>
  <r>
    <s v="A0322"/>
    <s v="1996 Private Households in Permanent Housing Units"/>
    <s v="33"/>
    <s v="Non-family households containing related persons"/>
    <s v="003"/>
    <s v="3"/>
    <s v="05"/>
    <s v="Laois"/>
    <s v="1996"/>
    <s v="1996"/>
    <s v="Number"/>
    <n v="88"/>
  </r>
  <r>
    <s v="A0322"/>
    <s v="1996 Private Households in Permanent Housing Units"/>
    <s v="33"/>
    <s v="Non-family households containing related persons"/>
    <s v="003"/>
    <s v="3"/>
    <s v="06"/>
    <s v="Longford"/>
    <s v="1996"/>
    <s v="1996"/>
    <s v="Number"/>
    <n v="47"/>
  </r>
  <r>
    <s v="A0322"/>
    <s v="1996 Private Households in Permanent Housing Units"/>
    <s v="33"/>
    <s v="Non-family households containing related persons"/>
    <s v="003"/>
    <s v="3"/>
    <s v="07"/>
    <s v="Louth"/>
    <s v="1996"/>
    <s v="1996"/>
    <s v="Number"/>
    <n v="154"/>
  </r>
  <r>
    <s v="A0322"/>
    <s v="1996 Private Households in Permanent Housing Units"/>
    <s v="33"/>
    <s v="Non-family households containing related persons"/>
    <s v="003"/>
    <s v="3"/>
    <s v="08"/>
    <s v="Meath"/>
    <s v="1996"/>
    <s v="1996"/>
    <s v="Number"/>
    <n v="123"/>
  </r>
  <r>
    <s v="A0322"/>
    <s v="1996 Private Households in Permanent Housing Units"/>
    <s v="33"/>
    <s v="Non-family households containing related persons"/>
    <s v="003"/>
    <s v="3"/>
    <s v="09"/>
    <s v="Offaly"/>
    <s v="1996"/>
    <s v="1996"/>
    <s v="Number"/>
    <n v="93"/>
  </r>
  <r>
    <s v="A0322"/>
    <s v="1996 Private Households in Permanent Housing Units"/>
    <s v="33"/>
    <s v="Non-family households containing related persons"/>
    <s v="003"/>
    <s v="3"/>
    <s v="10"/>
    <s v="Westmeath"/>
    <s v="1996"/>
    <s v="1996"/>
    <s v="Number"/>
    <n v="85"/>
  </r>
  <r>
    <s v="A0322"/>
    <s v="1996 Private Households in Permanent Housing Units"/>
    <s v="33"/>
    <s v="Non-family households containing related persons"/>
    <s v="003"/>
    <s v="3"/>
    <s v="11"/>
    <s v="Wexford"/>
    <s v="1996"/>
    <s v="1996"/>
    <s v="Number"/>
    <n v="161"/>
  </r>
  <r>
    <s v="A0322"/>
    <s v="1996 Private Households in Permanent Housing Units"/>
    <s v="33"/>
    <s v="Non-family households containing related persons"/>
    <s v="003"/>
    <s v="3"/>
    <s v="12"/>
    <s v="Wicklow"/>
    <s v="1996"/>
    <s v="1996"/>
    <s v="Number"/>
    <n v="128"/>
  </r>
  <r>
    <s v="A0322"/>
    <s v="1996 Private Households in Permanent Housing Units"/>
    <s v="33"/>
    <s v="Non-family households containing related persons"/>
    <s v="003"/>
    <s v="3"/>
    <s v="B"/>
    <s v="Munster"/>
    <s v="1996"/>
    <s v="1996"/>
    <s v="Number"/>
    <n v="1786"/>
  </r>
  <r>
    <s v="A0322"/>
    <s v="1996 Private Households in Permanent Housing Units"/>
    <s v="33"/>
    <s v="Non-family households containing related persons"/>
    <s v="003"/>
    <s v="3"/>
    <s v="13"/>
    <s v="Clare"/>
    <s v="1996"/>
    <s v="1996"/>
    <s v="Number"/>
    <n v="139"/>
  </r>
  <r>
    <s v="A0322"/>
    <s v="1996 Private Households in Permanent Housing Units"/>
    <s v="33"/>
    <s v="Non-family households containing related persons"/>
    <s v="003"/>
    <s v="3"/>
    <s v="14"/>
    <s v="Cork"/>
    <s v="1996"/>
    <s v="1996"/>
    <s v="Number"/>
    <n v="665"/>
  </r>
  <r>
    <s v="A0322"/>
    <s v="1996 Private Households in Permanent Housing Units"/>
    <s v="33"/>
    <s v="Non-family households containing related persons"/>
    <s v="003"/>
    <s v="3"/>
    <s v="141"/>
    <s v="Cork City"/>
    <s v="1996"/>
    <s v="1996"/>
    <s v="Number"/>
    <n v="208"/>
  </r>
  <r>
    <s v="A0322"/>
    <s v="1996 Private Households in Permanent Housing Units"/>
    <s v="33"/>
    <s v="Non-family households containing related persons"/>
    <s v="003"/>
    <s v="3"/>
    <s v="142"/>
    <s v="Cork County"/>
    <s v="1996"/>
    <s v="1996"/>
    <s v="Number"/>
    <n v="457"/>
  </r>
  <r>
    <s v="A0322"/>
    <s v="1996 Private Households in Permanent Housing Units"/>
    <s v="33"/>
    <s v="Non-family households containing related persons"/>
    <s v="003"/>
    <s v="3"/>
    <s v="15"/>
    <s v="Kerry"/>
    <s v="1996"/>
    <s v="1996"/>
    <s v="Number"/>
    <n v="258"/>
  </r>
  <r>
    <s v="A0322"/>
    <s v="1996 Private Households in Permanent Housing Units"/>
    <s v="33"/>
    <s v="Non-family households containing related persons"/>
    <s v="003"/>
    <s v="3"/>
    <s v="16"/>
    <s v="Limerick"/>
    <s v="1996"/>
    <s v="1996"/>
    <s v="Number"/>
    <n v="288"/>
  </r>
  <r>
    <s v="A0322"/>
    <s v="1996 Private Households in Permanent Housing Units"/>
    <s v="33"/>
    <s v="Non-family households containing related persons"/>
    <s v="003"/>
    <s v="3"/>
    <s v="161"/>
    <s v="Limerick City"/>
    <s v="1996"/>
    <s v="1996"/>
    <s v="Number"/>
    <n v="104"/>
  </r>
  <r>
    <s v="A0322"/>
    <s v="1996 Private Households in Permanent Housing Units"/>
    <s v="33"/>
    <s v="Non-family households containing related persons"/>
    <s v="003"/>
    <s v="3"/>
    <s v="162"/>
    <s v="Limerick County"/>
    <s v="1996"/>
    <s v="1996"/>
    <s v="Number"/>
    <n v="184"/>
  </r>
  <r>
    <s v="A0322"/>
    <s v="1996 Private Households in Permanent Housing Units"/>
    <s v="33"/>
    <s v="Non-family households containing related persons"/>
    <s v="003"/>
    <s v="3"/>
    <s v="171"/>
    <s v="North Tipperary"/>
    <s v="1996"/>
    <s v="1996"/>
    <s v="Number"/>
    <n v="132"/>
  </r>
  <r>
    <s v="A0322"/>
    <s v="1996 Private Households in Permanent Housing Units"/>
    <s v="33"/>
    <s v="Non-family households containing related persons"/>
    <s v="003"/>
    <s v="3"/>
    <s v="172"/>
    <s v="South Tipperary"/>
    <s v="1996"/>
    <s v="1996"/>
    <s v="Number"/>
    <n v="121"/>
  </r>
  <r>
    <s v="A0322"/>
    <s v="1996 Private Households in Permanent Housing Units"/>
    <s v="33"/>
    <s v="Non-family households containing related persons"/>
    <s v="003"/>
    <s v="3"/>
    <s v="18"/>
    <s v="Waterford"/>
    <s v="1996"/>
    <s v="1996"/>
    <s v="Number"/>
    <n v="183"/>
  </r>
  <r>
    <s v="A0322"/>
    <s v="1996 Private Households in Permanent Housing Units"/>
    <s v="33"/>
    <s v="Non-family households containing related persons"/>
    <s v="003"/>
    <s v="3"/>
    <s v="181"/>
    <s v="Waterford City"/>
    <s v="1996"/>
    <s v="1996"/>
    <s v="Number"/>
    <n v="74"/>
  </r>
  <r>
    <s v="A0322"/>
    <s v="1996 Private Households in Permanent Housing Units"/>
    <s v="33"/>
    <s v="Non-family households containing related persons"/>
    <s v="003"/>
    <s v="3"/>
    <s v="182"/>
    <s v="Waterford County"/>
    <s v="1996"/>
    <s v="1996"/>
    <s v="Number"/>
    <n v="109"/>
  </r>
  <r>
    <s v="A0322"/>
    <s v="1996 Private Households in Permanent Housing Units"/>
    <s v="33"/>
    <s v="Non-family households containing related persons"/>
    <s v="003"/>
    <s v="3"/>
    <s v="C"/>
    <s v="Connacht"/>
    <s v="1996"/>
    <s v="1996"/>
    <s v="Number"/>
    <n v="818"/>
  </r>
  <r>
    <s v="A0322"/>
    <s v="1996 Private Households in Permanent Housing Units"/>
    <s v="33"/>
    <s v="Non-family households containing related persons"/>
    <s v="003"/>
    <s v="3"/>
    <s v="19"/>
    <s v="Galway"/>
    <s v="1996"/>
    <s v="1996"/>
    <s v="Number"/>
    <n v="365"/>
  </r>
  <r>
    <s v="A0322"/>
    <s v="1996 Private Households in Permanent Housing Units"/>
    <s v="33"/>
    <s v="Non-family households containing related persons"/>
    <s v="003"/>
    <s v="3"/>
    <s v="191"/>
    <s v="Galway City"/>
    <s v="1996"/>
    <s v="1996"/>
    <s v="Number"/>
    <n v="137"/>
  </r>
  <r>
    <s v="A0322"/>
    <s v="1996 Private Households in Permanent Housing Units"/>
    <s v="33"/>
    <s v="Non-family households containing related persons"/>
    <s v="003"/>
    <s v="3"/>
    <s v="192"/>
    <s v="Galway County"/>
    <s v="1996"/>
    <s v="1996"/>
    <s v="Number"/>
    <n v="228"/>
  </r>
  <r>
    <s v="A0322"/>
    <s v="1996 Private Households in Permanent Housing Units"/>
    <s v="33"/>
    <s v="Non-family households containing related persons"/>
    <s v="003"/>
    <s v="3"/>
    <s v="20"/>
    <s v="Leitrim"/>
    <s v="1996"/>
    <s v="1996"/>
    <s v="Number"/>
    <n v="41"/>
  </r>
  <r>
    <s v="A0322"/>
    <s v="1996 Private Households in Permanent Housing Units"/>
    <s v="33"/>
    <s v="Non-family households containing related persons"/>
    <s v="003"/>
    <s v="3"/>
    <s v="21"/>
    <s v="Mayo"/>
    <s v="1996"/>
    <s v="1996"/>
    <s v="Number"/>
    <n v="223"/>
  </r>
  <r>
    <s v="A0322"/>
    <s v="1996 Private Households in Permanent Housing Units"/>
    <s v="33"/>
    <s v="Non-family households containing related persons"/>
    <s v="003"/>
    <s v="3"/>
    <s v="22"/>
    <s v="Roscommon"/>
    <s v="1996"/>
    <s v="1996"/>
    <s v="Number"/>
    <n v="98"/>
  </r>
  <r>
    <s v="A0322"/>
    <s v="1996 Private Households in Permanent Housing Units"/>
    <s v="33"/>
    <s v="Non-family households containing related persons"/>
    <s v="003"/>
    <s v="3"/>
    <s v="23"/>
    <s v="Sligo"/>
    <s v="1996"/>
    <s v="1996"/>
    <s v="Number"/>
    <n v="91"/>
  </r>
  <r>
    <s v="A0322"/>
    <s v="1996 Private Households in Permanent Housing Units"/>
    <s v="33"/>
    <s v="Non-family households containing related persons"/>
    <s v="003"/>
    <s v="3"/>
    <s v="D"/>
    <s v="Ulster (part of)"/>
    <s v="1996"/>
    <s v="1996"/>
    <s v="Number"/>
    <n v="545"/>
  </r>
  <r>
    <s v="A0322"/>
    <s v="1996 Private Households in Permanent Housing Units"/>
    <s v="33"/>
    <s v="Non-family households containing related persons"/>
    <s v="003"/>
    <s v="3"/>
    <s v="24"/>
    <s v="Cavan"/>
    <s v="1996"/>
    <s v="1996"/>
    <s v="Number"/>
    <n v="120"/>
  </r>
  <r>
    <s v="A0322"/>
    <s v="1996 Private Households in Permanent Housing Units"/>
    <s v="33"/>
    <s v="Non-family households containing related persons"/>
    <s v="003"/>
    <s v="3"/>
    <s v="25"/>
    <s v="Donegal"/>
    <s v="1996"/>
    <s v="1996"/>
    <s v="Number"/>
    <n v="323"/>
  </r>
  <r>
    <s v="A0322"/>
    <s v="1996 Private Households in Permanent Housing Units"/>
    <s v="33"/>
    <s v="Non-family households containing related persons"/>
    <s v="003"/>
    <s v="3"/>
    <s v="26"/>
    <s v="Monaghan"/>
    <s v="1996"/>
    <s v="1996"/>
    <s v="Number"/>
    <n v="102"/>
  </r>
  <r>
    <s v="A0322"/>
    <s v="1996 Private Households in Permanent Housing Units"/>
    <s v="33"/>
    <s v="Non-family households containing related persons"/>
    <s v="004"/>
    <s v="4"/>
    <s v="-"/>
    <s v="State"/>
    <s v="1996"/>
    <s v="1996"/>
    <s v="Number"/>
    <n v="1781"/>
  </r>
  <r>
    <s v="A0322"/>
    <s v="1996 Private Households in Permanent Housing Units"/>
    <s v="33"/>
    <s v="Non-family households containing related persons"/>
    <s v="004"/>
    <s v="4"/>
    <s v="A"/>
    <s v="Leinster"/>
    <s v="1996"/>
    <s v="1996"/>
    <s v="Number"/>
    <n v="979"/>
  </r>
  <r>
    <s v="A0322"/>
    <s v="1996 Private Households in Permanent Housing Units"/>
    <s v="33"/>
    <s v="Non-family households containing related persons"/>
    <s v="004"/>
    <s v="4"/>
    <s v="01"/>
    <s v="Carlow"/>
    <s v="1996"/>
    <s v="1996"/>
    <s v="Number"/>
    <n v="16"/>
  </r>
  <r>
    <s v="A0322"/>
    <s v="1996 Private Households in Permanent Housing Units"/>
    <s v="33"/>
    <s v="Non-family households containing related persons"/>
    <s v="004"/>
    <s v="4"/>
    <s v="02"/>
    <s v="Dublin"/>
    <s v="1996"/>
    <s v="1996"/>
    <s v="Number"/>
    <n v="629"/>
  </r>
  <r>
    <s v="A0322"/>
    <s v="1996 Private Households in Permanent Housing Units"/>
    <s v="33"/>
    <s v="Non-family households containing related persons"/>
    <s v="004"/>
    <s v="4"/>
    <s v="021"/>
    <s v="Dublin City"/>
    <s v="1996"/>
    <s v="1996"/>
    <s v="Number"/>
    <n v="423"/>
  </r>
  <r>
    <s v="A0322"/>
    <s v="1996 Private Households in Permanent Housing Units"/>
    <s v="33"/>
    <s v="Non-family households containing related persons"/>
    <s v="004"/>
    <s v="4"/>
    <s v="024"/>
    <s v="Dún Laoghaire-Rathdown"/>
    <s v="1996"/>
    <s v="1996"/>
    <s v="Number"/>
    <n v="94"/>
  </r>
  <r>
    <s v="A0322"/>
    <s v="1996 Private Households in Permanent Housing Units"/>
    <s v="33"/>
    <s v="Non-family households containing related persons"/>
    <s v="004"/>
    <s v="4"/>
    <s v="023"/>
    <s v="Fingal"/>
    <s v="1996"/>
    <s v="1996"/>
    <s v="Number"/>
    <n v="42"/>
  </r>
  <r>
    <s v="A0322"/>
    <s v="1996 Private Households in Permanent Housing Units"/>
    <s v="33"/>
    <s v="Non-family households containing related persons"/>
    <s v="004"/>
    <s v="4"/>
    <s v="022"/>
    <s v="South Dublin"/>
    <s v="1996"/>
    <s v="1996"/>
    <s v="Number"/>
    <n v="70"/>
  </r>
  <r>
    <s v="A0322"/>
    <s v="1996 Private Households in Permanent Housing Units"/>
    <s v="33"/>
    <s v="Non-family households containing related persons"/>
    <s v="004"/>
    <s v="4"/>
    <s v="03"/>
    <s v="Kildare"/>
    <s v="1996"/>
    <s v="1996"/>
    <s v="Number"/>
    <n v="56"/>
  </r>
  <r>
    <s v="A0322"/>
    <s v="1996 Private Households in Permanent Housing Units"/>
    <s v="33"/>
    <s v="Non-family households containing related persons"/>
    <s v="004"/>
    <s v="4"/>
    <s v="04"/>
    <s v="Kilkenny"/>
    <s v="1996"/>
    <s v="1996"/>
    <s v="Number"/>
    <n v="38"/>
  </r>
  <r>
    <s v="A0322"/>
    <s v="1996 Private Households in Permanent Housing Units"/>
    <s v="33"/>
    <s v="Non-family households containing related persons"/>
    <s v="004"/>
    <s v="4"/>
    <s v="05"/>
    <s v="Laois"/>
    <s v="1996"/>
    <s v="1996"/>
    <s v="Number"/>
    <n v="24"/>
  </r>
  <r>
    <s v="A0322"/>
    <s v="1996 Private Households in Permanent Housing Units"/>
    <s v="33"/>
    <s v="Non-family households containing related persons"/>
    <s v="004"/>
    <s v="4"/>
    <s v="06"/>
    <s v="Longford"/>
    <s v="1996"/>
    <s v="1996"/>
    <s v="Number"/>
    <n v="11"/>
  </r>
  <r>
    <s v="A0322"/>
    <s v="1996 Private Households in Permanent Housing Units"/>
    <s v="33"/>
    <s v="Non-family households containing related persons"/>
    <s v="004"/>
    <s v="4"/>
    <s v="07"/>
    <s v="Louth"/>
    <s v="1996"/>
    <s v="1996"/>
    <s v="Number"/>
    <n v="36"/>
  </r>
  <r>
    <s v="A0322"/>
    <s v="1996 Private Households in Permanent Housing Units"/>
    <s v="33"/>
    <s v="Non-family households containing related persons"/>
    <s v="004"/>
    <s v="4"/>
    <s v="08"/>
    <s v="Meath"/>
    <s v="1996"/>
    <s v="1996"/>
    <s v="Number"/>
    <n v="40"/>
  </r>
  <r>
    <s v="A0322"/>
    <s v="1996 Private Households in Permanent Housing Units"/>
    <s v="33"/>
    <s v="Non-family households containing related persons"/>
    <s v="004"/>
    <s v="4"/>
    <s v="09"/>
    <s v="Offaly"/>
    <s v="1996"/>
    <s v="1996"/>
    <s v="Number"/>
    <n v="36"/>
  </r>
  <r>
    <s v="A0322"/>
    <s v="1996 Private Households in Permanent Housing Units"/>
    <s v="33"/>
    <s v="Non-family households containing related persons"/>
    <s v="004"/>
    <s v="4"/>
    <s v="10"/>
    <s v="Westmeath"/>
    <s v="1996"/>
    <s v="1996"/>
    <s v="Number"/>
    <n v="24"/>
  </r>
  <r>
    <s v="A0322"/>
    <s v="1996 Private Households in Permanent Housing Units"/>
    <s v="33"/>
    <s v="Non-family households containing related persons"/>
    <s v="004"/>
    <s v="4"/>
    <s v="11"/>
    <s v="Wexford"/>
    <s v="1996"/>
    <s v="1996"/>
    <s v="Number"/>
    <n v="33"/>
  </r>
  <r>
    <s v="A0322"/>
    <s v="1996 Private Households in Permanent Housing Units"/>
    <s v="33"/>
    <s v="Non-family households containing related persons"/>
    <s v="004"/>
    <s v="4"/>
    <s v="12"/>
    <s v="Wicklow"/>
    <s v="1996"/>
    <s v="1996"/>
    <s v="Number"/>
    <n v="36"/>
  </r>
  <r>
    <s v="A0322"/>
    <s v="1996 Private Households in Permanent Housing Units"/>
    <s v="33"/>
    <s v="Non-family households containing related persons"/>
    <s v="004"/>
    <s v="4"/>
    <s v="B"/>
    <s v="Munster"/>
    <s v="1996"/>
    <s v="1996"/>
    <s v="Number"/>
    <n v="467"/>
  </r>
  <r>
    <s v="A0322"/>
    <s v="1996 Private Households in Permanent Housing Units"/>
    <s v="33"/>
    <s v="Non-family households containing related persons"/>
    <s v="004"/>
    <s v="4"/>
    <s v="13"/>
    <s v="Clare"/>
    <s v="1996"/>
    <s v="1996"/>
    <s v="Number"/>
    <n v="30"/>
  </r>
  <r>
    <s v="A0322"/>
    <s v="1996 Private Households in Permanent Housing Units"/>
    <s v="33"/>
    <s v="Non-family households containing related persons"/>
    <s v="004"/>
    <s v="4"/>
    <s v="14"/>
    <s v="Cork"/>
    <s v="1996"/>
    <s v="1996"/>
    <s v="Number"/>
    <n v="198"/>
  </r>
  <r>
    <s v="A0322"/>
    <s v="1996 Private Households in Permanent Housing Units"/>
    <s v="33"/>
    <s v="Non-family households containing related persons"/>
    <s v="004"/>
    <s v="4"/>
    <s v="141"/>
    <s v="Cork City"/>
    <s v="1996"/>
    <s v="1996"/>
    <s v="Number"/>
    <n v="72"/>
  </r>
  <r>
    <s v="A0322"/>
    <s v="1996 Private Households in Permanent Housing Units"/>
    <s v="33"/>
    <s v="Non-family households containing related persons"/>
    <s v="004"/>
    <s v="4"/>
    <s v="142"/>
    <s v="Cork County"/>
    <s v="1996"/>
    <s v="1996"/>
    <s v="Number"/>
    <n v="126"/>
  </r>
  <r>
    <s v="A0322"/>
    <s v="1996 Private Households in Permanent Housing Units"/>
    <s v="33"/>
    <s v="Non-family households containing related persons"/>
    <s v="004"/>
    <s v="4"/>
    <s v="15"/>
    <s v="Kerry"/>
    <s v="1996"/>
    <s v="1996"/>
    <s v="Number"/>
    <n v="51"/>
  </r>
  <r>
    <s v="A0322"/>
    <s v="1996 Private Households in Permanent Housing Units"/>
    <s v="33"/>
    <s v="Non-family households containing related persons"/>
    <s v="004"/>
    <s v="4"/>
    <s v="16"/>
    <s v="Limerick"/>
    <s v="1996"/>
    <s v="1996"/>
    <s v="Number"/>
    <n v="80"/>
  </r>
  <r>
    <s v="A0322"/>
    <s v="1996 Private Households in Permanent Housing Units"/>
    <s v="33"/>
    <s v="Non-family households containing related persons"/>
    <s v="004"/>
    <s v="4"/>
    <s v="161"/>
    <s v="Limerick City"/>
    <s v="1996"/>
    <s v="1996"/>
    <s v="Number"/>
    <n v="35"/>
  </r>
  <r>
    <s v="A0322"/>
    <s v="1996 Private Households in Permanent Housing Units"/>
    <s v="33"/>
    <s v="Non-family households containing related persons"/>
    <s v="004"/>
    <s v="4"/>
    <s v="162"/>
    <s v="Limerick County"/>
    <s v="1996"/>
    <s v="1996"/>
    <s v="Number"/>
    <n v="45"/>
  </r>
  <r>
    <s v="A0322"/>
    <s v="1996 Private Households in Permanent Housing Units"/>
    <s v="33"/>
    <s v="Non-family households containing related persons"/>
    <s v="004"/>
    <s v="4"/>
    <s v="171"/>
    <s v="North Tipperary"/>
    <s v="1996"/>
    <s v="1996"/>
    <s v="Number"/>
    <n v="25"/>
  </r>
  <r>
    <s v="A0322"/>
    <s v="1996 Private Households in Permanent Housing Units"/>
    <s v="33"/>
    <s v="Non-family households containing related persons"/>
    <s v="004"/>
    <s v="4"/>
    <s v="172"/>
    <s v="South Tipperary"/>
    <s v="1996"/>
    <s v="1996"/>
    <s v="Number"/>
    <n v="27"/>
  </r>
  <r>
    <s v="A0322"/>
    <s v="1996 Private Households in Permanent Housing Units"/>
    <s v="33"/>
    <s v="Non-family households containing related persons"/>
    <s v="004"/>
    <s v="4"/>
    <s v="18"/>
    <s v="Waterford"/>
    <s v="1996"/>
    <s v="1996"/>
    <s v="Number"/>
    <n v="56"/>
  </r>
  <r>
    <s v="A0322"/>
    <s v="1996 Private Households in Permanent Housing Units"/>
    <s v="33"/>
    <s v="Non-family households containing related persons"/>
    <s v="004"/>
    <s v="4"/>
    <s v="181"/>
    <s v="Waterford City"/>
    <s v="1996"/>
    <s v="1996"/>
    <s v="Number"/>
    <n v="22"/>
  </r>
  <r>
    <s v="A0322"/>
    <s v="1996 Private Households in Permanent Housing Units"/>
    <s v="33"/>
    <s v="Non-family households containing related persons"/>
    <s v="004"/>
    <s v="4"/>
    <s v="182"/>
    <s v="Waterford County"/>
    <s v="1996"/>
    <s v="1996"/>
    <s v="Number"/>
    <n v="34"/>
  </r>
  <r>
    <s v="A0322"/>
    <s v="1996 Private Households in Permanent Housing Units"/>
    <s v="33"/>
    <s v="Non-family households containing related persons"/>
    <s v="004"/>
    <s v="4"/>
    <s v="C"/>
    <s v="Connacht"/>
    <s v="1996"/>
    <s v="1996"/>
    <s v="Number"/>
    <n v="214"/>
  </r>
  <r>
    <s v="A0322"/>
    <s v="1996 Private Households in Permanent Housing Units"/>
    <s v="33"/>
    <s v="Non-family households containing related persons"/>
    <s v="004"/>
    <s v="4"/>
    <s v="19"/>
    <s v="Galway"/>
    <s v="1996"/>
    <s v="1996"/>
    <s v="Number"/>
    <n v="103"/>
  </r>
  <r>
    <s v="A0322"/>
    <s v="1996 Private Households in Permanent Housing Units"/>
    <s v="33"/>
    <s v="Non-family households containing related persons"/>
    <s v="004"/>
    <s v="4"/>
    <s v="191"/>
    <s v="Galway City"/>
    <s v="1996"/>
    <s v="1996"/>
    <s v="Number"/>
    <n v="52"/>
  </r>
  <r>
    <s v="A0322"/>
    <s v="1996 Private Households in Permanent Housing Units"/>
    <s v="33"/>
    <s v="Non-family households containing related persons"/>
    <s v="004"/>
    <s v="4"/>
    <s v="192"/>
    <s v="Galway County"/>
    <s v="1996"/>
    <s v="1996"/>
    <s v="Number"/>
    <n v="51"/>
  </r>
  <r>
    <s v="A0322"/>
    <s v="1996 Private Households in Permanent Housing Units"/>
    <s v="33"/>
    <s v="Non-family households containing related persons"/>
    <s v="004"/>
    <s v="4"/>
    <s v="20"/>
    <s v="Leitrim"/>
    <s v="1996"/>
    <s v="1996"/>
    <s v="Number"/>
    <n v="7"/>
  </r>
  <r>
    <s v="A0322"/>
    <s v="1996 Private Households in Permanent Housing Units"/>
    <s v="33"/>
    <s v="Non-family households containing related persons"/>
    <s v="004"/>
    <s v="4"/>
    <s v="21"/>
    <s v="Mayo"/>
    <s v="1996"/>
    <s v="1996"/>
    <s v="Number"/>
    <n v="54"/>
  </r>
  <r>
    <s v="A0322"/>
    <s v="1996 Private Households in Permanent Housing Units"/>
    <s v="33"/>
    <s v="Non-family households containing related persons"/>
    <s v="004"/>
    <s v="4"/>
    <s v="22"/>
    <s v="Roscommon"/>
    <s v="1996"/>
    <s v="1996"/>
    <s v="Number"/>
    <n v="23"/>
  </r>
  <r>
    <s v="A0322"/>
    <s v="1996 Private Households in Permanent Housing Units"/>
    <s v="33"/>
    <s v="Non-family households containing related persons"/>
    <s v="004"/>
    <s v="4"/>
    <s v="23"/>
    <s v="Sligo"/>
    <s v="1996"/>
    <s v="1996"/>
    <s v="Number"/>
    <n v="27"/>
  </r>
  <r>
    <s v="A0322"/>
    <s v="1996 Private Households in Permanent Housing Units"/>
    <s v="33"/>
    <s v="Non-family households containing related persons"/>
    <s v="004"/>
    <s v="4"/>
    <s v="D"/>
    <s v="Ulster (part of)"/>
    <s v="1996"/>
    <s v="1996"/>
    <s v="Number"/>
    <n v="121"/>
  </r>
  <r>
    <s v="A0322"/>
    <s v="1996 Private Households in Permanent Housing Units"/>
    <s v="33"/>
    <s v="Non-family households containing related persons"/>
    <s v="004"/>
    <s v="4"/>
    <s v="24"/>
    <s v="Cavan"/>
    <s v="1996"/>
    <s v="1996"/>
    <s v="Number"/>
    <n v="18"/>
  </r>
  <r>
    <s v="A0322"/>
    <s v="1996 Private Households in Permanent Housing Units"/>
    <s v="33"/>
    <s v="Non-family households containing related persons"/>
    <s v="004"/>
    <s v="4"/>
    <s v="25"/>
    <s v="Donegal"/>
    <s v="1996"/>
    <s v="1996"/>
    <s v="Number"/>
    <n v="76"/>
  </r>
  <r>
    <s v="A0322"/>
    <s v="1996 Private Households in Permanent Housing Units"/>
    <s v="33"/>
    <s v="Non-family households containing related persons"/>
    <s v="004"/>
    <s v="4"/>
    <s v="26"/>
    <s v="Monaghan"/>
    <s v="1996"/>
    <s v="1996"/>
    <s v="Number"/>
    <n v="27"/>
  </r>
  <r>
    <s v="A0322"/>
    <s v="1996 Private Households in Permanent Housing Units"/>
    <s v="33"/>
    <s v="Non-family households containing related persons"/>
    <s v="005"/>
    <s v="5"/>
    <s v="-"/>
    <s v="State"/>
    <s v="1996"/>
    <s v="1996"/>
    <s v="Number"/>
    <n v="568"/>
  </r>
  <r>
    <s v="A0322"/>
    <s v="1996 Private Households in Permanent Housing Units"/>
    <s v="33"/>
    <s v="Non-family households containing related persons"/>
    <s v="005"/>
    <s v="5"/>
    <s v="A"/>
    <s v="Leinster"/>
    <s v="1996"/>
    <s v="1996"/>
    <s v="Number"/>
    <n v="299"/>
  </r>
  <r>
    <s v="A0322"/>
    <s v="1996 Private Households in Permanent Housing Units"/>
    <s v="33"/>
    <s v="Non-family households containing related persons"/>
    <s v="005"/>
    <s v="5"/>
    <s v="01"/>
    <s v="Carlow"/>
    <s v="1996"/>
    <s v="1996"/>
    <s v="Number"/>
    <n v="5"/>
  </r>
  <r>
    <s v="A0322"/>
    <s v="1996 Private Households in Permanent Housing Units"/>
    <s v="33"/>
    <s v="Non-family households containing related persons"/>
    <s v="005"/>
    <s v="5"/>
    <s v="02"/>
    <s v="Dublin"/>
    <s v="1996"/>
    <s v="1996"/>
    <s v="Number"/>
    <n v="199"/>
  </r>
  <r>
    <s v="A0322"/>
    <s v="1996 Private Households in Permanent Housing Units"/>
    <s v="33"/>
    <s v="Non-family households containing related persons"/>
    <s v="005"/>
    <s v="5"/>
    <s v="021"/>
    <s v="Dublin City"/>
    <s v="1996"/>
    <s v="1996"/>
    <s v="Number"/>
    <n v="128"/>
  </r>
  <r>
    <s v="A0322"/>
    <s v="1996 Private Households in Permanent Housing Units"/>
    <s v="33"/>
    <s v="Non-family households containing related persons"/>
    <s v="005"/>
    <s v="5"/>
    <s v="024"/>
    <s v="Dún Laoghaire-Rathdown"/>
    <s v="1996"/>
    <s v="1996"/>
    <s v="Number"/>
    <n v="29"/>
  </r>
  <r>
    <s v="A0322"/>
    <s v="1996 Private Households in Permanent Housing Units"/>
    <s v="33"/>
    <s v="Non-family households containing related persons"/>
    <s v="005"/>
    <s v="5"/>
    <s v="023"/>
    <s v="Fingal"/>
    <s v="1996"/>
    <s v="1996"/>
    <s v="Number"/>
    <n v="17"/>
  </r>
  <r>
    <s v="A0322"/>
    <s v="1996 Private Households in Permanent Housing Units"/>
    <s v="33"/>
    <s v="Non-family households containing related persons"/>
    <s v="005"/>
    <s v="5"/>
    <s v="022"/>
    <s v="South Dublin"/>
    <s v="1996"/>
    <s v="1996"/>
    <s v="Number"/>
    <n v="25"/>
  </r>
  <r>
    <s v="A0322"/>
    <s v="1996 Private Households in Permanent Housing Units"/>
    <s v="33"/>
    <s v="Non-family households containing related persons"/>
    <s v="005"/>
    <s v="5"/>
    <s v="03"/>
    <s v="Kildare"/>
    <s v="1996"/>
    <s v="1996"/>
    <s v="Number"/>
    <n v="19"/>
  </r>
  <r>
    <s v="A0322"/>
    <s v="1996 Private Households in Permanent Housing Units"/>
    <s v="33"/>
    <s v="Non-family households containing related persons"/>
    <s v="005"/>
    <s v="5"/>
    <s v="04"/>
    <s v="Kilkenny"/>
    <s v="1996"/>
    <s v="1996"/>
    <s v="Number"/>
    <n v="10"/>
  </r>
  <r>
    <s v="A0322"/>
    <s v="1996 Private Households in Permanent Housing Units"/>
    <s v="33"/>
    <s v="Non-family households containing related persons"/>
    <s v="005"/>
    <s v="5"/>
    <s v="05"/>
    <s v="Laois"/>
    <s v="1996"/>
    <s v="1996"/>
    <s v="Number"/>
    <n v="4"/>
  </r>
  <r>
    <s v="A0322"/>
    <s v="1996 Private Households in Permanent Housing Units"/>
    <s v="33"/>
    <s v="Non-family households containing related persons"/>
    <s v="005"/>
    <s v="5"/>
    <s v="06"/>
    <s v="Longford"/>
    <s v="1996"/>
    <s v="1996"/>
    <s v="Number"/>
    <n v="4"/>
  </r>
  <r>
    <s v="A0322"/>
    <s v="1996 Private Households in Permanent Housing Units"/>
    <s v="33"/>
    <s v="Non-family households containing related persons"/>
    <s v="005"/>
    <s v="5"/>
    <s v="07"/>
    <s v="Louth"/>
    <s v="1996"/>
    <s v="1996"/>
    <s v="Number"/>
    <n v="11"/>
  </r>
  <r>
    <s v="A0322"/>
    <s v="1996 Private Households in Permanent Housing Units"/>
    <s v="33"/>
    <s v="Non-family households containing related persons"/>
    <s v="005"/>
    <s v="5"/>
    <s v="08"/>
    <s v="Meath"/>
    <s v="1996"/>
    <s v="1996"/>
    <s v="Number"/>
    <n v="7"/>
  </r>
  <r>
    <s v="A0322"/>
    <s v="1996 Private Households in Permanent Housing Units"/>
    <s v="33"/>
    <s v="Non-family households containing related persons"/>
    <s v="005"/>
    <s v="5"/>
    <s v="09"/>
    <s v="Offaly"/>
    <s v="1996"/>
    <s v="1996"/>
    <s v="Number"/>
    <n v="8"/>
  </r>
  <r>
    <s v="A0322"/>
    <s v="1996 Private Households in Permanent Housing Units"/>
    <s v="33"/>
    <s v="Non-family households containing related persons"/>
    <s v="005"/>
    <s v="5"/>
    <s v="10"/>
    <s v="Westmeath"/>
    <s v="1996"/>
    <s v="1996"/>
    <s v="Number"/>
    <n v="9"/>
  </r>
  <r>
    <s v="A0322"/>
    <s v="1996 Private Households in Permanent Housing Units"/>
    <s v="33"/>
    <s v="Non-family households containing related persons"/>
    <s v="005"/>
    <s v="5"/>
    <s v="11"/>
    <s v="Wexford"/>
    <s v="1996"/>
    <s v="1996"/>
    <s v="Number"/>
    <n v="14"/>
  </r>
  <r>
    <s v="A0322"/>
    <s v="1996 Private Households in Permanent Housing Units"/>
    <s v="33"/>
    <s v="Non-family households containing related persons"/>
    <s v="005"/>
    <s v="5"/>
    <s v="12"/>
    <s v="Wicklow"/>
    <s v="1996"/>
    <s v="1996"/>
    <s v="Number"/>
    <n v="9"/>
  </r>
  <r>
    <s v="A0322"/>
    <s v="1996 Private Households in Permanent Housing Units"/>
    <s v="33"/>
    <s v="Non-family households containing related persons"/>
    <s v="005"/>
    <s v="5"/>
    <s v="B"/>
    <s v="Munster"/>
    <s v="1996"/>
    <s v="1996"/>
    <s v="Number"/>
    <n v="163"/>
  </r>
  <r>
    <s v="A0322"/>
    <s v="1996 Private Households in Permanent Housing Units"/>
    <s v="33"/>
    <s v="Non-family households containing related persons"/>
    <s v="005"/>
    <s v="5"/>
    <s v="13"/>
    <s v="Clare"/>
    <s v="1996"/>
    <s v="1996"/>
    <s v="Number"/>
    <n v="7"/>
  </r>
  <r>
    <s v="A0322"/>
    <s v="1996 Private Households in Permanent Housing Units"/>
    <s v="33"/>
    <s v="Non-family households containing related persons"/>
    <s v="005"/>
    <s v="5"/>
    <s v="14"/>
    <s v="Cork"/>
    <s v="1996"/>
    <s v="1996"/>
    <s v="Number"/>
    <n v="61"/>
  </r>
  <r>
    <s v="A0322"/>
    <s v="1996 Private Households in Permanent Housing Units"/>
    <s v="33"/>
    <s v="Non-family households containing related persons"/>
    <s v="005"/>
    <s v="5"/>
    <s v="141"/>
    <s v="Cork City"/>
    <s v="1996"/>
    <s v="1996"/>
    <s v="Number"/>
    <n v="34"/>
  </r>
  <r>
    <s v="A0322"/>
    <s v="1996 Private Households in Permanent Housing Units"/>
    <s v="33"/>
    <s v="Non-family households containing related persons"/>
    <s v="005"/>
    <s v="5"/>
    <s v="142"/>
    <s v="Cork County"/>
    <s v="1996"/>
    <s v="1996"/>
    <s v="Number"/>
    <n v="27"/>
  </r>
  <r>
    <s v="A0322"/>
    <s v="1996 Private Households in Permanent Housing Units"/>
    <s v="33"/>
    <s v="Non-family households containing related persons"/>
    <s v="005"/>
    <s v="5"/>
    <s v="15"/>
    <s v="Kerry"/>
    <s v="1996"/>
    <s v="1996"/>
    <s v="Number"/>
    <n v="25"/>
  </r>
  <r>
    <s v="A0322"/>
    <s v="1996 Private Households in Permanent Housing Units"/>
    <s v="33"/>
    <s v="Non-family households containing related persons"/>
    <s v="005"/>
    <s v="5"/>
    <s v="16"/>
    <s v="Limerick"/>
    <s v="1996"/>
    <s v="1996"/>
    <s v="Number"/>
    <n v="28"/>
  </r>
  <r>
    <s v="A0322"/>
    <s v="1996 Private Households in Permanent Housing Units"/>
    <s v="33"/>
    <s v="Non-family households containing related persons"/>
    <s v="005"/>
    <s v="5"/>
    <s v="161"/>
    <s v="Limerick City"/>
    <s v="1996"/>
    <s v="1996"/>
    <s v="Number"/>
    <n v="15"/>
  </r>
  <r>
    <s v="A0322"/>
    <s v="1996 Private Households in Permanent Housing Units"/>
    <s v="33"/>
    <s v="Non-family households containing related persons"/>
    <s v="005"/>
    <s v="5"/>
    <s v="162"/>
    <s v="Limerick County"/>
    <s v="1996"/>
    <s v="1996"/>
    <s v="Number"/>
    <n v="13"/>
  </r>
  <r>
    <s v="A0322"/>
    <s v="1996 Private Households in Permanent Housing Units"/>
    <s v="33"/>
    <s v="Non-family households containing related persons"/>
    <s v="005"/>
    <s v="5"/>
    <s v="171"/>
    <s v="North Tipperary"/>
    <s v="1996"/>
    <s v="1996"/>
    <s v="Number"/>
    <n v="14"/>
  </r>
  <r>
    <s v="A0322"/>
    <s v="1996 Private Households in Permanent Housing Units"/>
    <s v="33"/>
    <s v="Non-family households containing related persons"/>
    <s v="005"/>
    <s v="5"/>
    <s v="172"/>
    <s v="South Tipperary"/>
    <s v="1996"/>
    <s v="1996"/>
    <s v="Number"/>
    <n v="9"/>
  </r>
  <r>
    <s v="A0322"/>
    <s v="1996 Private Households in Permanent Housing Units"/>
    <s v="33"/>
    <s v="Non-family households containing related persons"/>
    <s v="005"/>
    <s v="5"/>
    <s v="18"/>
    <s v="Waterford"/>
    <s v="1996"/>
    <s v="1996"/>
    <s v="Number"/>
    <n v="19"/>
  </r>
  <r>
    <s v="A0322"/>
    <s v="1996 Private Households in Permanent Housing Units"/>
    <s v="33"/>
    <s v="Non-family households containing related persons"/>
    <s v="005"/>
    <s v="5"/>
    <s v="181"/>
    <s v="Waterford City"/>
    <s v="1996"/>
    <s v="1996"/>
    <s v="Number"/>
    <n v="4"/>
  </r>
  <r>
    <s v="A0322"/>
    <s v="1996 Private Households in Permanent Housing Units"/>
    <s v="33"/>
    <s v="Non-family households containing related persons"/>
    <s v="005"/>
    <s v="5"/>
    <s v="182"/>
    <s v="Waterford County"/>
    <s v="1996"/>
    <s v="1996"/>
    <s v="Number"/>
    <n v="15"/>
  </r>
  <r>
    <s v="A0322"/>
    <s v="1996 Private Households in Permanent Housing Units"/>
    <s v="33"/>
    <s v="Non-family households containing related persons"/>
    <s v="005"/>
    <s v="5"/>
    <s v="C"/>
    <s v="Connacht"/>
    <s v="1996"/>
    <s v="1996"/>
    <s v="Number"/>
    <n v="68"/>
  </r>
  <r>
    <s v="A0322"/>
    <s v="1996 Private Households in Permanent Housing Units"/>
    <s v="33"/>
    <s v="Non-family households containing related persons"/>
    <s v="005"/>
    <s v="5"/>
    <s v="19"/>
    <s v="Galway"/>
    <s v="1996"/>
    <s v="1996"/>
    <s v="Number"/>
    <n v="39"/>
  </r>
  <r>
    <s v="A0322"/>
    <s v="1996 Private Households in Permanent Housing Units"/>
    <s v="33"/>
    <s v="Non-family households containing related persons"/>
    <s v="005"/>
    <s v="5"/>
    <s v="191"/>
    <s v="Galway City"/>
    <s v="1996"/>
    <s v="1996"/>
    <s v="Number"/>
    <n v="22"/>
  </r>
  <r>
    <s v="A0322"/>
    <s v="1996 Private Households in Permanent Housing Units"/>
    <s v="33"/>
    <s v="Non-family households containing related persons"/>
    <s v="005"/>
    <s v="5"/>
    <s v="192"/>
    <s v="Galway County"/>
    <s v="1996"/>
    <s v="1996"/>
    <s v="Number"/>
    <n v="17"/>
  </r>
  <r>
    <s v="A0322"/>
    <s v="1996 Private Households in Permanent Housing Units"/>
    <s v="33"/>
    <s v="Non-family households containing related persons"/>
    <s v="005"/>
    <s v="5"/>
    <s v="20"/>
    <s v="Leitrim"/>
    <s v="1996"/>
    <s v="1996"/>
    <s v="Number"/>
    <n v="5"/>
  </r>
  <r>
    <s v="A0322"/>
    <s v="1996 Private Households in Permanent Housing Units"/>
    <s v="33"/>
    <s v="Non-family households containing related persons"/>
    <s v="005"/>
    <s v="5"/>
    <s v="21"/>
    <s v="Mayo"/>
    <s v="1996"/>
    <s v="1996"/>
    <s v="Number"/>
    <n v="11"/>
  </r>
  <r>
    <s v="A0322"/>
    <s v="1996 Private Households in Permanent Housing Units"/>
    <s v="33"/>
    <s v="Non-family households containing related persons"/>
    <s v="005"/>
    <s v="5"/>
    <s v="22"/>
    <s v="Roscommon"/>
    <s v="1996"/>
    <s v="1996"/>
    <s v="Number"/>
    <n v="4"/>
  </r>
  <r>
    <s v="A0322"/>
    <s v="1996 Private Households in Permanent Housing Units"/>
    <s v="33"/>
    <s v="Non-family households containing related persons"/>
    <s v="005"/>
    <s v="5"/>
    <s v="23"/>
    <s v="Sligo"/>
    <s v="1996"/>
    <s v="1996"/>
    <s v="Number"/>
    <n v="9"/>
  </r>
  <r>
    <s v="A0322"/>
    <s v="1996 Private Households in Permanent Housing Units"/>
    <s v="33"/>
    <s v="Non-family households containing related persons"/>
    <s v="005"/>
    <s v="5"/>
    <s v="D"/>
    <s v="Ulster (part of)"/>
    <s v="1996"/>
    <s v="1996"/>
    <s v="Number"/>
    <n v="38"/>
  </r>
  <r>
    <s v="A0322"/>
    <s v="1996 Private Households in Permanent Housing Units"/>
    <s v="33"/>
    <s v="Non-family households containing related persons"/>
    <s v="005"/>
    <s v="5"/>
    <s v="24"/>
    <s v="Cavan"/>
    <s v="1996"/>
    <s v="1996"/>
    <s v="Number"/>
    <n v="10"/>
  </r>
  <r>
    <s v="A0322"/>
    <s v="1996 Private Households in Permanent Housing Units"/>
    <s v="33"/>
    <s v="Non-family households containing related persons"/>
    <s v="005"/>
    <s v="5"/>
    <s v="25"/>
    <s v="Donegal"/>
    <s v="1996"/>
    <s v="1996"/>
    <s v="Number"/>
    <n v="23"/>
  </r>
  <r>
    <s v="A0322"/>
    <s v="1996 Private Households in Permanent Housing Units"/>
    <s v="33"/>
    <s v="Non-family households containing related persons"/>
    <s v="005"/>
    <s v="5"/>
    <s v="26"/>
    <s v="Monaghan"/>
    <s v="1996"/>
    <s v="1996"/>
    <s v="Number"/>
    <n v="5"/>
  </r>
  <r>
    <s v="A0322"/>
    <s v="1996 Private Households in Permanent Housing Units"/>
    <s v="33"/>
    <s v="Non-family households containing related persons"/>
    <s v="006"/>
    <s v="6"/>
    <s v="-"/>
    <s v="State"/>
    <s v="1996"/>
    <s v="1996"/>
    <s v="Number"/>
    <n v="153"/>
  </r>
  <r>
    <s v="A0322"/>
    <s v="1996 Private Households in Permanent Housing Units"/>
    <s v="33"/>
    <s v="Non-family households containing related persons"/>
    <s v="006"/>
    <s v="6"/>
    <s v="A"/>
    <s v="Leinster"/>
    <s v="1996"/>
    <s v="1996"/>
    <s v="Number"/>
    <n v="73"/>
  </r>
  <r>
    <s v="A0322"/>
    <s v="1996 Private Households in Permanent Housing Units"/>
    <s v="33"/>
    <s v="Non-family households containing related persons"/>
    <s v="006"/>
    <s v="6"/>
    <s v="01"/>
    <s v="Carlow"/>
    <s v="1996"/>
    <s v="1996"/>
    <s v="Number"/>
    <n v="1"/>
  </r>
  <r>
    <s v="A0322"/>
    <s v="1996 Private Households in Permanent Housing Units"/>
    <s v="33"/>
    <s v="Non-family households containing related persons"/>
    <s v="006"/>
    <s v="6"/>
    <s v="02"/>
    <s v="Dublin"/>
    <s v="1996"/>
    <s v="1996"/>
    <s v="Number"/>
    <n v="48"/>
  </r>
  <r>
    <s v="A0322"/>
    <s v="1996 Private Households in Permanent Housing Units"/>
    <s v="33"/>
    <s v="Non-family households containing related persons"/>
    <s v="006"/>
    <s v="6"/>
    <s v="021"/>
    <s v="Dublin City"/>
    <s v="1996"/>
    <s v="1996"/>
    <s v="Number"/>
    <n v="34"/>
  </r>
  <r>
    <s v="A0322"/>
    <s v="1996 Private Households in Permanent Housing Units"/>
    <s v="33"/>
    <s v="Non-family households containing related persons"/>
    <s v="006"/>
    <s v="6"/>
    <s v="024"/>
    <s v="Dún Laoghaire-Rathdown"/>
    <s v="1996"/>
    <s v="1996"/>
    <s v="Number"/>
    <n v="9"/>
  </r>
  <r>
    <s v="A0322"/>
    <s v="1996 Private Households in Permanent Housing Units"/>
    <s v="33"/>
    <s v="Non-family households containing related persons"/>
    <s v="006"/>
    <s v="6"/>
    <s v="023"/>
    <s v="Fingal"/>
    <s v="1996"/>
    <s v="1996"/>
    <s v="Number"/>
    <n v="1"/>
  </r>
  <r>
    <s v="A0322"/>
    <s v="1996 Private Households in Permanent Housing Units"/>
    <s v="33"/>
    <s v="Non-family households containing related persons"/>
    <s v="006"/>
    <s v="6"/>
    <s v="022"/>
    <s v="South Dublin"/>
    <s v="1996"/>
    <s v="1996"/>
    <s v="Number"/>
    <n v="4"/>
  </r>
  <r>
    <s v="A0322"/>
    <s v="1996 Private Households in Permanent Housing Units"/>
    <s v="33"/>
    <s v="Non-family households containing related persons"/>
    <s v="006"/>
    <s v="6"/>
    <s v="03"/>
    <s v="Kildare"/>
    <s v="1996"/>
    <s v="1996"/>
    <s v="Number"/>
    <n v="3"/>
  </r>
  <r>
    <s v="A0322"/>
    <s v="1996 Private Households in Permanent Housing Units"/>
    <s v="33"/>
    <s v="Non-family households containing related persons"/>
    <s v="006"/>
    <s v="6"/>
    <s v="04"/>
    <s v="Kilkenny"/>
    <s v="1996"/>
    <s v="1996"/>
    <s v="Number"/>
    <n v="4"/>
  </r>
  <r>
    <s v="A0322"/>
    <s v="1996 Private Households in Permanent Housing Units"/>
    <s v="33"/>
    <s v="Non-family households containing related persons"/>
    <s v="006"/>
    <s v="6"/>
    <s v="05"/>
    <s v="Laois"/>
    <s v="1996"/>
    <s v="1996"/>
    <s v="Number"/>
    <n v="1"/>
  </r>
  <r>
    <s v="A0322"/>
    <s v="1996 Private Households in Permanent Housing Units"/>
    <s v="33"/>
    <s v="Non-family households containing related persons"/>
    <s v="006"/>
    <s v="6"/>
    <s v="06"/>
    <s v="Longford"/>
    <s v="1996"/>
    <s v="1996"/>
    <s v="Number"/>
    <s v=""/>
  </r>
  <r>
    <s v="A0322"/>
    <s v="1996 Private Households in Permanent Housing Units"/>
    <s v="33"/>
    <s v="Non-family households containing related persons"/>
    <s v="006"/>
    <s v="6"/>
    <s v="07"/>
    <s v="Louth"/>
    <s v="1996"/>
    <s v="1996"/>
    <s v="Number"/>
    <n v="7"/>
  </r>
  <r>
    <s v="A0322"/>
    <s v="1996 Private Households in Permanent Housing Units"/>
    <s v="33"/>
    <s v="Non-family households containing related persons"/>
    <s v="006"/>
    <s v="6"/>
    <s v="08"/>
    <s v="Meath"/>
    <s v="1996"/>
    <s v="1996"/>
    <s v="Number"/>
    <s v=""/>
  </r>
  <r>
    <s v="A0322"/>
    <s v="1996 Private Households in Permanent Housing Units"/>
    <s v="33"/>
    <s v="Non-family households containing related persons"/>
    <s v="006"/>
    <s v="6"/>
    <s v="09"/>
    <s v="Offaly"/>
    <s v="1996"/>
    <s v="1996"/>
    <s v="Number"/>
    <n v="2"/>
  </r>
  <r>
    <s v="A0322"/>
    <s v="1996 Private Households in Permanent Housing Units"/>
    <s v="33"/>
    <s v="Non-family households containing related persons"/>
    <s v="006"/>
    <s v="6"/>
    <s v="10"/>
    <s v="Westmeath"/>
    <s v="1996"/>
    <s v="1996"/>
    <s v="Number"/>
    <n v="2"/>
  </r>
  <r>
    <s v="A0322"/>
    <s v="1996 Private Households in Permanent Housing Units"/>
    <s v="33"/>
    <s v="Non-family households containing related persons"/>
    <s v="006"/>
    <s v="6"/>
    <s v="11"/>
    <s v="Wexford"/>
    <s v="1996"/>
    <s v="1996"/>
    <s v="Number"/>
    <n v="3"/>
  </r>
  <r>
    <s v="A0322"/>
    <s v="1996 Private Households in Permanent Housing Units"/>
    <s v="33"/>
    <s v="Non-family households containing related persons"/>
    <s v="006"/>
    <s v="6"/>
    <s v="12"/>
    <s v="Wicklow"/>
    <s v="1996"/>
    <s v="1996"/>
    <s v="Number"/>
    <n v="2"/>
  </r>
  <r>
    <s v="A0322"/>
    <s v="1996 Private Households in Permanent Housing Units"/>
    <s v="33"/>
    <s v="Non-family households containing related persons"/>
    <s v="006"/>
    <s v="6"/>
    <s v="B"/>
    <s v="Munster"/>
    <s v="1996"/>
    <s v="1996"/>
    <s v="Number"/>
    <n v="47"/>
  </r>
  <r>
    <s v="A0322"/>
    <s v="1996 Private Households in Permanent Housing Units"/>
    <s v="33"/>
    <s v="Non-family households containing related persons"/>
    <s v="006"/>
    <s v="6"/>
    <s v="13"/>
    <s v="Clare"/>
    <s v="1996"/>
    <s v="1996"/>
    <s v="Number"/>
    <n v="1"/>
  </r>
  <r>
    <s v="A0322"/>
    <s v="1996 Private Households in Permanent Housing Units"/>
    <s v="33"/>
    <s v="Non-family households containing related persons"/>
    <s v="006"/>
    <s v="6"/>
    <s v="14"/>
    <s v="Cork"/>
    <s v="1996"/>
    <s v="1996"/>
    <s v="Number"/>
    <n v="17"/>
  </r>
  <r>
    <s v="A0322"/>
    <s v="1996 Private Households in Permanent Housing Units"/>
    <s v="33"/>
    <s v="Non-family households containing related persons"/>
    <s v="006"/>
    <s v="6"/>
    <s v="141"/>
    <s v="Cork City"/>
    <s v="1996"/>
    <s v="1996"/>
    <s v="Number"/>
    <n v="9"/>
  </r>
  <r>
    <s v="A0322"/>
    <s v="1996 Private Households in Permanent Housing Units"/>
    <s v="33"/>
    <s v="Non-family households containing related persons"/>
    <s v="006"/>
    <s v="6"/>
    <s v="142"/>
    <s v="Cork County"/>
    <s v="1996"/>
    <s v="1996"/>
    <s v="Number"/>
    <n v="8"/>
  </r>
  <r>
    <s v="A0322"/>
    <s v="1996 Private Households in Permanent Housing Units"/>
    <s v="33"/>
    <s v="Non-family households containing related persons"/>
    <s v="006"/>
    <s v="6"/>
    <s v="15"/>
    <s v="Kerry"/>
    <s v="1996"/>
    <s v="1996"/>
    <s v="Number"/>
    <n v="2"/>
  </r>
  <r>
    <s v="A0322"/>
    <s v="1996 Private Households in Permanent Housing Units"/>
    <s v="33"/>
    <s v="Non-family households containing related persons"/>
    <s v="006"/>
    <s v="6"/>
    <s v="16"/>
    <s v="Limerick"/>
    <s v="1996"/>
    <s v="1996"/>
    <s v="Number"/>
    <n v="13"/>
  </r>
  <r>
    <s v="A0322"/>
    <s v="1996 Private Households in Permanent Housing Units"/>
    <s v="33"/>
    <s v="Non-family households containing related persons"/>
    <s v="006"/>
    <s v="6"/>
    <s v="161"/>
    <s v="Limerick City"/>
    <s v="1996"/>
    <s v="1996"/>
    <s v="Number"/>
    <n v="3"/>
  </r>
  <r>
    <s v="A0322"/>
    <s v="1996 Private Households in Permanent Housing Units"/>
    <s v="33"/>
    <s v="Non-family households containing related persons"/>
    <s v="006"/>
    <s v="6"/>
    <s v="162"/>
    <s v="Limerick County"/>
    <s v="1996"/>
    <s v="1996"/>
    <s v="Number"/>
    <n v="10"/>
  </r>
  <r>
    <s v="A0322"/>
    <s v="1996 Private Households in Permanent Housing Units"/>
    <s v="33"/>
    <s v="Non-family households containing related persons"/>
    <s v="006"/>
    <s v="6"/>
    <s v="171"/>
    <s v="North Tipperary"/>
    <s v="1996"/>
    <s v="1996"/>
    <s v="Number"/>
    <n v="3"/>
  </r>
  <r>
    <s v="A0322"/>
    <s v="1996 Private Households in Permanent Housing Units"/>
    <s v="33"/>
    <s v="Non-family households containing related persons"/>
    <s v="006"/>
    <s v="6"/>
    <s v="172"/>
    <s v="South Tipperary"/>
    <s v="1996"/>
    <s v="1996"/>
    <s v="Number"/>
    <n v="3"/>
  </r>
  <r>
    <s v="A0322"/>
    <s v="1996 Private Households in Permanent Housing Units"/>
    <s v="33"/>
    <s v="Non-family households containing related persons"/>
    <s v="006"/>
    <s v="6"/>
    <s v="18"/>
    <s v="Waterford"/>
    <s v="1996"/>
    <s v="1996"/>
    <s v="Number"/>
    <n v="8"/>
  </r>
  <r>
    <s v="A0322"/>
    <s v="1996 Private Households in Permanent Housing Units"/>
    <s v="33"/>
    <s v="Non-family households containing related persons"/>
    <s v="006"/>
    <s v="6"/>
    <s v="181"/>
    <s v="Waterford City"/>
    <s v="1996"/>
    <s v="1996"/>
    <s v="Number"/>
    <n v="1"/>
  </r>
  <r>
    <s v="A0322"/>
    <s v="1996 Private Households in Permanent Housing Units"/>
    <s v="33"/>
    <s v="Non-family households containing related persons"/>
    <s v="006"/>
    <s v="6"/>
    <s v="182"/>
    <s v="Waterford County"/>
    <s v="1996"/>
    <s v="1996"/>
    <s v="Number"/>
    <n v="7"/>
  </r>
  <r>
    <s v="A0322"/>
    <s v="1996 Private Households in Permanent Housing Units"/>
    <s v="33"/>
    <s v="Non-family households containing related persons"/>
    <s v="006"/>
    <s v="6"/>
    <s v="C"/>
    <s v="Connacht"/>
    <s v="1996"/>
    <s v="1996"/>
    <s v="Number"/>
    <n v="22"/>
  </r>
  <r>
    <s v="A0322"/>
    <s v="1996 Private Households in Permanent Housing Units"/>
    <s v="33"/>
    <s v="Non-family households containing related persons"/>
    <s v="006"/>
    <s v="6"/>
    <s v="19"/>
    <s v="Galway"/>
    <s v="1996"/>
    <s v="1996"/>
    <s v="Number"/>
    <n v="11"/>
  </r>
  <r>
    <s v="A0322"/>
    <s v="1996 Private Households in Permanent Housing Units"/>
    <s v="33"/>
    <s v="Non-family households containing related persons"/>
    <s v="006"/>
    <s v="6"/>
    <s v="191"/>
    <s v="Galway City"/>
    <s v="1996"/>
    <s v="1996"/>
    <s v="Number"/>
    <n v="8"/>
  </r>
  <r>
    <s v="A0322"/>
    <s v="1996 Private Households in Permanent Housing Units"/>
    <s v="33"/>
    <s v="Non-family households containing related persons"/>
    <s v="006"/>
    <s v="6"/>
    <s v="192"/>
    <s v="Galway County"/>
    <s v="1996"/>
    <s v="1996"/>
    <s v="Number"/>
    <n v="3"/>
  </r>
  <r>
    <s v="A0322"/>
    <s v="1996 Private Households in Permanent Housing Units"/>
    <s v="33"/>
    <s v="Non-family households containing related persons"/>
    <s v="006"/>
    <s v="6"/>
    <s v="20"/>
    <s v="Leitrim"/>
    <s v="1996"/>
    <s v="1996"/>
    <s v="Number"/>
    <n v="2"/>
  </r>
  <r>
    <s v="A0322"/>
    <s v="1996 Private Households in Permanent Housing Units"/>
    <s v="33"/>
    <s v="Non-family households containing related persons"/>
    <s v="006"/>
    <s v="6"/>
    <s v="21"/>
    <s v="Mayo"/>
    <s v="1996"/>
    <s v="1996"/>
    <s v="Number"/>
    <n v="3"/>
  </r>
  <r>
    <s v="A0322"/>
    <s v="1996 Private Households in Permanent Housing Units"/>
    <s v="33"/>
    <s v="Non-family households containing related persons"/>
    <s v="006"/>
    <s v="6"/>
    <s v="22"/>
    <s v="Roscommon"/>
    <s v="1996"/>
    <s v="1996"/>
    <s v="Number"/>
    <n v="1"/>
  </r>
  <r>
    <s v="A0322"/>
    <s v="1996 Private Households in Permanent Housing Units"/>
    <s v="33"/>
    <s v="Non-family households containing related persons"/>
    <s v="006"/>
    <s v="6"/>
    <s v="23"/>
    <s v="Sligo"/>
    <s v="1996"/>
    <s v="1996"/>
    <s v="Number"/>
    <n v="5"/>
  </r>
  <r>
    <s v="A0322"/>
    <s v="1996 Private Households in Permanent Housing Units"/>
    <s v="33"/>
    <s v="Non-family households containing related persons"/>
    <s v="006"/>
    <s v="6"/>
    <s v="D"/>
    <s v="Ulster (part of)"/>
    <s v="1996"/>
    <s v="1996"/>
    <s v="Number"/>
    <n v="11"/>
  </r>
  <r>
    <s v="A0322"/>
    <s v="1996 Private Households in Permanent Housing Units"/>
    <s v="33"/>
    <s v="Non-family households containing related persons"/>
    <s v="006"/>
    <s v="6"/>
    <s v="24"/>
    <s v="Cavan"/>
    <s v="1996"/>
    <s v="1996"/>
    <s v="Number"/>
    <n v="5"/>
  </r>
  <r>
    <s v="A0322"/>
    <s v="1996 Private Households in Permanent Housing Units"/>
    <s v="33"/>
    <s v="Non-family households containing related persons"/>
    <s v="006"/>
    <s v="6"/>
    <s v="25"/>
    <s v="Donegal"/>
    <s v="1996"/>
    <s v="1996"/>
    <s v="Number"/>
    <n v="4"/>
  </r>
  <r>
    <s v="A0322"/>
    <s v="1996 Private Households in Permanent Housing Units"/>
    <s v="33"/>
    <s v="Non-family households containing related persons"/>
    <s v="006"/>
    <s v="6"/>
    <s v="26"/>
    <s v="Monaghan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-"/>
    <s v="State"/>
    <s v="1996"/>
    <s v="1996"/>
    <s v="Number"/>
    <n v="67"/>
  </r>
  <r>
    <s v="A0322"/>
    <s v="1996 Private Households in Permanent Housing Units"/>
    <s v="33"/>
    <s v="Non-family households containing related persons"/>
    <s v="007"/>
    <s v="7"/>
    <s v="A"/>
    <s v="Leinster"/>
    <s v="1996"/>
    <s v="1996"/>
    <s v="Number"/>
    <n v="41"/>
  </r>
  <r>
    <s v="A0322"/>
    <s v="1996 Private Households in Permanent Housing Units"/>
    <s v="33"/>
    <s v="Non-family households containing related persons"/>
    <s v="007"/>
    <s v="7"/>
    <s v="01"/>
    <s v="Carlow"/>
    <s v="1996"/>
    <s v="1996"/>
    <s v="Number"/>
    <n v="1"/>
  </r>
  <r>
    <s v="A0322"/>
    <s v="1996 Private Households in Permanent Housing Units"/>
    <s v="33"/>
    <s v="Non-family households containing related persons"/>
    <s v="007"/>
    <s v="7"/>
    <s v="02"/>
    <s v="Dublin"/>
    <s v="1996"/>
    <s v="1996"/>
    <s v="Number"/>
    <n v="22"/>
  </r>
  <r>
    <s v="A0322"/>
    <s v="1996 Private Households in Permanent Housing Units"/>
    <s v="33"/>
    <s v="Non-family households containing related persons"/>
    <s v="007"/>
    <s v="7"/>
    <s v="021"/>
    <s v="Dublin City"/>
    <s v="1996"/>
    <s v="1996"/>
    <s v="Number"/>
    <n v="8"/>
  </r>
  <r>
    <s v="A0322"/>
    <s v="1996 Private Households in Permanent Housing Units"/>
    <s v="33"/>
    <s v="Non-family households containing related persons"/>
    <s v="007"/>
    <s v="7"/>
    <s v="024"/>
    <s v="Dún Laoghaire-Rathdown"/>
    <s v="1996"/>
    <s v="1996"/>
    <s v="Number"/>
    <n v="10"/>
  </r>
  <r>
    <s v="A0322"/>
    <s v="1996 Private Households in Permanent Housing Units"/>
    <s v="33"/>
    <s v="Non-family households containing related persons"/>
    <s v="007"/>
    <s v="7"/>
    <s v="023"/>
    <s v="Fingal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022"/>
    <s v="South Dublin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03"/>
    <s v="Kildare"/>
    <s v="1996"/>
    <s v="1996"/>
    <s v="Number"/>
    <n v="4"/>
  </r>
  <r>
    <s v="A0322"/>
    <s v="1996 Private Households in Permanent Housing Units"/>
    <s v="33"/>
    <s v="Non-family households containing related persons"/>
    <s v="007"/>
    <s v="7"/>
    <s v="04"/>
    <s v="Kilkenny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05"/>
    <s v="Laois"/>
    <s v="1996"/>
    <s v="1996"/>
    <s v="Number"/>
    <n v="3"/>
  </r>
  <r>
    <s v="A0322"/>
    <s v="1996 Private Households in Permanent Housing Units"/>
    <s v="33"/>
    <s v="Non-family households containing related persons"/>
    <s v="007"/>
    <s v="7"/>
    <s v="06"/>
    <s v="Longford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07"/>
    <s v="Louth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08"/>
    <s v="Meath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09"/>
    <s v="Offaly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10"/>
    <s v="Westmeath"/>
    <s v="1996"/>
    <s v="1996"/>
    <s v="Number"/>
    <n v="1"/>
  </r>
  <r>
    <s v="A0322"/>
    <s v="1996 Private Households in Permanent Housing Units"/>
    <s v="33"/>
    <s v="Non-family households containing related persons"/>
    <s v="007"/>
    <s v="7"/>
    <s v="11"/>
    <s v="Wexford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12"/>
    <s v="Wicklow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B"/>
    <s v="Munster"/>
    <s v="1996"/>
    <s v="1996"/>
    <s v="Number"/>
    <n v="13"/>
  </r>
  <r>
    <s v="A0322"/>
    <s v="1996 Private Households in Permanent Housing Units"/>
    <s v="33"/>
    <s v="Non-family households containing related persons"/>
    <s v="007"/>
    <s v="7"/>
    <s v="13"/>
    <s v="Clare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14"/>
    <s v="Cork"/>
    <s v="1996"/>
    <s v="1996"/>
    <s v="Number"/>
    <n v="6"/>
  </r>
  <r>
    <s v="A0322"/>
    <s v="1996 Private Households in Permanent Housing Units"/>
    <s v="33"/>
    <s v="Non-family households containing related persons"/>
    <s v="007"/>
    <s v="7"/>
    <s v="141"/>
    <s v="Cork City"/>
    <s v="1996"/>
    <s v="1996"/>
    <s v="Number"/>
    <n v="4"/>
  </r>
  <r>
    <s v="A0322"/>
    <s v="1996 Private Households in Permanent Housing Units"/>
    <s v="33"/>
    <s v="Non-family households containing related persons"/>
    <s v="007"/>
    <s v="7"/>
    <s v="142"/>
    <s v="Cork County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15"/>
    <s v="Kerry"/>
    <s v="1996"/>
    <s v="1996"/>
    <s v="Number"/>
    <n v="1"/>
  </r>
  <r>
    <s v="A0322"/>
    <s v="1996 Private Households in Permanent Housing Units"/>
    <s v="33"/>
    <s v="Non-family households containing related persons"/>
    <s v="007"/>
    <s v="7"/>
    <s v="16"/>
    <s v="Limerick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161"/>
    <s v="Limerick City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162"/>
    <s v="Limerick County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171"/>
    <s v="North Tipperary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172"/>
    <s v="South Tipperary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18"/>
    <s v="Waterford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181"/>
    <s v="Waterford City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182"/>
    <s v="Waterford County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C"/>
    <s v="Connacht"/>
    <s v="1996"/>
    <s v="1996"/>
    <s v="Number"/>
    <n v="8"/>
  </r>
  <r>
    <s v="A0322"/>
    <s v="1996 Private Households in Permanent Housing Units"/>
    <s v="33"/>
    <s v="Non-family households containing related persons"/>
    <s v="007"/>
    <s v="7"/>
    <s v="19"/>
    <s v="Galway"/>
    <s v="1996"/>
    <s v="1996"/>
    <s v="Number"/>
    <n v="4"/>
  </r>
  <r>
    <s v="A0322"/>
    <s v="1996 Private Households in Permanent Housing Units"/>
    <s v="33"/>
    <s v="Non-family households containing related persons"/>
    <s v="007"/>
    <s v="7"/>
    <s v="191"/>
    <s v="Galway City"/>
    <s v="1996"/>
    <s v="1996"/>
    <s v="Number"/>
    <n v="1"/>
  </r>
  <r>
    <s v="A0322"/>
    <s v="1996 Private Households in Permanent Housing Units"/>
    <s v="33"/>
    <s v="Non-family households containing related persons"/>
    <s v="007"/>
    <s v="7"/>
    <s v="192"/>
    <s v="Galway County"/>
    <s v="1996"/>
    <s v="1996"/>
    <s v="Number"/>
    <n v="3"/>
  </r>
  <r>
    <s v="A0322"/>
    <s v="1996 Private Households in Permanent Housing Units"/>
    <s v="33"/>
    <s v="Non-family households containing related persons"/>
    <s v="007"/>
    <s v="7"/>
    <s v="20"/>
    <s v="Leitrim"/>
    <s v="1996"/>
    <s v="1996"/>
    <s v="Number"/>
    <s v=""/>
  </r>
  <r>
    <s v="A0322"/>
    <s v="1996 Private Households in Permanent Housing Units"/>
    <s v="33"/>
    <s v="Non-family households containing related persons"/>
    <s v="007"/>
    <s v="7"/>
    <s v="21"/>
    <s v="Mayo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22"/>
    <s v="Roscommon"/>
    <s v="1996"/>
    <s v="1996"/>
    <s v="Number"/>
    <n v="1"/>
  </r>
  <r>
    <s v="A0322"/>
    <s v="1996 Private Households in Permanent Housing Units"/>
    <s v="33"/>
    <s v="Non-family households containing related persons"/>
    <s v="007"/>
    <s v="7"/>
    <s v="23"/>
    <s v="Sligo"/>
    <s v="1996"/>
    <s v="1996"/>
    <s v="Number"/>
    <n v="1"/>
  </r>
  <r>
    <s v="A0322"/>
    <s v="1996 Private Households in Permanent Housing Units"/>
    <s v="33"/>
    <s v="Non-family households containing related persons"/>
    <s v="007"/>
    <s v="7"/>
    <s v="D"/>
    <s v="Ulster (part of)"/>
    <s v="1996"/>
    <s v="1996"/>
    <s v="Number"/>
    <n v="5"/>
  </r>
  <r>
    <s v="A0322"/>
    <s v="1996 Private Households in Permanent Housing Units"/>
    <s v="33"/>
    <s v="Non-family households containing related persons"/>
    <s v="007"/>
    <s v="7"/>
    <s v="24"/>
    <s v="Cavan"/>
    <s v="1996"/>
    <s v="1996"/>
    <s v="Number"/>
    <n v="2"/>
  </r>
  <r>
    <s v="A0322"/>
    <s v="1996 Private Households in Permanent Housing Units"/>
    <s v="33"/>
    <s v="Non-family households containing related persons"/>
    <s v="007"/>
    <s v="7"/>
    <s v="25"/>
    <s v="Donegal"/>
    <s v="1996"/>
    <s v="1996"/>
    <s v="Number"/>
    <n v="3"/>
  </r>
  <r>
    <s v="A0322"/>
    <s v="1996 Private Households in Permanent Housing Units"/>
    <s v="33"/>
    <s v="Non-family households containing related persons"/>
    <s v="007"/>
    <s v="7"/>
    <s v="26"/>
    <s v="Monaghan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-"/>
    <s v="State"/>
    <s v="1996"/>
    <s v="1996"/>
    <s v="Number"/>
    <n v="13"/>
  </r>
  <r>
    <s v="A0322"/>
    <s v="1996 Private Households in Permanent Housing Units"/>
    <s v="33"/>
    <s v="Non-family households containing related persons"/>
    <s v="008"/>
    <s v="8"/>
    <s v="A"/>
    <s v="Leinster"/>
    <s v="1996"/>
    <s v="1996"/>
    <s v="Number"/>
    <n v="7"/>
  </r>
  <r>
    <s v="A0322"/>
    <s v="1996 Private Households in Permanent Housing Units"/>
    <s v="33"/>
    <s v="Non-family households containing related persons"/>
    <s v="008"/>
    <s v="8"/>
    <s v="01"/>
    <s v="Carlow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2"/>
    <s v="Dublin"/>
    <s v="1996"/>
    <s v="1996"/>
    <s v="Number"/>
    <n v="3"/>
  </r>
  <r>
    <s v="A0322"/>
    <s v="1996 Private Households in Permanent Housing Units"/>
    <s v="33"/>
    <s v="Non-family households containing related persons"/>
    <s v="008"/>
    <s v="8"/>
    <s v="021"/>
    <s v="Dublin City"/>
    <s v="1996"/>
    <s v="1996"/>
    <s v="Number"/>
    <n v="2"/>
  </r>
  <r>
    <s v="A0322"/>
    <s v="1996 Private Households in Permanent Housing Units"/>
    <s v="33"/>
    <s v="Non-family households containing related persons"/>
    <s v="008"/>
    <s v="8"/>
    <s v="024"/>
    <s v="Dún Laoghaire-Rathdown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23"/>
    <s v="Fingal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022"/>
    <s v="South Dublin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3"/>
    <s v="Kildare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4"/>
    <s v="Kilkenny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05"/>
    <s v="Laois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6"/>
    <s v="Longford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7"/>
    <s v="Louth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8"/>
    <s v="Meath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09"/>
    <s v="Offal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0"/>
    <s v="Westmeath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1"/>
    <s v="Wexford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2"/>
    <s v="Wicklow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B"/>
    <s v="Munster"/>
    <s v="1996"/>
    <s v="1996"/>
    <s v="Number"/>
    <n v="4"/>
  </r>
  <r>
    <s v="A0322"/>
    <s v="1996 Private Households in Permanent Housing Units"/>
    <s v="33"/>
    <s v="Non-family households containing related persons"/>
    <s v="008"/>
    <s v="8"/>
    <s v="13"/>
    <s v="Clare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4"/>
    <s v="Cork"/>
    <s v="1996"/>
    <s v="1996"/>
    <s v="Number"/>
    <n v="2"/>
  </r>
  <r>
    <s v="A0322"/>
    <s v="1996 Private Households in Permanent Housing Units"/>
    <s v="33"/>
    <s v="Non-family households containing related persons"/>
    <s v="008"/>
    <s v="8"/>
    <s v="141"/>
    <s v="Cork City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42"/>
    <s v="Cork County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5"/>
    <s v="Kerry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6"/>
    <s v="Limerick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61"/>
    <s v="Limerick Cit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62"/>
    <s v="Limerick County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71"/>
    <s v="North Tipperar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72"/>
    <s v="South Tipperar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8"/>
    <s v="Waterford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81"/>
    <s v="Waterford Cit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82"/>
    <s v="Waterford Count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C"/>
    <s v="Connacht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19"/>
    <s v="Galwa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91"/>
    <s v="Galway Cit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192"/>
    <s v="Galway County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20"/>
    <s v="Leitrim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21"/>
    <s v="Mayo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22"/>
    <s v="Roscommon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23"/>
    <s v="Sligo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D"/>
    <s v="Ulster (part of)"/>
    <s v="1996"/>
    <s v="1996"/>
    <s v="Number"/>
    <n v="1"/>
  </r>
  <r>
    <s v="A0322"/>
    <s v="1996 Private Households in Permanent Housing Units"/>
    <s v="33"/>
    <s v="Non-family households containing related persons"/>
    <s v="008"/>
    <s v="8"/>
    <s v="24"/>
    <s v="Cavan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25"/>
    <s v="Donegal"/>
    <s v="1996"/>
    <s v="1996"/>
    <s v="Number"/>
    <s v=""/>
  </r>
  <r>
    <s v="A0322"/>
    <s v="1996 Private Households in Permanent Housing Units"/>
    <s v="33"/>
    <s v="Non-family households containing related persons"/>
    <s v="008"/>
    <s v="8"/>
    <s v="26"/>
    <s v="Monaghan"/>
    <s v="1996"/>
    <s v="1996"/>
    <s v="Number"/>
    <n v="1"/>
  </r>
  <r>
    <s v="A0322"/>
    <s v="1996 Private Households in Permanent Housing Units"/>
    <s v="33"/>
    <s v="Non-family households containing related persons"/>
    <s v="009"/>
    <s v="9"/>
    <s v="-"/>
    <s v="State"/>
    <s v="1996"/>
    <s v="1996"/>
    <s v="Number"/>
    <n v="6"/>
  </r>
  <r>
    <s v="A0322"/>
    <s v="1996 Private Households in Permanent Housing Units"/>
    <s v="33"/>
    <s v="Non-family households containing related persons"/>
    <s v="009"/>
    <s v="9"/>
    <s v="A"/>
    <s v="Leinster"/>
    <s v="1996"/>
    <s v="1996"/>
    <s v="Number"/>
    <n v="4"/>
  </r>
  <r>
    <s v="A0322"/>
    <s v="1996 Private Households in Permanent Housing Units"/>
    <s v="33"/>
    <s v="Non-family households containing related persons"/>
    <s v="009"/>
    <s v="9"/>
    <s v="01"/>
    <s v="Carlow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2"/>
    <s v="Dublin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21"/>
    <s v="Dublin Ci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24"/>
    <s v="Dún Laoghaire-Rathdown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23"/>
    <s v="Fingal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22"/>
    <s v="South Dublin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3"/>
    <s v="Kildare"/>
    <s v="1996"/>
    <s v="1996"/>
    <s v="Number"/>
    <n v="1"/>
  </r>
  <r>
    <s v="A0322"/>
    <s v="1996 Private Households in Permanent Housing Units"/>
    <s v="33"/>
    <s v="Non-family households containing related persons"/>
    <s v="009"/>
    <s v="9"/>
    <s v="04"/>
    <s v="Kilkenny"/>
    <s v="1996"/>
    <s v="1996"/>
    <s v="Number"/>
    <n v="1"/>
  </r>
  <r>
    <s v="A0322"/>
    <s v="1996 Private Households in Permanent Housing Units"/>
    <s v="33"/>
    <s v="Non-family households containing related persons"/>
    <s v="009"/>
    <s v="9"/>
    <s v="05"/>
    <s v="Laois"/>
    <s v="1996"/>
    <s v="1996"/>
    <s v="Number"/>
    <n v="1"/>
  </r>
  <r>
    <s v="A0322"/>
    <s v="1996 Private Households in Permanent Housing Units"/>
    <s v="33"/>
    <s v="Non-family households containing related persons"/>
    <s v="009"/>
    <s v="9"/>
    <s v="06"/>
    <s v="Longford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7"/>
    <s v="Louth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08"/>
    <s v="Meath"/>
    <s v="1996"/>
    <s v="1996"/>
    <s v="Number"/>
    <n v="1"/>
  </r>
  <r>
    <s v="A0322"/>
    <s v="1996 Private Households in Permanent Housing Units"/>
    <s v="33"/>
    <s v="Non-family households containing related persons"/>
    <s v="009"/>
    <s v="9"/>
    <s v="09"/>
    <s v="Offal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0"/>
    <s v="Westmeath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1"/>
    <s v="Wexford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2"/>
    <s v="Wicklow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B"/>
    <s v="Munster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3"/>
    <s v="Clare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4"/>
    <s v="Cork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41"/>
    <s v="Cork Ci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42"/>
    <s v="Cork Coun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5"/>
    <s v="Kerr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6"/>
    <s v="Limerick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61"/>
    <s v="Limerick Ci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62"/>
    <s v="Limerick Coun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71"/>
    <s v="North Tipperar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72"/>
    <s v="South Tipperar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8"/>
    <s v="Waterford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81"/>
    <s v="Waterford Ci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82"/>
    <s v="Waterford Coun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C"/>
    <s v="Connacht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9"/>
    <s v="Galwa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91"/>
    <s v="Galway Ci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192"/>
    <s v="Galway County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20"/>
    <s v="Leitrim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21"/>
    <s v="Mayo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22"/>
    <s v="Roscommon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23"/>
    <s v="Sligo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D"/>
    <s v="Ulster (part of)"/>
    <s v="1996"/>
    <s v="1996"/>
    <s v="Number"/>
    <n v="2"/>
  </r>
  <r>
    <s v="A0322"/>
    <s v="1996 Private Households in Permanent Housing Units"/>
    <s v="33"/>
    <s v="Non-family households containing related persons"/>
    <s v="009"/>
    <s v="9"/>
    <s v="24"/>
    <s v="Cavan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25"/>
    <s v="Donegal"/>
    <s v="1996"/>
    <s v="1996"/>
    <s v="Number"/>
    <s v=""/>
  </r>
  <r>
    <s v="A0322"/>
    <s v="1996 Private Households in Permanent Housing Units"/>
    <s v="33"/>
    <s v="Non-family households containing related persons"/>
    <s v="009"/>
    <s v="9"/>
    <s v="26"/>
    <s v="Monaghan"/>
    <s v="1996"/>
    <s v="1996"/>
    <s v="Number"/>
    <n v="2"/>
  </r>
  <r>
    <s v="A0322"/>
    <s v="1996 Private Households in Permanent Housing Units"/>
    <s v="33"/>
    <s v="Non-family households containing related persons"/>
    <s v="0101"/>
    <s v="10 or more"/>
    <s v="-"/>
    <s v="State"/>
    <s v="1996"/>
    <s v="1996"/>
    <s v="Number"/>
    <n v="2"/>
  </r>
  <r>
    <s v="A0322"/>
    <s v="1996 Private Households in Permanent Housing Units"/>
    <s v="33"/>
    <s v="Non-family households containing related persons"/>
    <s v="0101"/>
    <s v="10 or more"/>
    <s v="A"/>
    <s v="Leinster"/>
    <s v="1996"/>
    <s v="1996"/>
    <s v="Number"/>
    <n v="1"/>
  </r>
  <r>
    <s v="A0322"/>
    <s v="1996 Private Households in Permanent Housing Units"/>
    <s v="33"/>
    <s v="Non-family households containing related persons"/>
    <s v="0101"/>
    <s v="10 or more"/>
    <s v="01"/>
    <s v="Carlow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2"/>
    <s v="Dublin"/>
    <s v="1996"/>
    <s v="1996"/>
    <s v="Number"/>
    <n v="1"/>
  </r>
  <r>
    <s v="A0322"/>
    <s v="1996 Private Households in Permanent Housing Units"/>
    <s v="33"/>
    <s v="Non-family households containing related persons"/>
    <s v="0101"/>
    <s v="10 or more"/>
    <s v="021"/>
    <s v="Dublin City"/>
    <s v="1996"/>
    <s v="1996"/>
    <s v="Number"/>
    <n v="1"/>
  </r>
  <r>
    <s v="A0322"/>
    <s v="1996 Private Households in Permanent Housing Units"/>
    <s v="33"/>
    <s v="Non-family households containing related persons"/>
    <s v="0101"/>
    <s v="10 or more"/>
    <s v="024"/>
    <s v="Dún Laoghaire-Rathdown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23"/>
    <s v="Fingal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22"/>
    <s v="South Dublin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3"/>
    <s v="Kildare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4"/>
    <s v="Kilkenn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5"/>
    <s v="Laois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6"/>
    <s v="Longford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7"/>
    <s v="Louth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8"/>
    <s v="Meath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09"/>
    <s v="Offal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0"/>
    <s v="Westmeath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1"/>
    <s v="Wexford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2"/>
    <s v="Wicklow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B"/>
    <s v="Munster"/>
    <s v="1996"/>
    <s v="1996"/>
    <s v="Number"/>
    <n v="1"/>
  </r>
  <r>
    <s v="A0322"/>
    <s v="1996 Private Households in Permanent Housing Units"/>
    <s v="33"/>
    <s v="Non-family households containing related persons"/>
    <s v="0101"/>
    <s v="10 or more"/>
    <s v="13"/>
    <s v="Clare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4"/>
    <s v="Cork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41"/>
    <s v="Cork Ci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42"/>
    <s v="Cork Coun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5"/>
    <s v="Kerry"/>
    <s v="1996"/>
    <s v="1996"/>
    <s v="Number"/>
    <n v="1"/>
  </r>
  <r>
    <s v="A0322"/>
    <s v="1996 Private Households in Permanent Housing Units"/>
    <s v="33"/>
    <s v="Non-family households containing related persons"/>
    <s v="0101"/>
    <s v="10 or more"/>
    <s v="16"/>
    <s v="Limerick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61"/>
    <s v="Limerick Ci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62"/>
    <s v="Limerick Coun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71"/>
    <s v="North Tipperar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72"/>
    <s v="South Tipperar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8"/>
    <s v="Waterford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81"/>
    <s v="Waterford Ci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82"/>
    <s v="Waterford Coun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C"/>
    <s v="Connacht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9"/>
    <s v="Galwa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91"/>
    <s v="Galway Ci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192"/>
    <s v="Galway County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20"/>
    <s v="Leitrim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21"/>
    <s v="Mayo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22"/>
    <s v="Roscommon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23"/>
    <s v="Sligo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D"/>
    <s v="Ulster (part of)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24"/>
    <s v="Cavan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25"/>
    <s v="Donegal"/>
    <s v="1996"/>
    <s v="1996"/>
    <s v="Number"/>
    <s v=""/>
  </r>
  <r>
    <s v="A0322"/>
    <s v="1996 Private Households in Permanent Housing Units"/>
    <s v="33"/>
    <s v="Non-family households containing related persons"/>
    <s v="0101"/>
    <s v="10 or more"/>
    <s v="26"/>
    <s v="Monaghan"/>
    <s v="1996"/>
    <s v="1996"/>
    <s v="Number"/>
    <s v=""/>
  </r>
  <r>
    <s v="A0322"/>
    <s v="1996 Private Households in Permanent Housing Units"/>
    <s v="37"/>
    <s v="Households comprised of unrelated persons only"/>
    <s v="-"/>
    <s v="Total number"/>
    <s v="-"/>
    <s v="State"/>
    <s v="1996"/>
    <s v="1996"/>
    <s v="Number"/>
    <n v="44477"/>
  </r>
  <r>
    <s v="A0322"/>
    <s v="1996 Private Households in Permanent Housing Units"/>
    <s v="37"/>
    <s v="Households comprised of unrelated persons only"/>
    <s v="-"/>
    <s v="Total number"/>
    <s v="A"/>
    <s v="Leinster"/>
    <s v="1996"/>
    <s v="1996"/>
    <s v="Number"/>
    <n v="25197"/>
  </r>
  <r>
    <s v="A0322"/>
    <s v="1996 Private Households in Permanent Housing Units"/>
    <s v="37"/>
    <s v="Households comprised of unrelated persons only"/>
    <s v="-"/>
    <s v="Total number"/>
    <s v="01"/>
    <s v="Carlow"/>
    <s v="1996"/>
    <s v="1996"/>
    <s v="Number"/>
    <n v="443"/>
  </r>
  <r>
    <s v="A0322"/>
    <s v="1996 Private Households in Permanent Housing Units"/>
    <s v="37"/>
    <s v="Households comprised of unrelated persons only"/>
    <s v="-"/>
    <s v="Total number"/>
    <s v="02"/>
    <s v="Dublin"/>
    <s v="1996"/>
    <s v="1996"/>
    <s v="Number"/>
    <n v="18629"/>
  </r>
  <r>
    <s v="A0322"/>
    <s v="1996 Private Households in Permanent Housing Units"/>
    <s v="37"/>
    <s v="Households comprised of unrelated persons only"/>
    <s v="-"/>
    <s v="Total number"/>
    <s v="021"/>
    <s v="Dublin City"/>
    <s v="1996"/>
    <s v="1996"/>
    <s v="Number"/>
    <n v="12865"/>
  </r>
  <r>
    <s v="A0322"/>
    <s v="1996 Private Households in Permanent Housing Units"/>
    <s v="37"/>
    <s v="Households comprised of unrelated persons only"/>
    <s v="-"/>
    <s v="Total number"/>
    <s v="024"/>
    <s v="Dún Laoghaire-Rathdown"/>
    <s v="1996"/>
    <s v="1996"/>
    <s v="Number"/>
    <n v="3112"/>
  </r>
  <r>
    <s v="A0322"/>
    <s v="1996 Private Households in Permanent Housing Units"/>
    <s v="37"/>
    <s v="Households comprised of unrelated persons only"/>
    <s v="-"/>
    <s v="Total number"/>
    <s v="023"/>
    <s v="Fingal"/>
    <s v="1996"/>
    <s v="1996"/>
    <s v="Number"/>
    <n v="1118"/>
  </r>
  <r>
    <s v="A0322"/>
    <s v="1996 Private Households in Permanent Housing Units"/>
    <s v="37"/>
    <s v="Households comprised of unrelated persons only"/>
    <s v="-"/>
    <s v="Total number"/>
    <s v="022"/>
    <s v="South Dublin"/>
    <s v="1996"/>
    <s v="1996"/>
    <s v="Number"/>
    <n v="1534"/>
  </r>
  <r>
    <s v="A0322"/>
    <s v="1996 Private Households in Permanent Housing Units"/>
    <s v="37"/>
    <s v="Households comprised of unrelated persons only"/>
    <s v="-"/>
    <s v="Total number"/>
    <s v="03"/>
    <s v="Kildare"/>
    <s v="1996"/>
    <s v="1996"/>
    <s v="Number"/>
    <n v="1277"/>
  </r>
  <r>
    <s v="A0322"/>
    <s v="1996 Private Households in Permanent Housing Units"/>
    <s v="37"/>
    <s v="Households comprised of unrelated persons only"/>
    <s v="-"/>
    <s v="Total number"/>
    <s v="04"/>
    <s v="Kilkenny"/>
    <s v="1996"/>
    <s v="1996"/>
    <s v="Number"/>
    <n v="544"/>
  </r>
  <r>
    <s v="A0322"/>
    <s v="1996 Private Households in Permanent Housing Units"/>
    <s v="37"/>
    <s v="Households comprised of unrelated persons only"/>
    <s v="-"/>
    <s v="Total number"/>
    <s v="05"/>
    <s v="Laois"/>
    <s v="1996"/>
    <s v="1996"/>
    <s v="Number"/>
    <n v="297"/>
  </r>
  <r>
    <s v="A0322"/>
    <s v="1996 Private Households in Permanent Housing Units"/>
    <s v="37"/>
    <s v="Households comprised of unrelated persons only"/>
    <s v="-"/>
    <s v="Total number"/>
    <s v="06"/>
    <s v="Longford"/>
    <s v="1996"/>
    <s v="1996"/>
    <s v="Number"/>
    <n v="203"/>
  </r>
  <r>
    <s v="A0322"/>
    <s v="1996 Private Households in Permanent Housing Units"/>
    <s v="37"/>
    <s v="Households comprised of unrelated persons only"/>
    <s v="-"/>
    <s v="Total number"/>
    <s v="07"/>
    <s v="Louth"/>
    <s v="1996"/>
    <s v="1996"/>
    <s v="Number"/>
    <n v="760"/>
  </r>
  <r>
    <s v="A0322"/>
    <s v="1996 Private Households in Permanent Housing Units"/>
    <s v="37"/>
    <s v="Households comprised of unrelated persons only"/>
    <s v="-"/>
    <s v="Total number"/>
    <s v="08"/>
    <s v="Meath"/>
    <s v="1996"/>
    <s v="1996"/>
    <s v="Number"/>
    <n v="562"/>
  </r>
  <r>
    <s v="A0322"/>
    <s v="1996 Private Households in Permanent Housing Units"/>
    <s v="37"/>
    <s v="Households comprised of unrelated persons only"/>
    <s v="-"/>
    <s v="Total number"/>
    <s v="09"/>
    <s v="Offaly"/>
    <s v="1996"/>
    <s v="1996"/>
    <s v="Number"/>
    <n v="351"/>
  </r>
  <r>
    <s v="A0322"/>
    <s v="1996 Private Households in Permanent Housing Units"/>
    <s v="37"/>
    <s v="Households comprised of unrelated persons only"/>
    <s v="-"/>
    <s v="Total number"/>
    <s v="10"/>
    <s v="Westmeath"/>
    <s v="1996"/>
    <s v="1996"/>
    <s v="Number"/>
    <n v="747"/>
  </r>
  <r>
    <s v="A0322"/>
    <s v="1996 Private Households in Permanent Housing Units"/>
    <s v="37"/>
    <s v="Households comprised of unrelated persons only"/>
    <s v="-"/>
    <s v="Total number"/>
    <s v="11"/>
    <s v="Wexford"/>
    <s v="1996"/>
    <s v="1996"/>
    <s v="Number"/>
    <n v="685"/>
  </r>
  <r>
    <s v="A0322"/>
    <s v="1996 Private Households in Permanent Housing Units"/>
    <s v="37"/>
    <s v="Households comprised of unrelated persons only"/>
    <s v="-"/>
    <s v="Total number"/>
    <s v="12"/>
    <s v="Wicklow"/>
    <s v="1996"/>
    <s v="1996"/>
    <s v="Number"/>
    <n v="699"/>
  </r>
  <r>
    <s v="A0322"/>
    <s v="1996 Private Households in Permanent Housing Units"/>
    <s v="37"/>
    <s v="Households comprised of unrelated persons only"/>
    <s v="-"/>
    <s v="Total number"/>
    <s v="B"/>
    <s v="Munster"/>
    <s v="1996"/>
    <s v="1996"/>
    <s v="Number"/>
    <n v="11987"/>
  </r>
  <r>
    <s v="A0322"/>
    <s v="1996 Private Households in Permanent Housing Units"/>
    <s v="37"/>
    <s v="Households comprised of unrelated persons only"/>
    <s v="-"/>
    <s v="Total number"/>
    <s v="13"/>
    <s v="Clare"/>
    <s v="1996"/>
    <s v="1996"/>
    <s v="Number"/>
    <n v="950"/>
  </r>
  <r>
    <s v="A0322"/>
    <s v="1996 Private Households in Permanent Housing Units"/>
    <s v="37"/>
    <s v="Households comprised of unrelated persons only"/>
    <s v="-"/>
    <s v="Total number"/>
    <s v="14"/>
    <s v="Cork"/>
    <s v="1996"/>
    <s v="1996"/>
    <s v="Number"/>
    <n v="4894"/>
  </r>
  <r>
    <s v="A0322"/>
    <s v="1996 Private Households in Permanent Housing Units"/>
    <s v="37"/>
    <s v="Households comprised of unrelated persons only"/>
    <s v="-"/>
    <s v="Total number"/>
    <s v="141"/>
    <s v="Cork City"/>
    <s v="1996"/>
    <s v="1996"/>
    <s v="Number"/>
    <n v="2688"/>
  </r>
  <r>
    <s v="A0322"/>
    <s v="1996 Private Households in Permanent Housing Units"/>
    <s v="37"/>
    <s v="Households comprised of unrelated persons only"/>
    <s v="-"/>
    <s v="Total number"/>
    <s v="142"/>
    <s v="Cork County"/>
    <s v="1996"/>
    <s v="1996"/>
    <s v="Number"/>
    <n v="2206"/>
  </r>
  <r>
    <s v="A0322"/>
    <s v="1996 Private Households in Permanent Housing Units"/>
    <s v="37"/>
    <s v="Households comprised of unrelated persons only"/>
    <s v="-"/>
    <s v="Total number"/>
    <s v="15"/>
    <s v="Kerry"/>
    <s v="1996"/>
    <s v="1996"/>
    <s v="Number"/>
    <n v="1415"/>
  </r>
  <r>
    <s v="A0322"/>
    <s v="1996 Private Households in Permanent Housing Units"/>
    <s v="37"/>
    <s v="Households comprised of unrelated persons only"/>
    <s v="-"/>
    <s v="Total number"/>
    <s v="16"/>
    <s v="Limerick"/>
    <s v="1996"/>
    <s v="1996"/>
    <s v="Number"/>
    <n v="2507"/>
  </r>
  <r>
    <s v="A0322"/>
    <s v="1996 Private Households in Permanent Housing Units"/>
    <s v="37"/>
    <s v="Households comprised of unrelated persons only"/>
    <s v="-"/>
    <s v="Total number"/>
    <s v="161"/>
    <s v="Limerick City"/>
    <s v="1996"/>
    <s v="1996"/>
    <s v="Number"/>
    <n v="1032"/>
  </r>
  <r>
    <s v="A0322"/>
    <s v="1996 Private Households in Permanent Housing Units"/>
    <s v="37"/>
    <s v="Households comprised of unrelated persons only"/>
    <s v="-"/>
    <s v="Total number"/>
    <s v="162"/>
    <s v="Limerick County"/>
    <s v="1996"/>
    <s v="1996"/>
    <s v="Number"/>
    <n v="1475"/>
  </r>
  <r>
    <s v="A0322"/>
    <s v="1996 Private Households in Permanent Housing Units"/>
    <s v="37"/>
    <s v="Households comprised of unrelated persons only"/>
    <s v="-"/>
    <s v="Total number"/>
    <s v="171"/>
    <s v="North Tipperary"/>
    <s v="1996"/>
    <s v="1996"/>
    <s v="Number"/>
    <n v="400"/>
  </r>
  <r>
    <s v="A0322"/>
    <s v="1996 Private Households in Permanent Housing Units"/>
    <s v="37"/>
    <s v="Households comprised of unrelated persons only"/>
    <s v="-"/>
    <s v="Total number"/>
    <s v="172"/>
    <s v="South Tipperary"/>
    <s v="1996"/>
    <s v="1996"/>
    <s v="Number"/>
    <n v="589"/>
  </r>
  <r>
    <s v="A0322"/>
    <s v="1996 Private Households in Permanent Housing Units"/>
    <s v="37"/>
    <s v="Households comprised of unrelated persons only"/>
    <s v="-"/>
    <s v="Total number"/>
    <s v="18"/>
    <s v="Waterford"/>
    <s v="1996"/>
    <s v="1996"/>
    <s v="Number"/>
    <n v="1232"/>
  </r>
  <r>
    <s v="A0322"/>
    <s v="1996 Private Households in Permanent Housing Units"/>
    <s v="37"/>
    <s v="Households comprised of unrelated persons only"/>
    <s v="-"/>
    <s v="Total number"/>
    <s v="181"/>
    <s v="Waterford City"/>
    <s v="1996"/>
    <s v="1996"/>
    <s v="Number"/>
    <n v="800"/>
  </r>
  <r>
    <s v="A0322"/>
    <s v="1996 Private Households in Permanent Housing Units"/>
    <s v="37"/>
    <s v="Households comprised of unrelated persons only"/>
    <s v="-"/>
    <s v="Total number"/>
    <s v="182"/>
    <s v="Waterford County"/>
    <s v="1996"/>
    <s v="1996"/>
    <s v="Number"/>
    <n v="432"/>
  </r>
  <r>
    <s v="A0322"/>
    <s v="1996 Private Households in Permanent Housing Units"/>
    <s v="37"/>
    <s v="Households comprised of unrelated persons only"/>
    <s v="-"/>
    <s v="Total number"/>
    <s v="C"/>
    <s v="Connacht"/>
    <s v="1996"/>
    <s v="1996"/>
    <s v="Number"/>
    <n v="5634"/>
  </r>
  <r>
    <s v="A0322"/>
    <s v="1996 Private Households in Permanent Housing Units"/>
    <s v="37"/>
    <s v="Households comprised of unrelated persons only"/>
    <s v="-"/>
    <s v="Total number"/>
    <s v="19"/>
    <s v="Galway"/>
    <s v="1996"/>
    <s v="1996"/>
    <s v="Number"/>
    <n v="3370"/>
  </r>
  <r>
    <s v="A0322"/>
    <s v="1996 Private Households in Permanent Housing Units"/>
    <s v="37"/>
    <s v="Households comprised of unrelated persons only"/>
    <s v="-"/>
    <s v="Total number"/>
    <s v="191"/>
    <s v="Galway City"/>
    <s v="1996"/>
    <s v="1996"/>
    <s v="Number"/>
    <n v="2502"/>
  </r>
  <r>
    <s v="A0322"/>
    <s v="1996 Private Households in Permanent Housing Units"/>
    <s v="37"/>
    <s v="Households comprised of unrelated persons only"/>
    <s v="-"/>
    <s v="Total number"/>
    <s v="192"/>
    <s v="Galway County"/>
    <s v="1996"/>
    <s v="1996"/>
    <s v="Number"/>
    <n v="868"/>
  </r>
  <r>
    <s v="A0322"/>
    <s v="1996 Private Households in Permanent Housing Units"/>
    <s v="37"/>
    <s v="Households comprised of unrelated persons only"/>
    <s v="-"/>
    <s v="Total number"/>
    <s v="20"/>
    <s v="Leitrim"/>
    <s v="1996"/>
    <s v="1996"/>
    <s v="Number"/>
    <n v="169"/>
  </r>
  <r>
    <s v="A0322"/>
    <s v="1996 Private Households in Permanent Housing Units"/>
    <s v="37"/>
    <s v="Households comprised of unrelated persons only"/>
    <s v="-"/>
    <s v="Total number"/>
    <s v="21"/>
    <s v="Mayo"/>
    <s v="1996"/>
    <s v="1996"/>
    <s v="Number"/>
    <n v="861"/>
  </r>
  <r>
    <s v="A0322"/>
    <s v="1996 Private Households in Permanent Housing Units"/>
    <s v="37"/>
    <s v="Households comprised of unrelated persons only"/>
    <s v="-"/>
    <s v="Total number"/>
    <s v="22"/>
    <s v="Roscommon"/>
    <s v="1996"/>
    <s v="1996"/>
    <s v="Number"/>
    <n v="372"/>
  </r>
  <r>
    <s v="A0322"/>
    <s v="1996 Private Households in Permanent Housing Units"/>
    <s v="37"/>
    <s v="Households comprised of unrelated persons only"/>
    <s v="-"/>
    <s v="Total number"/>
    <s v="23"/>
    <s v="Sligo"/>
    <s v="1996"/>
    <s v="1996"/>
    <s v="Number"/>
    <n v="862"/>
  </r>
  <r>
    <s v="A0322"/>
    <s v="1996 Private Households in Permanent Housing Units"/>
    <s v="37"/>
    <s v="Households comprised of unrelated persons only"/>
    <s v="-"/>
    <s v="Total number"/>
    <s v="D"/>
    <s v="Ulster (part of)"/>
    <s v="1996"/>
    <s v="1996"/>
    <s v="Number"/>
    <n v="1659"/>
  </r>
  <r>
    <s v="A0322"/>
    <s v="1996 Private Households in Permanent Housing Units"/>
    <s v="37"/>
    <s v="Households comprised of unrelated persons only"/>
    <s v="-"/>
    <s v="Total number"/>
    <s v="24"/>
    <s v="Cavan"/>
    <s v="1996"/>
    <s v="1996"/>
    <s v="Number"/>
    <n v="293"/>
  </r>
  <r>
    <s v="A0322"/>
    <s v="1996 Private Households in Permanent Housing Units"/>
    <s v="37"/>
    <s v="Households comprised of unrelated persons only"/>
    <s v="-"/>
    <s v="Total number"/>
    <s v="25"/>
    <s v="Donegal"/>
    <s v="1996"/>
    <s v="1996"/>
    <s v="Number"/>
    <n v="1073"/>
  </r>
  <r>
    <s v="A0322"/>
    <s v="1996 Private Households in Permanent Housing Units"/>
    <s v="37"/>
    <s v="Households comprised of unrelated persons only"/>
    <s v="-"/>
    <s v="Total number"/>
    <s v="26"/>
    <s v="Monaghan"/>
    <s v="1996"/>
    <s v="1996"/>
    <s v="Number"/>
    <n v="293"/>
  </r>
  <r>
    <s v="A0322"/>
    <s v="1996 Private Households in Permanent Housing Units"/>
    <s v="37"/>
    <s v="Households comprised of unrelated persons only"/>
    <s v="001"/>
    <s v="1"/>
    <s v="-"/>
    <s v="State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A"/>
    <s v="Leinster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1"/>
    <s v="Carlow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2"/>
    <s v="Dublin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21"/>
    <s v="Dublin Ci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24"/>
    <s v="Dún Laoghaire-Rathdown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23"/>
    <s v="Fingal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22"/>
    <s v="South Dublin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3"/>
    <s v="Kildare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4"/>
    <s v="Kilkenn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5"/>
    <s v="Laois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6"/>
    <s v="Longford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7"/>
    <s v="Louth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8"/>
    <s v="Meath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09"/>
    <s v="Offal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0"/>
    <s v="Westmeath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1"/>
    <s v="Wexford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2"/>
    <s v="Wicklow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B"/>
    <s v="Munster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3"/>
    <s v="Clare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4"/>
    <s v="Cork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41"/>
    <s v="Cork Ci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42"/>
    <s v="Cork Coun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5"/>
    <s v="Kerr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6"/>
    <s v="Limerick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61"/>
    <s v="Limerick Ci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62"/>
    <s v="Limerick Coun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71"/>
    <s v="North Tipperar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72"/>
    <s v="South Tipperar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8"/>
    <s v="Waterford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81"/>
    <s v="Waterford Ci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82"/>
    <s v="Waterford Coun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C"/>
    <s v="Connacht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9"/>
    <s v="Galwa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91"/>
    <s v="Galway Ci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192"/>
    <s v="Galway County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20"/>
    <s v="Leitrim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21"/>
    <s v="Mayo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22"/>
    <s v="Roscommon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23"/>
    <s v="Sligo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D"/>
    <s v="Ulster (part of)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24"/>
    <s v="Cavan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25"/>
    <s v="Donegal"/>
    <s v="1996"/>
    <s v="1996"/>
    <s v="Number"/>
    <s v=""/>
  </r>
  <r>
    <s v="A0322"/>
    <s v="1996 Private Households in Permanent Housing Units"/>
    <s v="37"/>
    <s v="Households comprised of unrelated persons only"/>
    <s v="001"/>
    <s v="1"/>
    <s v="26"/>
    <s v="Monaghan"/>
    <s v="1996"/>
    <s v="1996"/>
    <s v="Number"/>
    <s v=""/>
  </r>
  <r>
    <s v="A0322"/>
    <s v="1996 Private Households in Permanent Housing Units"/>
    <s v="37"/>
    <s v="Households comprised of unrelated persons only"/>
    <s v="002"/>
    <s v="2"/>
    <s v="-"/>
    <s v="State"/>
    <s v="1996"/>
    <s v="1996"/>
    <s v="Number"/>
    <n v="24922"/>
  </r>
  <r>
    <s v="A0322"/>
    <s v="1996 Private Households in Permanent Housing Units"/>
    <s v="37"/>
    <s v="Households comprised of unrelated persons only"/>
    <s v="002"/>
    <s v="2"/>
    <s v="A"/>
    <s v="Leinster"/>
    <s v="1996"/>
    <s v="1996"/>
    <s v="Number"/>
    <n v="14684"/>
  </r>
  <r>
    <s v="A0322"/>
    <s v="1996 Private Households in Permanent Housing Units"/>
    <s v="37"/>
    <s v="Households comprised of unrelated persons only"/>
    <s v="002"/>
    <s v="2"/>
    <s v="01"/>
    <s v="Carlow"/>
    <s v="1996"/>
    <s v="1996"/>
    <s v="Number"/>
    <n v="247"/>
  </r>
  <r>
    <s v="A0322"/>
    <s v="1996 Private Households in Permanent Housing Units"/>
    <s v="37"/>
    <s v="Households comprised of unrelated persons only"/>
    <s v="002"/>
    <s v="2"/>
    <s v="02"/>
    <s v="Dublin"/>
    <s v="1996"/>
    <s v="1996"/>
    <s v="Number"/>
    <n v="10690"/>
  </r>
  <r>
    <s v="A0322"/>
    <s v="1996 Private Households in Permanent Housing Units"/>
    <s v="37"/>
    <s v="Households comprised of unrelated persons only"/>
    <s v="002"/>
    <s v="2"/>
    <s v="021"/>
    <s v="Dublin City"/>
    <s v="1996"/>
    <s v="1996"/>
    <s v="Number"/>
    <n v="7409"/>
  </r>
  <r>
    <s v="A0322"/>
    <s v="1996 Private Households in Permanent Housing Units"/>
    <s v="37"/>
    <s v="Households comprised of unrelated persons only"/>
    <s v="002"/>
    <s v="2"/>
    <s v="024"/>
    <s v="Dún Laoghaire-Rathdown"/>
    <s v="1996"/>
    <s v="1996"/>
    <s v="Number"/>
    <n v="1678"/>
  </r>
  <r>
    <s v="A0322"/>
    <s v="1996 Private Households in Permanent Housing Units"/>
    <s v="37"/>
    <s v="Households comprised of unrelated persons only"/>
    <s v="002"/>
    <s v="2"/>
    <s v="023"/>
    <s v="Fingal"/>
    <s v="1996"/>
    <s v="1996"/>
    <s v="Number"/>
    <n v="678"/>
  </r>
  <r>
    <s v="A0322"/>
    <s v="1996 Private Households in Permanent Housing Units"/>
    <s v="37"/>
    <s v="Households comprised of unrelated persons only"/>
    <s v="002"/>
    <s v="2"/>
    <s v="022"/>
    <s v="South Dublin"/>
    <s v="1996"/>
    <s v="1996"/>
    <s v="Number"/>
    <n v="925"/>
  </r>
  <r>
    <s v="A0322"/>
    <s v="1996 Private Households in Permanent Housing Units"/>
    <s v="37"/>
    <s v="Households comprised of unrelated persons only"/>
    <s v="002"/>
    <s v="2"/>
    <s v="03"/>
    <s v="Kildare"/>
    <s v="1996"/>
    <s v="1996"/>
    <s v="Number"/>
    <n v="652"/>
  </r>
  <r>
    <s v="A0322"/>
    <s v="1996 Private Households in Permanent Housing Units"/>
    <s v="37"/>
    <s v="Households comprised of unrelated persons only"/>
    <s v="002"/>
    <s v="2"/>
    <s v="04"/>
    <s v="Kilkenny"/>
    <s v="1996"/>
    <s v="1996"/>
    <s v="Number"/>
    <n v="329"/>
  </r>
  <r>
    <s v="A0322"/>
    <s v="1996 Private Households in Permanent Housing Units"/>
    <s v="37"/>
    <s v="Households comprised of unrelated persons only"/>
    <s v="002"/>
    <s v="2"/>
    <s v="05"/>
    <s v="Laois"/>
    <s v="1996"/>
    <s v="1996"/>
    <s v="Number"/>
    <n v="195"/>
  </r>
  <r>
    <s v="A0322"/>
    <s v="1996 Private Households in Permanent Housing Units"/>
    <s v="37"/>
    <s v="Households comprised of unrelated persons only"/>
    <s v="002"/>
    <s v="2"/>
    <s v="06"/>
    <s v="Longford"/>
    <s v="1996"/>
    <s v="1996"/>
    <s v="Number"/>
    <n v="139"/>
  </r>
  <r>
    <s v="A0322"/>
    <s v="1996 Private Households in Permanent Housing Units"/>
    <s v="37"/>
    <s v="Households comprised of unrelated persons only"/>
    <s v="002"/>
    <s v="2"/>
    <s v="07"/>
    <s v="Louth"/>
    <s v="1996"/>
    <s v="1996"/>
    <s v="Number"/>
    <n v="466"/>
  </r>
  <r>
    <s v="A0322"/>
    <s v="1996 Private Households in Permanent Housing Units"/>
    <s v="37"/>
    <s v="Households comprised of unrelated persons only"/>
    <s v="002"/>
    <s v="2"/>
    <s v="08"/>
    <s v="Meath"/>
    <s v="1996"/>
    <s v="1996"/>
    <s v="Number"/>
    <n v="387"/>
  </r>
  <r>
    <s v="A0322"/>
    <s v="1996 Private Households in Permanent Housing Units"/>
    <s v="37"/>
    <s v="Households comprised of unrelated persons only"/>
    <s v="002"/>
    <s v="2"/>
    <s v="09"/>
    <s v="Offaly"/>
    <s v="1996"/>
    <s v="1996"/>
    <s v="Number"/>
    <n v="225"/>
  </r>
  <r>
    <s v="A0322"/>
    <s v="1996 Private Households in Permanent Housing Units"/>
    <s v="37"/>
    <s v="Households comprised of unrelated persons only"/>
    <s v="002"/>
    <s v="2"/>
    <s v="10"/>
    <s v="Westmeath"/>
    <s v="1996"/>
    <s v="1996"/>
    <s v="Number"/>
    <n v="393"/>
  </r>
  <r>
    <s v="A0322"/>
    <s v="1996 Private Households in Permanent Housing Units"/>
    <s v="37"/>
    <s v="Households comprised of unrelated persons only"/>
    <s v="002"/>
    <s v="2"/>
    <s v="11"/>
    <s v="Wexford"/>
    <s v="1996"/>
    <s v="1996"/>
    <s v="Number"/>
    <n v="465"/>
  </r>
  <r>
    <s v="A0322"/>
    <s v="1996 Private Households in Permanent Housing Units"/>
    <s v="37"/>
    <s v="Households comprised of unrelated persons only"/>
    <s v="002"/>
    <s v="2"/>
    <s v="12"/>
    <s v="Wicklow"/>
    <s v="1996"/>
    <s v="1996"/>
    <s v="Number"/>
    <n v="496"/>
  </r>
  <r>
    <s v="A0322"/>
    <s v="1996 Private Households in Permanent Housing Units"/>
    <s v="37"/>
    <s v="Households comprised of unrelated persons only"/>
    <s v="002"/>
    <s v="2"/>
    <s v="B"/>
    <s v="Munster"/>
    <s v="1996"/>
    <s v="1996"/>
    <s v="Number"/>
    <n v="6373"/>
  </r>
  <r>
    <s v="A0322"/>
    <s v="1996 Private Households in Permanent Housing Units"/>
    <s v="37"/>
    <s v="Households comprised of unrelated persons only"/>
    <s v="002"/>
    <s v="2"/>
    <s v="13"/>
    <s v="Clare"/>
    <s v="1996"/>
    <s v="1996"/>
    <s v="Number"/>
    <n v="555"/>
  </r>
  <r>
    <s v="A0322"/>
    <s v="1996 Private Households in Permanent Housing Units"/>
    <s v="37"/>
    <s v="Households comprised of unrelated persons only"/>
    <s v="002"/>
    <s v="2"/>
    <s v="14"/>
    <s v="Cork"/>
    <s v="1996"/>
    <s v="1996"/>
    <s v="Number"/>
    <n v="2650"/>
  </r>
  <r>
    <s v="A0322"/>
    <s v="1996 Private Households in Permanent Housing Units"/>
    <s v="37"/>
    <s v="Households comprised of unrelated persons only"/>
    <s v="002"/>
    <s v="2"/>
    <s v="141"/>
    <s v="Cork City"/>
    <s v="1996"/>
    <s v="1996"/>
    <s v="Number"/>
    <n v="1236"/>
  </r>
  <r>
    <s v="A0322"/>
    <s v="1996 Private Households in Permanent Housing Units"/>
    <s v="37"/>
    <s v="Households comprised of unrelated persons only"/>
    <s v="002"/>
    <s v="2"/>
    <s v="142"/>
    <s v="Cork County"/>
    <s v="1996"/>
    <s v="1996"/>
    <s v="Number"/>
    <n v="1414"/>
  </r>
  <r>
    <s v="A0322"/>
    <s v="1996 Private Households in Permanent Housing Units"/>
    <s v="37"/>
    <s v="Households comprised of unrelated persons only"/>
    <s v="002"/>
    <s v="2"/>
    <s v="15"/>
    <s v="Kerry"/>
    <s v="1996"/>
    <s v="1996"/>
    <s v="Number"/>
    <n v="804"/>
  </r>
  <r>
    <s v="A0322"/>
    <s v="1996 Private Households in Permanent Housing Units"/>
    <s v="37"/>
    <s v="Households comprised of unrelated persons only"/>
    <s v="002"/>
    <s v="2"/>
    <s v="16"/>
    <s v="Limerick"/>
    <s v="1996"/>
    <s v="1996"/>
    <s v="Number"/>
    <n v="1076"/>
  </r>
  <r>
    <s v="A0322"/>
    <s v="1996 Private Households in Permanent Housing Units"/>
    <s v="37"/>
    <s v="Households comprised of unrelated persons only"/>
    <s v="002"/>
    <s v="2"/>
    <s v="161"/>
    <s v="Limerick City"/>
    <s v="1996"/>
    <s v="1996"/>
    <s v="Number"/>
    <n v="523"/>
  </r>
  <r>
    <s v="A0322"/>
    <s v="1996 Private Households in Permanent Housing Units"/>
    <s v="37"/>
    <s v="Households comprised of unrelated persons only"/>
    <s v="002"/>
    <s v="2"/>
    <s v="162"/>
    <s v="Limerick County"/>
    <s v="1996"/>
    <s v="1996"/>
    <s v="Number"/>
    <n v="553"/>
  </r>
  <r>
    <s v="A0322"/>
    <s v="1996 Private Households in Permanent Housing Units"/>
    <s v="37"/>
    <s v="Households comprised of unrelated persons only"/>
    <s v="002"/>
    <s v="2"/>
    <s v="171"/>
    <s v="North Tipperary"/>
    <s v="1996"/>
    <s v="1996"/>
    <s v="Number"/>
    <n v="252"/>
  </r>
  <r>
    <s v="A0322"/>
    <s v="1996 Private Households in Permanent Housing Units"/>
    <s v="37"/>
    <s v="Households comprised of unrelated persons only"/>
    <s v="002"/>
    <s v="2"/>
    <s v="172"/>
    <s v="South Tipperary"/>
    <s v="1996"/>
    <s v="1996"/>
    <s v="Number"/>
    <n v="381"/>
  </r>
  <r>
    <s v="A0322"/>
    <s v="1996 Private Households in Permanent Housing Units"/>
    <s v="37"/>
    <s v="Households comprised of unrelated persons only"/>
    <s v="002"/>
    <s v="2"/>
    <s v="18"/>
    <s v="Waterford"/>
    <s v="1996"/>
    <s v="1996"/>
    <s v="Number"/>
    <n v="655"/>
  </r>
  <r>
    <s v="A0322"/>
    <s v="1996 Private Households in Permanent Housing Units"/>
    <s v="37"/>
    <s v="Households comprised of unrelated persons only"/>
    <s v="002"/>
    <s v="2"/>
    <s v="181"/>
    <s v="Waterford City"/>
    <s v="1996"/>
    <s v="1996"/>
    <s v="Number"/>
    <n v="373"/>
  </r>
  <r>
    <s v="A0322"/>
    <s v="1996 Private Households in Permanent Housing Units"/>
    <s v="37"/>
    <s v="Households comprised of unrelated persons only"/>
    <s v="002"/>
    <s v="2"/>
    <s v="182"/>
    <s v="Waterford County"/>
    <s v="1996"/>
    <s v="1996"/>
    <s v="Number"/>
    <n v="282"/>
  </r>
  <r>
    <s v="A0322"/>
    <s v="1996 Private Households in Permanent Housing Units"/>
    <s v="37"/>
    <s v="Households comprised of unrelated persons only"/>
    <s v="002"/>
    <s v="2"/>
    <s v="C"/>
    <s v="Connacht"/>
    <s v="1996"/>
    <s v="1996"/>
    <s v="Number"/>
    <n v="2816"/>
  </r>
  <r>
    <s v="A0322"/>
    <s v="1996 Private Households in Permanent Housing Units"/>
    <s v="37"/>
    <s v="Households comprised of unrelated persons only"/>
    <s v="002"/>
    <s v="2"/>
    <s v="19"/>
    <s v="Galway"/>
    <s v="1996"/>
    <s v="1996"/>
    <s v="Number"/>
    <n v="1467"/>
  </r>
  <r>
    <s v="A0322"/>
    <s v="1996 Private Households in Permanent Housing Units"/>
    <s v="37"/>
    <s v="Households comprised of unrelated persons only"/>
    <s v="002"/>
    <s v="2"/>
    <s v="191"/>
    <s v="Galway City"/>
    <s v="1996"/>
    <s v="1996"/>
    <s v="Number"/>
    <n v="916"/>
  </r>
  <r>
    <s v="A0322"/>
    <s v="1996 Private Households in Permanent Housing Units"/>
    <s v="37"/>
    <s v="Households comprised of unrelated persons only"/>
    <s v="002"/>
    <s v="2"/>
    <s v="192"/>
    <s v="Galway County"/>
    <s v="1996"/>
    <s v="1996"/>
    <s v="Number"/>
    <n v="551"/>
  </r>
  <r>
    <s v="A0322"/>
    <s v="1996 Private Households in Permanent Housing Units"/>
    <s v="37"/>
    <s v="Households comprised of unrelated persons only"/>
    <s v="002"/>
    <s v="2"/>
    <s v="20"/>
    <s v="Leitrim"/>
    <s v="1996"/>
    <s v="1996"/>
    <s v="Number"/>
    <n v="126"/>
  </r>
  <r>
    <s v="A0322"/>
    <s v="1996 Private Households in Permanent Housing Units"/>
    <s v="37"/>
    <s v="Households comprised of unrelated persons only"/>
    <s v="002"/>
    <s v="2"/>
    <s v="21"/>
    <s v="Mayo"/>
    <s v="1996"/>
    <s v="1996"/>
    <s v="Number"/>
    <n v="552"/>
  </r>
  <r>
    <s v="A0322"/>
    <s v="1996 Private Households in Permanent Housing Units"/>
    <s v="37"/>
    <s v="Households comprised of unrelated persons only"/>
    <s v="002"/>
    <s v="2"/>
    <s v="22"/>
    <s v="Roscommon"/>
    <s v="1996"/>
    <s v="1996"/>
    <s v="Number"/>
    <n v="253"/>
  </r>
  <r>
    <s v="A0322"/>
    <s v="1996 Private Households in Permanent Housing Units"/>
    <s v="37"/>
    <s v="Households comprised of unrelated persons only"/>
    <s v="002"/>
    <s v="2"/>
    <s v="23"/>
    <s v="Sligo"/>
    <s v="1996"/>
    <s v="1996"/>
    <s v="Number"/>
    <n v="418"/>
  </r>
  <r>
    <s v="A0322"/>
    <s v="1996 Private Households in Permanent Housing Units"/>
    <s v="37"/>
    <s v="Households comprised of unrelated persons only"/>
    <s v="002"/>
    <s v="2"/>
    <s v="D"/>
    <s v="Ulster (part of)"/>
    <s v="1996"/>
    <s v="1996"/>
    <s v="Number"/>
    <n v="1049"/>
  </r>
  <r>
    <s v="A0322"/>
    <s v="1996 Private Households in Permanent Housing Units"/>
    <s v="37"/>
    <s v="Households comprised of unrelated persons only"/>
    <s v="002"/>
    <s v="2"/>
    <s v="24"/>
    <s v="Cavan"/>
    <s v="1996"/>
    <s v="1996"/>
    <s v="Number"/>
    <n v="197"/>
  </r>
  <r>
    <s v="A0322"/>
    <s v="1996 Private Households in Permanent Housing Units"/>
    <s v="37"/>
    <s v="Households comprised of unrelated persons only"/>
    <s v="002"/>
    <s v="2"/>
    <s v="25"/>
    <s v="Donegal"/>
    <s v="1996"/>
    <s v="1996"/>
    <s v="Number"/>
    <n v="658"/>
  </r>
  <r>
    <s v="A0322"/>
    <s v="1996 Private Households in Permanent Housing Units"/>
    <s v="37"/>
    <s v="Households comprised of unrelated persons only"/>
    <s v="002"/>
    <s v="2"/>
    <s v="26"/>
    <s v="Monaghan"/>
    <s v="1996"/>
    <s v="1996"/>
    <s v="Number"/>
    <n v="194"/>
  </r>
  <r>
    <s v="A0322"/>
    <s v="1996 Private Households in Permanent Housing Units"/>
    <s v="37"/>
    <s v="Households comprised of unrelated persons only"/>
    <s v="003"/>
    <s v="3"/>
    <s v="-"/>
    <s v="State"/>
    <s v="1996"/>
    <s v="1996"/>
    <s v="Number"/>
    <n v="10253"/>
  </r>
  <r>
    <s v="A0322"/>
    <s v="1996 Private Households in Permanent Housing Units"/>
    <s v="37"/>
    <s v="Households comprised of unrelated persons only"/>
    <s v="003"/>
    <s v="3"/>
    <s v="A"/>
    <s v="Leinster"/>
    <s v="1996"/>
    <s v="1996"/>
    <s v="Number"/>
    <n v="5984"/>
  </r>
  <r>
    <s v="A0322"/>
    <s v="1996 Private Households in Permanent Housing Units"/>
    <s v="37"/>
    <s v="Households comprised of unrelated persons only"/>
    <s v="003"/>
    <s v="3"/>
    <s v="01"/>
    <s v="Carlow"/>
    <s v="1996"/>
    <s v="1996"/>
    <s v="Number"/>
    <n v="95"/>
  </r>
  <r>
    <s v="A0322"/>
    <s v="1996 Private Households in Permanent Housing Units"/>
    <s v="37"/>
    <s v="Households comprised of unrelated persons only"/>
    <s v="003"/>
    <s v="3"/>
    <s v="02"/>
    <s v="Dublin"/>
    <s v="1996"/>
    <s v="1996"/>
    <s v="Number"/>
    <n v="4595"/>
  </r>
  <r>
    <s v="A0322"/>
    <s v="1996 Private Households in Permanent Housing Units"/>
    <s v="37"/>
    <s v="Households comprised of unrelated persons only"/>
    <s v="003"/>
    <s v="3"/>
    <s v="021"/>
    <s v="Dublin City"/>
    <s v="1996"/>
    <s v="1996"/>
    <s v="Number"/>
    <n v="3125"/>
  </r>
  <r>
    <s v="A0322"/>
    <s v="1996 Private Households in Permanent Housing Units"/>
    <s v="37"/>
    <s v="Households comprised of unrelated persons only"/>
    <s v="003"/>
    <s v="3"/>
    <s v="024"/>
    <s v="Dún Laoghaire-Rathdown"/>
    <s v="1996"/>
    <s v="1996"/>
    <s v="Number"/>
    <n v="858"/>
  </r>
  <r>
    <s v="A0322"/>
    <s v="1996 Private Households in Permanent Housing Units"/>
    <s v="37"/>
    <s v="Households comprised of unrelated persons only"/>
    <s v="003"/>
    <s v="3"/>
    <s v="023"/>
    <s v="Fingal"/>
    <s v="1996"/>
    <s v="1996"/>
    <s v="Number"/>
    <n v="263"/>
  </r>
  <r>
    <s v="A0322"/>
    <s v="1996 Private Households in Permanent Housing Units"/>
    <s v="37"/>
    <s v="Households comprised of unrelated persons only"/>
    <s v="003"/>
    <s v="3"/>
    <s v="022"/>
    <s v="South Dublin"/>
    <s v="1996"/>
    <s v="1996"/>
    <s v="Number"/>
    <n v="349"/>
  </r>
  <r>
    <s v="A0322"/>
    <s v="1996 Private Households in Permanent Housing Units"/>
    <s v="37"/>
    <s v="Households comprised of unrelated persons only"/>
    <s v="003"/>
    <s v="3"/>
    <s v="03"/>
    <s v="Kildare"/>
    <s v="1996"/>
    <s v="1996"/>
    <s v="Number"/>
    <n v="298"/>
  </r>
  <r>
    <s v="A0322"/>
    <s v="1996 Private Households in Permanent Housing Units"/>
    <s v="37"/>
    <s v="Households comprised of unrelated persons only"/>
    <s v="003"/>
    <s v="3"/>
    <s v="04"/>
    <s v="Kilkenny"/>
    <s v="1996"/>
    <s v="1996"/>
    <s v="Number"/>
    <n v="121"/>
  </r>
  <r>
    <s v="A0322"/>
    <s v="1996 Private Households in Permanent Housing Units"/>
    <s v="37"/>
    <s v="Households comprised of unrelated persons only"/>
    <s v="003"/>
    <s v="3"/>
    <s v="05"/>
    <s v="Laois"/>
    <s v="1996"/>
    <s v="1996"/>
    <s v="Number"/>
    <n v="63"/>
  </r>
  <r>
    <s v="A0322"/>
    <s v="1996 Private Households in Permanent Housing Units"/>
    <s v="37"/>
    <s v="Households comprised of unrelated persons only"/>
    <s v="003"/>
    <s v="3"/>
    <s v="06"/>
    <s v="Longford"/>
    <s v="1996"/>
    <s v="1996"/>
    <s v="Number"/>
    <n v="43"/>
  </r>
  <r>
    <s v="A0322"/>
    <s v="1996 Private Households in Permanent Housing Units"/>
    <s v="37"/>
    <s v="Households comprised of unrelated persons only"/>
    <s v="003"/>
    <s v="3"/>
    <s v="07"/>
    <s v="Louth"/>
    <s v="1996"/>
    <s v="1996"/>
    <s v="Number"/>
    <n v="167"/>
  </r>
  <r>
    <s v="A0322"/>
    <s v="1996 Private Households in Permanent Housing Units"/>
    <s v="37"/>
    <s v="Households comprised of unrelated persons only"/>
    <s v="003"/>
    <s v="3"/>
    <s v="08"/>
    <s v="Meath"/>
    <s v="1996"/>
    <s v="1996"/>
    <s v="Number"/>
    <n v="100"/>
  </r>
  <r>
    <s v="A0322"/>
    <s v="1996 Private Households in Permanent Housing Units"/>
    <s v="37"/>
    <s v="Households comprised of unrelated persons only"/>
    <s v="003"/>
    <s v="3"/>
    <s v="09"/>
    <s v="Offaly"/>
    <s v="1996"/>
    <s v="1996"/>
    <s v="Number"/>
    <n v="75"/>
  </r>
  <r>
    <s v="A0322"/>
    <s v="1996 Private Households in Permanent Housing Units"/>
    <s v="37"/>
    <s v="Households comprised of unrelated persons only"/>
    <s v="003"/>
    <s v="3"/>
    <s v="10"/>
    <s v="Westmeath"/>
    <s v="1996"/>
    <s v="1996"/>
    <s v="Number"/>
    <n v="182"/>
  </r>
  <r>
    <s v="A0322"/>
    <s v="1996 Private Households in Permanent Housing Units"/>
    <s v="37"/>
    <s v="Households comprised of unrelated persons only"/>
    <s v="003"/>
    <s v="3"/>
    <s v="11"/>
    <s v="Wexford"/>
    <s v="1996"/>
    <s v="1996"/>
    <s v="Number"/>
    <n v="125"/>
  </r>
  <r>
    <s v="A0322"/>
    <s v="1996 Private Households in Permanent Housing Units"/>
    <s v="37"/>
    <s v="Households comprised of unrelated persons only"/>
    <s v="003"/>
    <s v="3"/>
    <s v="12"/>
    <s v="Wicklow"/>
    <s v="1996"/>
    <s v="1996"/>
    <s v="Number"/>
    <n v="120"/>
  </r>
  <r>
    <s v="A0322"/>
    <s v="1996 Private Households in Permanent Housing Units"/>
    <s v="37"/>
    <s v="Households comprised of unrelated persons only"/>
    <s v="003"/>
    <s v="3"/>
    <s v="B"/>
    <s v="Munster"/>
    <s v="1996"/>
    <s v="1996"/>
    <s v="Number"/>
    <n v="2637"/>
  </r>
  <r>
    <s v="A0322"/>
    <s v="1996 Private Households in Permanent Housing Units"/>
    <s v="37"/>
    <s v="Households comprised of unrelated persons only"/>
    <s v="003"/>
    <s v="3"/>
    <s v="13"/>
    <s v="Clare"/>
    <s v="1996"/>
    <s v="1996"/>
    <s v="Number"/>
    <n v="179"/>
  </r>
  <r>
    <s v="A0322"/>
    <s v="1996 Private Households in Permanent Housing Units"/>
    <s v="37"/>
    <s v="Households comprised of unrelated persons only"/>
    <s v="003"/>
    <s v="3"/>
    <s v="14"/>
    <s v="Cork"/>
    <s v="1996"/>
    <s v="1996"/>
    <s v="Number"/>
    <n v="1094"/>
  </r>
  <r>
    <s v="A0322"/>
    <s v="1996 Private Households in Permanent Housing Units"/>
    <s v="37"/>
    <s v="Households comprised of unrelated persons only"/>
    <s v="003"/>
    <s v="3"/>
    <s v="141"/>
    <s v="Cork City"/>
    <s v="1996"/>
    <s v="1996"/>
    <s v="Number"/>
    <n v="648"/>
  </r>
  <r>
    <s v="A0322"/>
    <s v="1996 Private Households in Permanent Housing Units"/>
    <s v="37"/>
    <s v="Households comprised of unrelated persons only"/>
    <s v="003"/>
    <s v="3"/>
    <s v="142"/>
    <s v="Cork County"/>
    <s v="1996"/>
    <s v="1996"/>
    <s v="Number"/>
    <n v="446"/>
  </r>
  <r>
    <s v="A0322"/>
    <s v="1996 Private Households in Permanent Housing Units"/>
    <s v="37"/>
    <s v="Households comprised of unrelated persons only"/>
    <s v="003"/>
    <s v="3"/>
    <s v="15"/>
    <s v="Kerry"/>
    <s v="1996"/>
    <s v="1996"/>
    <s v="Number"/>
    <n v="328"/>
  </r>
  <r>
    <s v="A0322"/>
    <s v="1996 Private Households in Permanent Housing Units"/>
    <s v="37"/>
    <s v="Households comprised of unrelated persons only"/>
    <s v="003"/>
    <s v="3"/>
    <s v="16"/>
    <s v="Limerick"/>
    <s v="1996"/>
    <s v="1996"/>
    <s v="Number"/>
    <n v="558"/>
  </r>
  <r>
    <s v="A0322"/>
    <s v="1996 Private Households in Permanent Housing Units"/>
    <s v="37"/>
    <s v="Households comprised of unrelated persons only"/>
    <s v="003"/>
    <s v="3"/>
    <s v="161"/>
    <s v="Limerick City"/>
    <s v="1996"/>
    <s v="1996"/>
    <s v="Number"/>
    <n v="281"/>
  </r>
  <r>
    <s v="A0322"/>
    <s v="1996 Private Households in Permanent Housing Units"/>
    <s v="37"/>
    <s v="Households comprised of unrelated persons only"/>
    <s v="003"/>
    <s v="3"/>
    <s v="162"/>
    <s v="Limerick County"/>
    <s v="1996"/>
    <s v="1996"/>
    <s v="Number"/>
    <n v="277"/>
  </r>
  <r>
    <s v="A0322"/>
    <s v="1996 Private Households in Permanent Housing Units"/>
    <s v="37"/>
    <s v="Households comprised of unrelated persons only"/>
    <s v="003"/>
    <s v="3"/>
    <s v="171"/>
    <s v="North Tipperary"/>
    <s v="1996"/>
    <s v="1996"/>
    <s v="Number"/>
    <n v="89"/>
  </r>
  <r>
    <s v="A0322"/>
    <s v="1996 Private Households in Permanent Housing Units"/>
    <s v="37"/>
    <s v="Households comprised of unrelated persons only"/>
    <s v="003"/>
    <s v="3"/>
    <s v="172"/>
    <s v="South Tipperary"/>
    <s v="1996"/>
    <s v="1996"/>
    <s v="Number"/>
    <n v="123"/>
  </r>
  <r>
    <s v="A0322"/>
    <s v="1996 Private Households in Permanent Housing Units"/>
    <s v="37"/>
    <s v="Households comprised of unrelated persons only"/>
    <s v="003"/>
    <s v="3"/>
    <s v="18"/>
    <s v="Waterford"/>
    <s v="1996"/>
    <s v="1996"/>
    <s v="Number"/>
    <n v="266"/>
  </r>
  <r>
    <s v="A0322"/>
    <s v="1996 Private Households in Permanent Housing Units"/>
    <s v="37"/>
    <s v="Households comprised of unrelated persons only"/>
    <s v="003"/>
    <s v="3"/>
    <s v="181"/>
    <s v="Waterford City"/>
    <s v="1996"/>
    <s v="1996"/>
    <s v="Number"/>
    <n v="205"/>
  </r>
  <r>
    <s v="A0322"/>
    <s v="1996 Private Households in Permanent Housing Units"/>
    <s v="37"/>
    <s v="Households comprised of unrelated persons only"/>
    <s v="003"/>
    <s v="3"/>
    <s v="182"/>
    <s v="Waterford County"/>
    <s v="1996"/>
    <s v="1996"/>
    <s v="Number"/>
    <n v="61"/>
  </r>
  <r>
    <s v="A0322"/>
    <s v="1996 Private Households in Permanent Housing Units"/>
    <s v="37"/>
    <s v="Households comprised of unrelated persons only"/>
    <s v="003"/>
    <s v="3"/>
    <s v="C"/>
    <s v="Connacht"/>
    <s v="1996"/>
    <s v="1996"/>
    <s v="Number"/>
    <n v="1299"/>
  </r>
  <r>
    <s v="A0322"/>
    <s v="1996 Private Households in Permanent Housing Units"/>
    <s v="37"/>
    <s v="Households comprised of unrelated persons only"/>
    <s v="003"/>
    <s v="3"/>
    <s v="19"/>
    <s v="Galway"/>
    <s v="1996"/>
    <s v="1996"/>
    <s v="Number"/>
    <n v="839"/>
  </r>
  <r>
    <s v="A0322"/>
    <s v="1996 Private Households in Permanent Housing Units"/>
    <s v="37"/>
    <s v="Households comprised of unrelated persons only"/>
    <s v="003"/>
    <s v="3"/>
    <s v="191"/>
    <s v="Galway City"/>
    <s v="1996"/>
    <s v="1996"/>
    <s v="Number"/>
    <n v="695"/>
  </r>
  <r>
    <s v="A0322"/>
    <s v="1996 Private Households in Permanent Housing Units"/>
    <s v="37"/>
    <s v="Households comprised of unrelated persons only"/>
    <s v="003"/>
    <s v="3"/>
    <s v="192"/>
    <s v="Galway County"/>
    <s v="1996"/>
    <s v="1996"/>
    <s v="Number"/>
    <n v="144"/>
  </r>
  <r>
    <s v="A0322"/>
    <s v="1996 Private Households in Permanent Housing Units"/>
    <s v="37"/>
    <s v="Households comprised of unrelated persons only"/>
    <s v="003"/>
    <s v="3"/>
    <s v="20"/>
    <s v="Leitrim"/>
    <s v="1996"/>
    <s v="1996"/>
    <s v="Number"/>
    <n v="26"/>
  </r>
  <r>
    <s v="A0322"/>
    <s v="1996 Private Households in Permanent Housing Units"/>
    <s v="37"/>
    <s v="Households comprised of unrelated persons only"/>
    <s v="003"/>
    <s v="3"/>
    <s v="21"/>
    <s v="Mayo"/>
    <s v="1996"/>
    <s v="1996"/>
    <s v="Number"/>
    <n v="177"/>
  </r>
  <r>
    <s v="A0322"/>
    <s v="1996 Private Households in Permanent Housing Units"/>
    <s v="37"/>
    <s v="Households comprised of unrelated persons only"/>
    <s v="003"/>
    <s v="3"/>
    <s v="22"/>
    <s v="Roscommon"/>
    <s v="1996"/>
    <s v="1996"/>
    <s v="Number"/>
    <n v="57"/>
  </r>
  <r>
    <s v="A0322"/>
    <s v="1996 Private Households in Permanent Housing Units"/>
    <s v="37"/>
    <s v="Households comprised of unrelated persons only"/>
    <s v="003"/>
    <s v="3"/>
    <s v="23"/>
    <s v="Sligo"/>
    <s v="1996"/>
    <s v="1996"/>
    <s v="Number"/>
    <n v="200"/>
  </r>
  <r>
    <s v="A0322"/>
    <s v="1996 Private Households in Permanent Housing Units"/>
    <s v="37"/>
    <s v="Households comprised of unrelated persons only"/>
    <s v="003"/>
    <s v="3"/>
    <s v="D"/>
    <s v="Ulster (part of)"/>
    <s v="1996"/>
    <s v="1996"/>
    <s v="Number"/>
    <n v="333"/>
  </r>
  <r>
    <s v="A0322"/>
    <s v="1996 Private Households in Permanent Housing Units"/>
    <s v="37"/>
    <s v="Households comprised of unrelated persons only"/>
    <s v="003"/>
    <s v="3"/>
    <s v="24"/>
    <s v="Cavan"/>
    <s v="1996"/>
    <s v="1996"/>
    <s v="Number"/>
    <n v="61"/>
  </r>
  <r>
    <s v="A0322"/>
    <s v="1996 Private Households in Permanent Housing Units"/>
    <s v="37"/>
    <s v="Households comprised of unrelated persons only"/>
    <s v="003"/>
    <s v="3"/>
    <s v="25"/>
    <s v="Donegal"/>
    <s v="1996"/>
    <s v="1996"/>
    <s v="Number"/>
    <n v="207"/>
  </r>
  <r>
    <s v="A0322"/>
    <s v="1996 Private Households in Permanent Housing Units"/>
    <s v="37"/>
    <s v="Households comprised of unrelated persons only"/>
    <s v="003"/>
    <s v="3"/>
    <s v="26"/>
    <s v="Monaghan"/>
    <s v="1996"/>
    <s v="1996"/>
    <s v="Number"/>
    <n v="65"/>
  </r>
  <r>
    <s v="A0322"/>
    <s v="1996 Private Households in Permanent Housing Units"/>
    <s v="37"/>
    <s v="Households comprised of unrelated persons only"/>
    <s v="004"/>
    <s v="4"/>
    <s v="-"/>
    <s v="State"/>
    <s v="1996"/>
    <s v="1996"/>
    <s v="Number"/>
    <n v="5530"/>
  </r>
  <r>
    <s v="A0322"/>
    <s v="1996 Private Households in Permanent Housing Units"/>
    <s v="37"/>
    <s v="Households comprised of unrelated persons only"/>
    <s v="004"/>
    <s v="4"/>
    <s v="A"/>
    <s v="Leinster"/>
    <s v="1996"/>
    <s v="1996"/>
    <s v="Number"/>
    <n v="2978"/>
  </r>
  <r>
    <s v="A0322"/>
    <s v="1996 Private Households in Permanent Housing Units"/>
    <s v="37"/>
    <s v="Households comprised of unrelated persons only"/>
    <s v="004"/>
    <s v="4"/>
    <s v="01"/>
    <s v="Carlow"/>
    <s v="1996"/>
    <s v="1996"/>
    <s v="Number"/>
    <n v="59"/>
  </r>
  <r>
    <s v="A0322"/>
    <s v="1996 Private Households in Permanent Housing Units"/>
    <s v="37"/>
    <s v="Households comprised of unrelated persons only"/>
    <s v="004"/>
    <s v="4"/>
    <s v="02"/>
    <s v="Dublin"/>
    <s v="1996"/>
    <s v="1996"/>
    <s v="Number"/>
    <n v="2294"/>
  </r>
  <r>
    <s v="A0322"/>
    <s v="1996 Private Households in Permanent Housing Units"/>
    <s v="37"/>
    <s v="Households comprised of unrelated persons only"/>
    <s v="004"/>
    <s v="4"/>
    <s v="021"/>
    <s v="Dublin City"/>
    <s v="1996"/>
    <s v="1996"/>
    <s v="Number"/>
    <n v="1584"/>
  </r>
  <r>
    <s v="A0322"/>
    <s v="1996 Private Households in Permanent Housing Units"/>
    <s v="37"/>
    <s v="Households comprised of unrelated persons only"/>
    <s v="004"/>
    <s v="4"/>
    <s v="024"/>
    <s v="Dún Laoghaire-Rathdown"/>
    <s v="1996"/>
    <s v="1996"/>
    <s v="Number"/>
    <n v="414"/>
  </r>
  <r>
    <s v="A0322"/>
    <s v="1996 Private Households in Permanent Housing Units"/>
    <s v="37"/>
    <s v="Households comprised of unrelated persons only"/>
    <s v="004"/>
    <s v="4"/>
    <s v="023"/>
    <s v="Fingal"/>
    <s v="1996"/>
    <s v="1996"/>
    <s v="Number"/>
    <n v="117"/>
  </r>
  <r>
    <s v="A0322"/>
    <s v="1996 Private Households in Permanent Housing Units"/>
    <s v="37"/>
    <s v="Households comprised of unrelated persons only"/>
    <s v="004"/>
    <s v="4"/>
    <s v="022"/>
    <s v="South Dublin"/>
    <s v="1996"/>
    <s v="1996"/>
    <s v="Number"/>
    <n v="179"/>
  </r>
  <r>
    <s v="A0322"/>
    <s v="1996 Private Households in Permanent Housing Units"/>
    <s v="37"/>
    <s v="Households comprised of unrelated persons only"/>
    <s v="004"/>
    <s v="4"/>
    <s v="03"/>
    <s v="Kildare"/>
    <s v="1996"/>
    <s v="1996"/>
    <s v="Number"/>
    <n v="178"/>
  </r>
  <r>
    <s v="A0322"/>
    <s v="1996 Private Households in Permanent Housing Units"/>
    <s v="37"/>
    <s v="Households comprised of unrelated persons only"/>
    <s v="004"/>
    <s v="4"/>
    <s v="04"/>
    <s v="Kilkenny"/>
    <s v="1996"/>
    <s v="1996"/>
    <s v="Number"/>
    <n v="63"/>
  </r>
  <r>
    <s v="A0322"/>
    <s v="1996 Private Households in Permanent Housing Units"/>
    <s v="37"/>
    <s v="Households comprised of unrelated persons only"/>
    <s v="004"/>
    <s v="4"/>
    <s v="05"/>
    <s v="Laois"/>
    <s v="1996"/>
    <s v="1996"/>
    <s v="Number"/>
    <n v="22"/>
  </r>
  <r>
    <s v="A0322"/>
    <s v="1996 Private Households in Permanent Housing Units"/>
    <s v="37"/>
    <s v="Households comprised of unrelated persons only"/>
    <s v="004"/>
    <s v="4"/>
    <s v="06"/>
    <s v="Longford"/>
    <s v="1996"/>
    <s v="1996"/>
    <s v="Number"/>
    <n v="14"/>
  </r>
  <r>
    <s v="A0322"/>
    <s v="1996 Private Households in Permanent Housing Units"/>
    <s v="37"/>
    <s v="Households comprised of unrelated persons only"/>
    <s v="004"/>
    <s v="4"/>
    <s v="07"/>
    <s v="Louth"/>
    <s v="1996"/>
    <s v="1996"/>
    <s v="Number"/>
    <n v="71"/>
  </r>
  <r>
    <s v="A0322"/>
    <s v="1996 Private Households in Permanent Housing Units"/>
    <s v="37"/>
    <s v="Households comprised of unrelated persons only"/>
    <s v="004"/>
    <s v="4"/>
    <s v="08"/>
    <s v="Meath"/>
    <s v="1996"/>
    <s v="1996"/>
    <s v="Number"/>
    <n v="47"/>
  </r>
  <r>
    <s v="A0322"/>
    <s v="1996 Private Households in Permanent Housing Units"/>
    <s v="37"/>
    <s v="Households comprised of unrelated persons only"/>
    <s v="004"/>
    <s v="4"/>
    <s v="09"/>
    <s v="Offaly"/>
    <s v="1996"/>
    <s v="1996"/>
    <s v="Number"/>
    <n v="37"/>
  </r>
  <r>
    <s v="A0322"/>
    <s v="1996 Private Households in Permanent Housing Units"/>
    <s v="37"/>
    <s v="Households comprised of unrelated persons only"/>
    <s v="004"/>
    <s v="4"/>
    <s v="10"/>
    <s v="Westmeath"/>
    <s v="1996"/>
    <s v="1996"/>
    <s v="Number"/>
    <n v="86"/>
  </r>
  <r>
    <s v="A0322"/>
    <s v="1996 Private Households in Permanent Housing Units"/>
    <s v="37"/>
    <s v="Households comprised of unrelated persons only"/>
    <s v="004"/>
    <s v="4"/>
    <s v="11"/>
    <s v="Wexford"/>
    <s v="1996"/>
    <s v="1996"/>
    <s v="Number"/>
    <n v="52"/>
  </r>
  <r>
    <s v="A0322"/>
    <s v="1996 Private Households in Permanent Housing Units"/>
    <s v="37"/>
    <s v="Households comprised of unrelated persons only"/>
    <s v="004"/>
    <s v="4"/>
    <s v="12"/>
    <s v="Wicklow"/>
    <s v="1996"/>
    <s v="1996"/>
    <s v="Number"/>
    <n v="55"/>
  </r>
  <r>
    <s v="A0322"/>
    <s v="1996 Private Households in Permanent Housing Units"/>
    <s v="37"/>
    <s v="Households comprised of unrelated persons only"/>
    <s v="004"/>
    <s v="4"/>
    <s v="B"/>
    <s v="Munster"/>
    <s v="1996"/>
    <s v="1996"/>
    <s v="Number"/>
    <n v="1550"/>
  </r>
  <r>
    <s v="A0322"/>
    <s v="1996 Private Households in Permanent Housing Units"/>
    <s v="37"/>
    <s v="Households comprised of unrelated persons only"/>
    <s v="004"/>
    <s v="4"/>
    <s v="13"/>
    <s v="Clare"/>
    <s v="1996"/>
    <s v="1996"/>
    <s v="Number"/>
    <n v="127"/>
  </r>
  <r>
    <s v="A0322"/>
    <s v="1996 Private Households in Permanent Housing Units"/>
    <s v="37"/>
    <s v="Households comprised of unrelated persons only"/>
    <s v="004"/>
    <s v="4"/>
    <s v="14"/>
    <s v="Cork"/>
    <s v="1996"/>
    <s v="1996"/>
    <s v="Number"/>
    <n v="607"/>
  </r>
  <r>
    <s v="A0322"/>
    <s v="1996 Private Households in Permanent Housing Units"/>
    <s v="37"/>
    <s v="Households comprised of unrelated persons only"/>
    <s v="004"/>
    <s v="4"/>
    <s v="141"/>
    <s v="Cork City"/>
    <s v="1996"/>
    <s v="1996"/>
    <s v="Number"/>
    <n v="423"/>
  </r>
  <r>
    <s v="A0322"/>
    <s v="1996 Private Households in Permanent Housing Units"/>
    <s v="37"/>
    <s v="Households comprised of unrelated persons only"/>
    <s v="004"/>
    <s v="4"/>
    <s v="142"/>
    <s v="Cork County"/>
    <s v="1996"/>
    <s v="1996"/>
    <s v="Number"/>
    <n v="184"/>
  </r>
  <r>
    <s v="A0322"/>
    <s v="1996 Private Households in Permanent Housing Units"/>
    <s v="37"/>
    <s v="Households comprised of unrelated persons only"/>
    <s v="004"/>
    <s v="4"/>
    <s v="15"/>
    <s v="Kerry"/>
    <s v="1996"/>
    <s v="1996"/>
    <s v="Number"/>
    <n v="173"/>
  </r>
  <r>
    <s v="A0322"/>
    <s v="1996 Private Households in Permanent Housing Units"/>
    <s v="37"/>
    <s v="Households comprised of unrelated persons only"/>
    <s v="004"/>
    <s v="4"/>
    <s v="16"/>
    <s v="Limerick"/>
    <s v="1996"/>
    <s v="1996"/>
    <s v="Number"/>
    <n v="366"/>
  </r>
  <r>
    <s v="A0322"/>
    <s v="1996 Private Households in Permanent Housing Units"/>
    <s v="37"/>
    <s v="Households comprised of unrelated persons only"/>
    <s v="004"/>
    <s v="4"/>
    <s v="161"/>
    <s v="Limerick City"/>
    <s v="1996"/>
    <s v="1996"/>
    <s v="Number"/>
    <n v="140"/>
  </r>
  <r>
    <s v="A0322"/>
    <s v="1996 Private Households in Permanent Housing Units"/>
    <s v="37"/>
    <s v="Households comprised of unrelated persons only"/>
    <s v="004"/>
    <s v="4"/>
    <s v="162"/>
    <s v="Limerick County"/>
    <s v="1996"/>
    <s v="1996"/>
    <s v="Number"/>
    <n v="226"/>
  </r>
  <r>
    <s v="A0322"/>
    <s v="1996 Private Households in Permanent Housing Units"/>
    <s v="37"/>
    <s v="Households comprised of unrelated persons only"/>
    <s v="004"/>
    <s v="4"/>
    <s v="171"/>
    <s v="North Tipperary"/>
    <s v="1996"/>
    <s v="1996"/>
    <s v="Number"/>
    <n v="32"/>
  </r>
  <r>
    <s v="A0322"/>
    <s v="1996 Private Households in Permanent Housing Units"/>
    <s v="37"/>
    <s v="Households comprised of unrelated persons only"/>
    <s v="004"/>
    <s v="4"/>
    <s v="172"/>
    <s v="South Tipperary"/>
    <s v="1996"/>
    <s v="1996"/>
    <s v="Number"/>
    <n v="58"/>
  </r>
  <r>
    <s v="A0322"/>
    <s v="1996 Private Households in Permanent Housing Units"/>
    <s v="37"/>
    <s v="Households comprised of unrelated persons only"/>
    <s v="004"/>
    <s v="4"/>
    <s v="18"/>
    <s v="Waterford"/>
    <s v="1996"/>
    <s v="1996"/>
    <s v="Number"/>
    <n v="187"/>
  </r>
  <r>
    <s v="A0322"/>
    <s v="1996 Private Households in Permanent Housing Units"/>
    <s v="37"/>
    <s v="Households comprised of unrelated persons only"/>
    <s v="004"/>
    <s v="4"/>
    <s v="181"/>
    <s v="Waterford City"/>
    <s v="1996"/>
    <s v="1996"/>
    <s v="Number"/>
    <n v="132"/>
  </r>
  <r>
    <s v="A0322"/>
    <s v="1996 Private Households in Permanent Housing Units"/>
    <s v="37"/>
    <s v="Households comprised of unrelated persons only"/>
    <s v="004"/>
    <s v="4"/>
    <s v="182"/>
    <s v="Waterford County"/>
    <s v="1996"/>
    <s v="1996"/>
    <s v="Number"/>
    <n v="55"/>
  </r>
  <r>
    <s v="A0322"/>
    <s v="1996 Private Households in Permanent Housing Units"/>
    <s v="37"/>
    <s v="Households comprised of unrelated persons only"/>
    <s v="004"/>
    <s v="4"/>
    <s v="C"/>
    <s v="Connacht"/>
    <s v="1996"/>
    <s v="1996"/>
    <s v="Number"/>
    <n v="845"/>
  </r>
  <r>
    <s v="A0322"/>
    <s v="1996 Private Households in Permanent Housing Units"/>
    <s v="37"/>
    <s v="Households comprised of unrelated persons only"/>
    <s v="004"/>
    <s v="4"/>
    <s v="19"/>
    <s v="Galway"/>
    <s v="1996"/>
    <s v="1996"/>
    <s v="Number"/>
    <n v="600"/>
  </r>
  <r>
    <s v="A0322"/>
    <s v="1996 Private Households in Permanent Housing Units"/>
    <s v="37"/>
    <s v="Households comprised of unrelated persons only"/>
    <s v="004"/>
    <s v="4"/>
    <s v="191"/>
    <s v="Galway City"/>
    <s v="1996"/>
    <s v="1996"/>
    <s v="Number"/>
    <n v="507"/>
  </r>
  <r>
    <s v="A0322"/>
    <s v="1996 Private Households in Permanent Housing Units"/>
    <s v="37"/>
    <s v="Households comprised of unrelated persons only"/>
    <s v="004"/>
    <s v="4"/>
    <s v="192"/>
    <s v="Galway County"/>
    <s v="1996"/>
    <s v="1996"/>
    <s v="Number"/>
    <n v="93"/>
  </r>
  <r>
    <s v="A0322"/>
    <s v="1996 Private Households in Permanent Housing Units"/>
    <s v="37"/>
    <s v="Households comprised of unrelated persons only"/>
    <s v="004"/>
    <s v="4"/>
    <s v="20"/>
    <s v="Leitrim"/>
    <s v="1996"/>
    <s v="1996"/>
    <s v="Number"/>
    <n v="12"/>
  </r>
  <r>
    <s v="A0322"/>
    <s v="1996 Private Households in Permanent Housing Units"/>
    <s v="37"/>
    <s v="Households comprised of unrelated persons only"/>
    <s v="004"/>
    <s v="4"/>
    <s v="21"/>
    <s v="Mayo"/>
    <s v="1996"/>
    <s v="1996"/>
    <s v="Number"/>
    <n v="76"/>
  </r>
  <r>
    <s v="A0322"/>
    <s v="1996 Private Households in Permanent Housing Units"/>
    <s v="37"/>
    <s v="Households comprised of unrelated persons only"/>
    <s v="004"/>
    <s v="4"/>
    <s v="22"/>
    <s v="Roscommon"/>
    <s v="1996"/>
    <s v="1996"/>
    <s v="Number"/>
    <n v="30"/>
  </r>
  <r>
    <s v="A0322"/>
    <s v="1996 Private Households in Permanent Housing Units"/>
    <s v="37"/>
    <s v="Households comprised of unrelated persons only"/>
    <s v="004"/>
    <s v="4"/>
    <s v="23"/>
    <s v="Sligo"/>
    <s v="1996"/>
    <s v="1996"/>
    <s v="Number"/>
    <n v="127"/>
  </r>
  <r>
    <s v="A0322"/>
    <s v="1996 Private Households in Permanent Housing Units"/>
    <s v="37"/>
    <s v="Households comprised of unrelated persons only"/>
    <s v="004"/>
    <s v="4"/>
    <s v="D"/>
    <s v="Ulster (part of)"/>
    <s v="1996"/>
    <s v="1996"/>
    <s v="Number"/>
    <n v="157"/>
  </r>
  <r>
    <s v="A0322"/>
    <s v="1996 Private Households in Permanent Housing Units"/>
    <s v="37"/>
    <s v="Households comprised of unrelated persons only"/>
    <s v="004"/>
    <s v="4"/>
    <s v="24"/>
    <s v="Cavan"/>
    <s v="1996"/>
    <s v="1996"/>
    <s v="Number"/>
    <n v="17"/>
  </r>
  <r>
    <s v="A0322"/>
    <s v="1996 Private Households in Permanent Housing Units"/>
    <s v="37"/>
    <s v="Households comprised of unrelated persons only"/>
    <s v="004"/>
    <s v="4"/>
    <s v="25"/>
    <s v="Donegal"/>
    <s v="1996"/>
    <s v="1996"/>
    <s v="Number"/>
    <n v="120"/>
  </r>
  <r>
    <s v="A0322"/>
    <s v="1996 Private Households in Permanent Housing Units"/>
    <s v="37"/>
    <s v="Households comprised of unrelated persons only"/>
    <s v="004"/>
    <s v="4"/>
    <s v="26"/>
    <s v="Monaghan"/>
    <s v="1996"/>
    <s v="1996"/>
    <s v="Number"/>
    <n v="20"/>
  </r>
  <r>
    <s v="A0322"/>
    <s v="1996 Private Households in Permanent Housing Units"/>
    <s v="37"/>
    <s v="Households comprised of unrelated persons only"/>
    <s v="005"/>
    <s v="5"/>
    <s v="-"/>
    <s v="State"/>
    <s v="1996"/>
    <s v="1996"/>
    <s v="Number"/>
    <n v="2263"/>
  </r>
  <r>
    <s v="A0322"/>
    <s v="1996 Private Households in Permanent Housing Units"/>
    <s v="37"/>
    <s v="Households comprised of unrelated persons only"/>
    <s v="005"/>
    <s v="5"/>
    <s v="A"/>
    <s v="Leinster"/>
    <s v="1996"/>
    <s v="1996"/>
    <s v="Number"/>
    <n v="1036"/>
  </r>
  <r>
    <s v="A0322"/>
    <s v="1996 Private Households in Permanent Housing Units"/>
    <s v="37"/>
    <s v="Households comprised of unrelated persons only"/>
    <s v="005"/>
    <s v="5"/>
    <s v="01"/>
    <s v="Carlow"/>
    <s v="1996"/>
    <s v="1996"/>
    <s v="Number"/>
    <n v="22"/>
  </r>
  <r>
    <s v="A0322"/>
    <s v="1996 Private Households in Permanent Housing Units"/>
    <s v="37"/>
    <s v="Households comprised of unrelated persons only"/>
    <s v="005"/>
    <s v="5"/>
    <s v="02"/>
    <s v="Dublin"/>
    <s v="1996"/>
    <s v="1996"/>
    <s v="Number"/>
    <n v="714"/>
  </r>
  <r>
    <s v="A0322"/>
    <s v="1996 Private Households in Permanent Housing Units"/>
    <s v="37"/>
    <s v="Households comprised of unrelated persons only"/>
    <s v="005"/>
    <s v="5"/>
    <s v="021"/>
    <s v="Dublin City"/>
    <s v="1996"/>
    <s v="1996"/>
    <s v="Number"/>
    <n v="510"/>
  </r>
  <r>
    <s v="A0322"/>
    <s v="1996 Private Households in Permanent Housing Units"/>
    <s v="37"/>
    <s v="Households comprised of unrelated persons only"/>
    <s v="005"/>
    <s v="5"/>
    <s v="024"/>
    <s v="Dún Laoghaire-Rathdown"/>
    <s v="1996"/>
    <s v="1996"/>
    <s v="Number"/>
    <n v="105"/>
  </r>
  <r>
    <s v="A0322"/>
    <s v="1996 Private Households in Permanent Housing Units"/>
    <s v="37"/>
    <s v="Households comprised of unrelated persons only"/>
    <s v="005"/>
    <s v="5"/>
    <s v="023"/>
    <s v="Fingal"/>
    <s v="1996"/>
    <s v="1996"/>
    <s v="Number"/>
    <n v="41"/>
  </r>
  <r>
    <s v="A0322"/>
    <s v="1996 Private Households in Permanent Housing Units"/>
    <s v="37"/>
    <s v="Households comprised of unrelated persons only"/>
    <s v="005"/>
    <s v="5"/>
    <s v="022"/>
    <s v="South Dublin"/>
    <s v="1996"/>
    <s v="1996"/>
    <s v="Number"/>
    <n v="58"/>
  </r>
  <r>
    <s v="A0322"/>
    <s v="1996 Private Households in Permanent Housing Units"/>
    <s v="37"/>
    <s v="Households comprised of unrelated persons only"/>
    <s v="005"/>
    <s v="5"/>
    <s v="03"/>
    <s v="Kildare"/>
    <s v="1996"/>
    <s v="1996"/>
    <s v="Number"/>
    <n v="110"/>
  </r>
  <r>
    <s v="A0322"/>
    <s v="1996 Private Households in Permanent Housing Units"/>
    <s v="37"/>
    <s v="Households comprised of unrelated persons only"/>
    <s v="005"/>
    <s v="5"/>
    <s v="04"/>
    <s v="Kilkenny"/>
    <s v="1996"/>
    <s v="1996"/>
    <s v="Number"/>
    <n v="19"/>
  </r>
  <r>
    <s v="A0322"/>
    <s v="1996 Private Households in Permanent Housing Units"/>
    <s v="37"/>
    <s v="Households comprised of unrelated persons only"/>
    <s v="005"/>
    <s v="5"/>
    <s v="05"/>
    <s v="Laois"/>
    <s v="1996"/>
    <s v="1996"/>
    <s v="Number"/>
    <n v="9"/>
  </r>
  <r>
    <s v="A0322"/>
    <s v="1996 Private Households in Permanent Housing Units"/>
    <s v="37"/>
    <s v="Households comprised of unrelated persons only"/>
    <s v="005"/>
    <s v="5"/>
    <s v="06"/>
    <s v="Longford"/>
    <s v="1996"/>
    <s v="1996"/>
    <s v="Number"/>
    <n v="5"/>
  </r>
  <r>
    <s v="A0322"/>
    <s v="1996 Private Households in Permanent Housing Units"/>
    <s v="37"/>
    <s v="Households comprised of unrelated persons only"/>
    <s v="005"/>
    <s v="5"/>
    <s v="07"/>
    <s v="Louth"/>
    <s v="1996"/>
    <s v="1996"/>
    <s v="Number"/>
    <n v="43"/>
  </r>
  <r>
    <s v="A0322"/>
    <s v="1996 Private Households in Permanent Housing Units"/>
    <s v="37"/>
    <s v="Households comprised of unrelated persons only"/>
    <s v="005"/>
    <s v="5"/>
    <s v="08"/>
    <s v="Meath"/>
    <s v="1996"/>
    <s v="1996"/>
    <s v="Number"/>
    <n v="20"/>
  </r>
  <r>
    <s v="A0322"/>
    <s v="1996 Private Households in Permanent Housing Units"/>
    <s v="37"/>
    <s v="Households comprised of unrelated persons only"/>
    <s v="005"/>
    <s v="5"/>
    <s v="09"/>
    <s v="Offaly"/>
    <s v="1996"/>
    <s v="1996"/>
    <s v="Number"/>
    <n v="8"/>
  </r>
  <r>
    <s v="A0322"/>
    <s v="1996 Private Households in Permanent Housing Units"/>
    <s v="37"/>
    <s v="Households comprised of unrelated persons only"/>
    <s v="005"/>
    <s v="5"/>
    <s v="10"/>
    <s v="Westmeath"/>
    <s v="1996"/>
    <s v="1996"/>
    <s v="Number"/>
    <n v="47"/>
  </r>
  <r>
    <s v="A0322"/>
    <s v="1996 Private Households in Permanent Housing Units"/>
    <s v="37"/>
    <s v="Households comprised of unrelated persons only"/>
    <s v="005"/>
    <s v="5"/>
    <s v="11"/>
    <s v="Wexford"/>
    <s v="1996"/>
    <s v="1996"/>
    <s v="Number"/>
    <n v="20"/>
  </r>
  <r>
    <s v="A0322"/>
    <s v="1996 Private Households in Permanent Housing Units"/>
    <s v="37"/>
    <s v="Households comprised of unrelated persons only"/>
    <s v="005"/>
    <s v="5"/>
    <s v="12"/>
    <s v="Wicklow"/>
    <s v="1996"/>
    <s v="1996"/>
    <s v="Number"/>
    <n v="19"/>
  </r>
  <r>
    <s v="A0322"/>
    <s v="1996 Private Households in Permanent Housing Units"/>
    <s v="37"/>
    <s v="Households comprised of unrelated persons only"/>
    <s v="005"/>
    <s v="5"/>
    <s v="B"/>
    <s v="Munster"/>
    <s v="1996"/>
    <s v="1996"/>
    <s v="Number"/>
    <n v="756"/>
  </r>
  <r>
    <s v="A0322"/>
    <s v="1996 Private Households in Permanent Housing Units"/>
    <s v="37"/>
    <s v="Households comprised of unrelated persons only"/>
    <s v="005"/>
    <s v="5"/>
    <s v="13"/>
    <s v="Clare"/>
    <s v="1996"/>
    <s v="1996"/>
    <s v="Number"/>
    <n v="53"/>
  </r>
  <r>
    <s v="A0322"/>
    <s v="1996 Private Households in Permanent Housing Units"/>
    <s v="37"/>
    <s v="Households comprised of unrelated persons only"/>
    <s v="005"/>
    <s v="5"/>
    <s v="14"/>
    <s v="Cork"/>
    <s v="1996"/>
    <s v="1996"/>
    <s v="Number"/>
    <n v="314"/>
  </r>
  <r>
    <s v="A0322"/>
    <s v="1996 Private Households in Permanent Housing Units"/>
    <s v="37"/>
    <s v="Households comprised of unrelated persons only"/>
    <s v="005"/>
    <s v="5"/>
    <s v="141"/>
    <s v="Cork City"/>
    <s v="1996"/>
    <s v="1996"/>
    <s v="Number"/>
    <n v="217"/>
  </r>
  <r>
    <s v="A0322"/>
    <s v="1996 Private Households in Permanent Housing Units"/>
    <s v="37"/>
    <s v="Households comprised of unrelated persons only"/>
    <s v="005"/>
    <s v="5"/>
    <s v="142"/>
    <s v="Cork County"/>
    <s v="1996"/>
    <s v="1996"/>
    <s v="Number"/>
    <n v="97"/>
  </r>
  <r>
    <s v="A0322"/>
    <s v="1996 Private Households in Permanent Housing Units"/>
    <s v="37"/>
    <s v="Households comprised of unrelated persons only"/>
    <s v="005"/>
    <s v="5"/>
    <s v="15"/>
    <s v="Kerry"/>
    <s v="1996"/>
    <s v="1996"/>
    <s v="Number"/>
    <n v="60"/>
  </r>
  <r>
    <s v="A0322"/>
    <s v="1996 Private Households in Permanent Housing Units"/>
    <s v="37"/>
    <s v="Households comprised of unrelated persons only"/>
    <s v="005"/>
    <s v="5"/>
    <s v="16"/>
    <s v="Limerick"/>
    <s v="1996"/>
    <s v="1996"/>
    <s v="Number"/>
    <n v="222"/>
  </r>
  <r>
    <s v="A0322"/>
    <s v="1996 Private Households in Permanent Housing Units"/>
    <s v="37"/>
    <s v="Households comprised of unrelated persons only"/>
    <s v="005"/>
    <s v="5"/>
    <s v="161"/>
    <s v="Limerick City"/>
    <s v="1996"/>
    <s v="1996"/>
    <s v="Number"/>
    <n v="49"/>
  </r>
  <r>
    <s v="A0322"/>
    <s v="1996 Private Households in Permanent Housing Units"/>
    <s v="37"/>
    <s v="Households comprised of unrelated persons only"/>
    <s v="005"/>
    <s v="5"/>
    <s v="162"/>
    <s v="Limerick County"/>
    <s v="1996"/>
    <s v="1996"/>
    <s v="Number"/>
    <n v="173"/>
  </r>
  <r>
    <s v="A0322"/>
    <s v="1996 Private Households in Permanent Housing Units"/>
    <s v="37"/>
    <s v="Households comprised of unrelated persons only"/>
    <s v="005"/>
    <s v="5"/>
    <s v="171"/>
    <s v="North Tipperary"/>
    <s v="1996"/>
    <s v="1996"/>
    <s v="Number"/>
    <n v="14"/>
  </r>
  <r>
    <s v="A0322"/>
    <s v="1996 Private Households in Permanent Housing Units"/>
    <s v="37"/>
    <s v="Households comprised of unrelated persons only"/>
    <s v="005"/>
    <s v="5"/>
    <s v="172"/>
    <s v="South Tipperary"/>
    <s v="1996"/>
    <s v="1996"/>
    <s v="Number"/>
    <n v="16"/>
  </r>
  <r>
    <s v="A0322"/>
    <s v="1996 Private Households in Permanent Housing Units"/>
    <s v="37"/>
    <s v="Households comprised of unrelated persons only"/>
    <s v="005"/>
    <s v="5"/>
    <s v="18"/>
    <s v="Waterford"/>
    <s v="1996"/>
    <s v="1996"/>
    <s v="Number"/>
    <n v="77"/>
  </r>
  <r>
    <s v="A0322"/>
    <s v="1996 Private Households in Permanent Housing Units"/>
    <s v="37"/>
    <s v="Households comprised of unrelated persons only"/>
    <s v="005"/>
    <s v="5"/>
    <s v="181"/>
    <s v="Waterford City"/>
    <s v="1996"/>
    <s v="1996"/>
    <s v="Number"/>
    <n v="58"/>
  </r>
  <r>
    <s v="A0322"/>
    <s v="1996 Private Households in Permanent Housing Units"/>
    <s v="37"/>
    <s v="Households comprised of unrelated persons only"/>
    <s v="005"/>
    <s v="5"/>
    <s v="182"/>
    <s v="Waterford County"/>
    <s v="1996"/>
    <s v="1996"/>
    <s v="Number"/>
    <n v="19"/>
  </r>
  <r>
    <s v="A0322"/>
    <s v="1996 Private Households in Permanent Housing Units"/>
    <s v="37"/>
    <s v="Households comprised of unrelated persons only"/>
    <s v="005"/>
    <s v="5"/>
    <s v="C"/>
    <s v="Connacht"/>
    <s v="1996"/>
    <s v="1996"/>
    <s v="Number"/>
    <n v="396"/>
  </r>
  <r>
    <s v="A0322"/>
    <s v="1996 Private Households in Permanent Housing Units"/>
    <s v="37"/>
    <s v="Households comprised of unrelated persons only"/>
    <s v="005"/>
    <s v="5"/>
    <s v="19"/>
    <s v="Galway"/>
    <s v="1996"/>
    <s v="1996"/>
    <s v="Number"/>
    <n v="288"/>
  </r>
  <r>
    <s v="A0322"/>
    <s v="1996 Private Households in Permanent Housing Units"/>
    <s v="37"/>
    <s v="Households comprised of unrelated persons only"/>
    <s v="005"/>
    <s v="5"/>
    <s v="191"/>
    <s v="Galway City"/>
    <s v="1996"/>
    <s v="1996"/>
    <s v="Number"/>
    <n v="248"/>
  </r>
  <r>
    <s v="A0322"/>
    <s v="1996 Private Households in Permanent Housing Units"/>
    <s v="37"/>
    <s v="Households comprised of unrelated persons only"/>
    <s v="005"/>
    <s v="5"/>
    <s v="192"/>
    <s v="Galway County"/>
    <s v="1996"/>
    <s v="1996"/>
    <s v="Number"/>
    <n v="40"/>
  </r>
  <r>
    <s v="A0322"/>
    <s v="1996 Private Households in Permanent Housing Units"/>
    <s v="37"/>
    <s v="Households comprised of unrelated persons only"/>
    <s v="005"/>
    <s v="5"/>
    <s v="20"/>
    <s v="Leitrim"/>
    <s v="1996"/>
    <s v="1996"/>
    <s v="Number"/>
    <n v="2"/>
  </r>
  <r>
    <s v="A0322"/>
    <s v="1996 Private Households in Permanent Housing Units"/>
    <s v="37"/>
    <s v="Households comprised of unrelated persons only"/>
    <s v="005"/>
    <s v="5"/>
    <s v="21"/>
    <s v="Mayo"/>
    <s v="1996"/>
    <s v="1996"/>
    <s v="Number"/>
    <n v="28"/>
  </r>
  <r>
    <s v="A0322"/>
    <s v="1996 Private Households in Permanent Housing Units"/>
    <s v="37"/>
    <s v="Households comprised of unrelated persons only"/>
    <s v="005"/>
    <s v="5"/>
    <s v="22"/>
    <s v="Roscommon"/>
    <s v="1996"/>
    <s v="1996"/>
    <s v="Number"/>
    <n v="18"/>
  </r>
  <r>
    <s v="A0322"/>
    <s v="1996 Private Households in Permanent Housing Units"/>
    <s v="37"/>
    <s v="Households comprised of unrelated persons only"/>
    <s v="005"/>
    <s v="5"/>
    <s v="23"/>
    <s v="Sligo"/>
    <s v="1996"/>
    <s v="1996"/>
    <s v="Number"/>
    <n v="60"/>
  </r>
  <r>
    <s v="A0322"/>
    <s v="1996 Private Households in Permanent Housing Units"/>
    <s v="37"/>
    <s v="Households comprised of unrelated persons only"/>
    <s v="005"/>
    <s v="5"/>
    <s v="D"/>
    <s v="Ulster (part of)"/>
    <s v="1996"/>
    <s v="1996"/>
    <s v="Number"/>
    <n v="75"/>
  </r>
  <r>
    <s v="A0322"/>
    <s v="1996 Private Households in Permanent Housing Units"/>
    <s v="37"/>
    <s v="Households comprised of unrelated persons only"/>
    <s v="005"/>
    <s v="5"/>
    <s v="24"/>
    <s v="Cavan"/>
    <s v="1996"/>
    <s v="1996"/>
    <s v="Number"/>
    <n v="12"/>
  </r>
  <r>
    <s v="A0322"/>
    <s v="1996 Private Households in Permanent Housing Units"/>
    <s v="37"/>
    <s v="Households comprised of unrelated persons only"/>
    <s v="005"/>
    <s v="5"/>
    <s v="25"/>
    <s v="Donegal"/>
    <s v="1996"/>
    <s v="1996"/>
    <s v="Number"/>
    <n v="55"/>
  </r>
  <r>
    <s v="A0322"/>
    <s v="1996 Private Households in Permanent Housing Units"/>
    <s v="37"/>
    <s v="Households comprised of unrelated persons only"/>
    <s v="005"/>
    <s v="5"/>
    <s v="26"/>
    <s v="Monaghan"/>
    <s v="1996"/>
    <s v="1996"/>
    <s v="Number"/>
    <n v="8"/>
  </r>
  <r>
    <s v="A0322"/>
    <s v="1996 Private Households in Permanent Housing Units"/>
    <s v="37"/>
    <s v="Households comprised of unrelated persons only"/>
    <s v="006"/>
    <s v="6"/>
    <s v="-"/>
    <s v="State"/>
    <s v="1996"/>
    <s v="1996"/>
    <s v="Number"/>
    <n v="948"/>
  </r>
  <r>
    <s v="A0322"/>
    <s v="1996 Private Households in Permanent Housing Units"/>
    <s v="37"/>
    <s v="Households comprised of unrelated persons only"/>
    <s v="006"/>
    <s v="6"/>
    <s v="A"/>
    <s v="Leinster"/>
    <s v="1996"/>
    <s v="1996"/>
    <s v="Number"/>
    <n v="338"/>
  </r>
  <r>
    <s v="A0322"/>
    <s v="1996 Private Households in Permanent Housing Units"/>
    <s v="37"/>
    <s v="Households comprised of unrelated persons only"/>
    <s v="006"/>
    <s v="6"/>
    <s v="01"/>
    <s v="Carlow"/>
    <s v="1996"/>
    <s v="1996"/>
    <s v="Number"/>
    <n v="9"/>
  </r>
  <r>
    <s v="A0322"/>
    <s v="1996 Private Households in Permanent Housing Units"/>
    <s v="37"/>
    <s v="Households comprised of unrelated persons only"/>
    <s v="006"/>
    <s v="6"/>
    <s v="02"/>
    <s v="Dublin"/>
    <s v="1996"/>
    <s v="1996"/>
    <s v="Number"/>
    <n v="233"/>
  </r>
  <r>
    <s v="A0322"/>
    <s v="1996 Private Households in Permanent Housing Units"/>
    <s v="37"/>
    <s v="Households comprised of unrelated persons only"/>
    <s v="006"/>
    <s v="6"/>
    <s v="021"/>
    <s v="Dublin City"/>
    <s v="1996"/>
    <s v="1996"/>
    <s v="Number"/>
    <n v="165"/>
  </r>
  <r>
    <s v="A0322"/>
    <s v="1996 Private Households in Permanent Housing Units"/>
    <s v="37"/>
    <s v="Households comprised of unrelated persons only"/>
    <s v="006"/>
    <s v="6"/>
    <s v="024"/>
    <s v="Dún Laoghaire-Rathdown"/>
    <s v="1996"/>
    <s v="1996"/>
    <s v="Number"/>
    <n v="42"/>
  </r>
  <r>
    <s v="A0322"/>
    <s v="1996 Private Households in Permanent Housing Units"/>
    <s v="37"/>
    <s v="Households comprised of unrelated persons only"/>
    <s v="006"/>
    <s v="6"/>
    <s v="023"/>
    <s v="Fingal"/>
    <s v="1996"/>
    <s v="1996"/>
    <s v="Number"/>
    <n v="8"/>
  </r>
  <r>
    <s v="A0322"/>
    <s v="1996 Private Households in Permanent Housing Units"/>
    <s v="37"/>
    <s v="Households comprised of unrelated persons only"/>
    <s v="006"/>
    <s v="6"/>
    <s v="022"/>
    <s v="South Dublin"/>
    <s v="1996"/>
    <s v="1996"/>
    <s v="Number"/>
    <n v="18"/>
  </r>
  <r>
    <s v="A0322"/>
    <s v="1996 Private Households in Permanent Housing Units"/>
    <s v="37"/>
    <s v="Households comprised of unrelated persons only"/>
    <s v="006"/>
    <s v="6"/>
    <s v="03"/>
    <s v="Kildare"/>
    <s v="1996"/>
    <s v="1996"/>
    <s v="Number"/>
    <n v="30"/>
  </r>
  <r>
    <s v="A0322"/>
    <s v="1996 Private Households in Permanent Housing Units"/>
    <s v="37"/>
    <s v="Households comprised of unrelated persons only"/>
    <s v="006"/>
    <s v="6"/>
    <s v="04"/>
    <s v="Kilkenny"/>
    <s v="1996"/>
    <s v="1996"/>
    <s v="Number"/>
    <n v="6"/>
  </r>
  <r>
    <s v="A0322"/>
    <s v="1996 Private Households in Permanent Housing Units"/>
    <s v="37"/>
    <s v="Households comprised of unrelated persons only"/>
    <s v="006"/>
    <s v="6"/>
    <s v="05"/>
    <s v="Laois"/>
    <s v="1996"/>
    <s v="1996"/>
    <s v="Number"/>
    <n v="3"/>
  </r>
  <r>
    <s v="A0322"/>
    <s v="1996 Private Households in Permanent Housing Units"/>
    <s v="37"/>
    <s v="Households comprised of unrelated persons only"/>
    <s v="006"/>
    <s v="6"/>
    <s v="06"/>
    <s v="Longford"/>
    <s v="1996"/>
    <s v="1996"/>
    <s v="Number"/>
    <n v="1"/>
  </r>
  <r>
    <s v="A0322"/>
    <s v="1996 Private Households in Permanent Housing Units"/>
    <s v="37"/>
    <s v="Households comprised of unrelated persons only"/>
    <s v="006"/>
    <s v="6"/>
    <s v="07"/>
    <s v="Louth"/>
    <s v="1996"/>
    <s v="1996"/>
    <s v="Number"/>
    <n v="9"/>
  </r>
  <r>
    <s v="A0322"/>
    <s v="1996 Private Households in Permanent Housing Units"/>
    <s v="37"/>
    <s v="Households comprised of unrelated persons only"/>
    <s v="006"/>
    <s v="6"/>
    <s v="08"/>
    <s v="Meath"/>
    <s v="1996"/>
    <s v="1996"/>
    <s v="Number"/>
    <n v="6"/>
  </r>
  <r>
    <s v="A0322"/>
    <s v="1996 Private Households in Permanent Housing Units"/>
    <s v="37"/>
    <s v="Households comprised of unrelated persons only"/>
    <s v="006"/>
    <s v="6"/>
    <s v="09"/>
    <s v="Offaly"/>
    <s v="1996"/>
    <s v="1996"/>
    <s v="Number"/>
    <n v="1"/>
  </r>
  <r>
    <s v="A0322"/>
    <s v="1996 Private Households in Permanent Housing Units"/>
    <s v="37"/>
    <s v="Households comprised of unrelated persons only"/>
    <s v="006"/>
    <s v="6"/>
    <s v="10"/>
    <s v="Westmeath"/>
    <s v="1996"/>
    <s v="1996"/>
    <s v="Number"/>
    <n v="21"/>
  </r>
  <r>
    <s v="A0322"/>
    <s v="1996 Private Households in Permanent Housing Units"/>
    <s v="37"/>
    <s v="Households comprised of unrelated persons only"/>
    <s v="006"/>
    <s v="6"/>
    <s v="11"/>
    <s v="Wexford"/>
    <s v="1996"/>
    <s v="1996"/>
    <s v="Number"/>
    <n v="13"/>
  </r>
  <r>
    <s v="A0322"/>
    <s v="1996 Private Households in Permanent Housing Units"/>
    <s v="37"/>
    <s v="Households comprised of unrelated persons only"/>
    <s v="006"/>
    <s v="6"/>
    <s v="12"/>
    <s v="Wicklow"/>
    <s v="1996"/>
    <s v="1996"/>
    <s v="Number"/>
    <n v="6"/>
  </r>
  <r>
    <s v="A0322"/>
    <s v="1996 Private Households in Permanent Housing Units"/>
    <s v="37"/>
    <s v="Households comprised of unrelated persons only"/>
    <s v="006"/>
    <s v="6"/>
    <s v="B"/>
    <s v="Munster"/>
    <s v="1996"/>
    <s v="1996"/>
    <s v="Number"/>
    <n v="401"/>
  </r>
  <r>
    <s v="A0322"/>
    <s v="1996 Private Households in Permanent Housing Units"/>
    <s v="37"/>
    <s v="Households comprised of unrelated persons only"/>
    <s v="006"/>
    <s v="6"/>
    <s v="13"/>
    <s v="Clare"/>
    <s v="1996"/>
    <s v="1996"/>
    <s v="Number"/>
    <n v="24"/>
  </r>
  <r>
    <s v="A0322"/>
    <s v="1996 Private Households in Permanent Housing Units"/>
    <s v="37"/>
    <s v="Households comprised of unrelated persons only"/>
    <s v="006"/>
    <s v="6"/>
    <s v="14"/>
    <s v="Cork"/>
    <s v="1996"/>
    <s v="1996"/>
    <s v="Number"/>
    <n v="122"/>
  </r>
  <r>
    <s v="A0322"/>
    <s v="1996 Private Households in Permanent Housing Units"/>
    <s v="37"/>
    <s v="Households comprised of unrelated persons only"/>
    <s v="006"/>
    <s v="6"/>
    <s v="141"/>
    <s v="Cork City"/>
    <s v="1996"/>
    <s v="1996"/>
    <s v="Number"/>
    <n v="89"/>
  </r>
  <r>
    <s v="A0322"/>
    <s v="1996 Private Households in Permanent Housing Units"/>
    <s v="37"/>
    <s v="Households comprised of unrelated persons only"/>
    <s v="006"/>
    <s v="6"/>
    <s v="142"/>
    <s v="Cork County"/>
    <s v="1996"/>
    <s v="1996"/>
    <s v="Number"/>
    <n v="33"/>
  </r>
  <r>
    <s v="A0322"/>
    <s v="1996 Private Households in Permanent Housing Units"/>
    <s v="37"/>
    <s v="Households comprised of unrelated persons only"/>
    <s v="006"/>
    <s v="6"/>
    <s v="15"/>
    <s v="Kerry"/>
    <s v="1996"/>
    <s v="1996"/>
    <s v="Number"/>
    <n v="38"/>
  </r>
  <r>
    <s v="A0322"/>
    <s v="1996 Private Households in Permanent Housing Units"/>
    <s v="37"/>
    <s v="Households comprised of unrelated persons only"/>
    <s v="006"/>
    <s v="6"/>
    <s v="16"/>
    <s v="Limerick"/>
    <s v="1996"/>
    <s v="1996"/>
    <s v="Number"/>
    <n v="172"/>
  </r>
  <r>
    <s v="A0322"/>
    <s v="1996 Private Households in Permanent Housing Units"/>
    <s v="37"/>
    <s v="Households comprised of unrelated persons only"/>
    <s v="006"/>
    <s v="6"/>
    <s v="161"/>
    <s v="Limerick City"/>
    <s v="1996"/>
    <s v="1996"/>
    <s v="Number"/>
    <n v="24"/>
  </r>
  <r>
    <s v="A0322"/>
    <s v="1996 Private Households in Permanent Housing Units"/>
    <s v="37"/>
    <s v="Households comprised of unrelated persons only"/>
    <s v="006"/>
    <s v="6"/>
    <s v="162"/>
    <s v="Limerick County"/>
    <s v="1996"/>
    <s v="1996"/>
    <s v="Number"/>
    <n v="148"/>
  </r>
  <r>
    <s v="A0322"/>
    <s v="1996 Private Households in Permanent Housing Units"/>
    <s v="37"/>
    <s v="Households comprised of unrelated persons only"/>
    <s v="006"/>
    <s v="6"/>
    <s v="171"/>
    <s v="North Tipperary"/>
    <s v="1996"/>
    <s v="1996"/>
    <s v="Number"/>
    <n v="3"/>
  </r>
  <r>
    <s v="A0322"/>
    <s v="1996 Private Households in Permanent Housing Units"/>
    <s v="37"/>
    <s v="Households comprised of unrelated persons only"/>
    <s v="006"/>
    <s v="6"/>
    <s v="172"/>
    <s v="South Tipperary"/>
    <s v="1996"/>
    <s v="1996"/>
    <s v="Number"/>
    <n v="9"/>
  </r>
  <r>
    <s v="A0322"/>
    <s v="1996 Private Households in Permanent Housing Units"/>
    <s v="37"/>
    <s v="Households comprised of unrelated persons only"/>
    <s v="006"/>
    <s v="6"/>
    <s v="18"/>
    <s v="Waterford"/>
    <s v="1996"/>
    <s v="1996"/>
    <s v="Number"/>
    <n v="33"/>
  </r>
  <r>
    <s v="A0322"/>
    <s v="1996 Private Households in Permanent Housing Units"/>
    <s v="37"/>
    <s v="Households comprised of unrelated persons only"/>
    <s v="006"/>
    <s v="6"/>
    <s v="181"/>
    <s v="Waterford City"/>
    <s v="1996"/>
    <s v="1996"/>
    <s v="Number"/>
    <n v="22"/>
  </r>
  <r>
    <s v="A0322"/>
    <s v="1996 Private Households in Permanent Housing Units"/>
    <s v="37"/>
    <s v="Households comprised of unrelated persons only"/>
    <s v="006"/>
    <s v="6"/>
    <s v="182"/>
    <s v="Waterford County"/>
    <s v="1996"/>
    <s v="1996"/>
    <s v="Number"/>
    <n v="11"/>
  </r>
  <r>
    <s v="A0322"/>
    <s v="1996 Private Households in Permanent Housing Units"/>
    <s v="37"/>
    <s v="Households comprised of unrelated persons only"/>
    <s v="006"/>
    <s v="6"/>
    <s v="C"/>
    <s v="Connacht"/>
    <s v="1996"/>
    <s v="1996"/>
    <s v="Number"/>
    <n v="181"/>
  </r>
  <r>
    <s v="A0322"/>
    <s v="1996 Private Households in Permanent Housing Units"/>
    <s v="37"/>
    <s v="Households comprised of unrelated persons only"/>
    <s v="006"/>
    <s v="6"/>
    <s v="19"/>
    <s v="Galway"/>
    <s v="1996"/>
    <s v="1996"/>
    <s v="Number"/>
    <n v="121"/>
  </r>
  <r>
    <s v="A0322"/>
    <s v="1996 Private Households in Permanent Housing Units"/>
    <s v="37"/>
    <s v="Households comprised of unrelated persons only"/>
    <s v="006"/>
    <s v="6"/>
    <s v="191"/>
    <s v="Galway City"/>
    <s v="1996"/>
    <s v="1996"/>
    <s v="Number"/>
    <n v="104"/>
  </r>
  <r>
    <s v="A0322"/>
    <s v="1996 Private Households in Permanent Housing Units"/>
    <s v="37"/>
    <s v="Households comprised of unrelated persons only"/>
    <s v="006"/>
    <s v="6"/>
    <s v="192"/>
    <s v="Galway County"/>
    <s v="1996"/>
    <s v="1996"/>
    <s v="Number"/>
    <n v="17"/>
  </r>
  <r>
    <s v="A0322"/>
    <s v="1996 Private Households in Permanent Housing Units"/>
    <s v="37"/>
    <s v="Households comprised of unrelated persons only"/>
    <s v="006"/>
    <s v="6"/>
    <s v="20"/>
    <s v="Leitrim"/>
    <s v="1996"/>
    <s v="1996"/>
    <s v="Number"/>
    <n v="1"/>
  </r>
  <r>
    <s v="A0322"/>
    <s v="1996 Private Households in Permanent Housing Units"/>
    <s v="37"/>
    <s v="Households comprised of unrelated persons only"/>
    <s v="006"/>
    <s v="6"/>
    <s v="21"/>
    <s v="Mayo"/>
    <s v="1996"/>
    <s v="1996"/>
    <s v="Number"/>
    <n v="13"/>
  </r>
  <r>
    <s v="A0322"/>
    <s v="1996 Private Households in Permanent Housing Units"/>
    <s v="37"/>
    <s v="Households comprised of unrelated persons only"/>
    <s v="006"/>
    <s v="6"/>
    <s v="22"/>
    <s v="Roscommon"/>
    <s v="1996"/>
    <s v="1996"/>
    <s v="Number"/>
    <n v="8"/>
  </r>
  <r>
    <s v="A0322"/>
    <s v="1996 Private Households in Permanent Housing Units"/>
    <s v="37"/>
    <s v="Households comprised of unrelated persons only"/>
    <s v="006"/>
    <s v="6"/>
    <s v="23"/>
    <s v="Sligo"/>
    <s v="1996"/>
    <s v="1996"/>
    <s v="Number"/>
    <n v="38"/>
  </r>
  <r>
    <s v="A0322"/>
    <s v="1996 Private Households in Permanent Housing Units"/>
    <s v="37"/>
    <s v="Households comprised of unrelated persons only"/>
    <s v="006"/>
    <s v="6"/>
    <s v="D"/>
    <s v="Ulster (part of)"/>
    <s v="1996"/>
    <s v="1996"/>
    <s v="Number"/>
    <n v="28"/>
  </r>
  <r>
    <s v="A0322"/>
    <s v="1996 Private Households in Permanent Housing Units"/>
    <s v="37"/>
    <s v="Households comprised of unrelated persons only"/>
    <s v="006"/>
    <s v="6"/>
    <s v="24"/>
    <s v="Cavan"/>
    <s v="1996"/>
    <s v="1996"/>
    <s v="Number"/>
    <n v="5"/>
  </r>
  <r>
    <s v="A0322"/>
    <s v="1996 Private Households in Permanent Housing Units"/>
    <s v="37"/>
    <s v="Households comprised of unrelated persons only"/>
    <s v="006"/>
    <s v="6"/>
    <s v="25"/>
    <s v="Donegal"/>
    <s v="1996"/>
    <s v="1996"/>
    <s v="Number"/>
    <n v="19"/>
  </r>
  <r>
    <s v="A0322"/>
    <s v="1996 Private Households in Permanent Housing Units"/>
    <s v="37"/>
    <s v="Households comprised of unrelated persons only"/>
    <s v="006"/>
    <s v="6"/>
    <s v="26"/>
    <s v="Monaghan"/>
    <s v="1996"/>
    <s v="1996"/>
    <s v="Number"/>
    <n v="4"/>
  </r>
  <r>
    <s v="A0322"/>
    <s v="1996 Private Households in Permanent Housing Units"/>
    <s v="37"/>
    <s v="Households comprised of unrelated persons only"/>
    <s v="007"/>
    <s v="7"/>
    <s v="-"/>
    <s v="State"/>
    <s v="1996"/>
    <s v="1996"/>
    <s v="Number"/>
    <n v="400"/>
  </r>
  <r>
    <s v="A0322"/>
    <s v="1996 Private Households in Permanent Housing Units"/>
    <s v="37"/>
    <s v="Households comprised of unrelated persons only"/>
    <s v="007"/>
    <s v="7"/>
    <s v="A"/>
    <s v="Leinster"/>
    <s v="1996"/>
    <s v="1996"/>
    <s v="Number"/>
    <n v="131"/>
  </r>
  <r>
    <s v="A0322"/>
    <s v="1996 Private Households in Permanent Housing Units"/>
    <s v="37"/>
    <s v="Households comprised of unrelated persons only"/>
    <s v="007"/>
    <s v="7"/>
    <s v="01"/>
    <s v="Carlow"/>
    <s v="1996"/>
    <s v="1996"/>
    <s v="Number"/>
    <n v="9"/>
  </r>
  <r>
    <s v="A0322"/>
    <s v="1996 Private Households in Permanent Housing Units"/>
    <s v="37"/>
    <s v="Households comprised of unrelated persons only"/>
    <s v="007"/>
    <s v="7"/>
    <s v="02"/>
    <s v="Dublin"/>
    <s v="1996"/>
    <s v="1996"/>
    <s v="Number"/>
    <n v="80"/>
  </r>
  <r>
    <s v="A0322"/>
    <s v="1996 Private Households in Permanent Housing Units"/>
    <s v="37"/>
    <s v="Households comprised of unrelated persons only"/>
    <s v="007"/>
    <s v="7"/>
    <s v="021"/>
    <s v="Dublin City"/>
    <s v="1996"/>
    <s v="1996"/>
    <s v="Number"/>
    <n v="57"/>
  </r>
  <r>
    <s v="A0322"/>
    <s v="1996 Private Households in Permanent Housing Units"/>
    <s v="37"/>
    <s v="Households comprised of unrelated persons only"/>
    <s v="007"/>
    <s v="7"/>
    <s v="024"/>
    <s v="Dún Laoghaire-Rathdown"/>
    <s v="1996"/>
    <s v="1996"/>
    <s v="Number"/>
    <n v="11"/>
  </r>
  <r>
    <s v="A0322"/>
    <s v="1996 Private Households in Permanent Housing Units"/>
    <s v="37"/>
    <s v="Households comprised of unrelated persons only"/>
    <s v="007"/>
    <s v="7"/>
    <s v="023"/>
    <s v="Fingal"/>
    <s v="1996"/>
    <s v="1996"/>
    <s v="Number"/>
    <n v="9"/>
  </r>
  <r>
    <s v="A0322"/>
    <s v="1996 Private Households in Permanent Housing Units"/>
    <s v="37"/>
    <s v="Households comprised of unrelated persons only"/>
    <s v="007"/>
    <s v="7"/>
    <s v="022"/>
    <s v="South Dublin"/>
    <s v="1996"/>
    <s v="1996"/>
    <s v="Number"/>
    <n v="3"/>
  </r>
  <r>
    <s v="A0322"/>
    <s v="1996 Private Households in Permanent Housing Units"/>
    <s v="37"/>
    <s v="Households comprised of unrelated persons only"/>
    <s v="007"/>
    <s v="7"/>
    <s v="03"/>
    <s v="Kildare"/>
    <s v="1996"/>
    <s v="1996"/>
    <s v="Number"/>
    <n v="6"/>
  </r>
  <r>
    <s v="A0322"/>
    <s v="1996 Private Households in Permanent Housing Units"/>
    <s v="37"/>
    <s v="Households comprised of unrelated persons only"/>
    <s v="007"/>
    <s v="7"/>
    <s v="04"/>
    <s v="Kilkenny"/>
    <s v="1996"/>
    <s v="1996"/>
    <s v="Number"/>
    <n v="2"/>
  </r>
  <r>
    <s v="A0322"/>
    <s v="1996 Private Households in Permanent Housing Units"/>
    <s v="37"/>
    <s v="Households comprised of unrelated persons only"/>
    <s v="007"/>
    <s v="7"/>
    <s v="05"/>
    <s v="Laois"/>
    <s v="1996"/>
    <s v="1996"/>
    <s v="Number"/>
    <n v="4"/>
  </r>
  <r>
    <s v="A0322"/>
    <s v="1996 Private Households in Permanent Housing Units"/>
    <s v="37"/>
    <s v="Households comprised of unrelated persons only"/>
    <s v="007"/>
    <s v="7"/>
    <s v="06"/>
    <s v="Longford"/>
    <s v="1996"/>
    <s v="1996"/>
    <s v="Number"/>
    <n v="1"/>
  </r>
  <r>
    <s v="A0322"/>
    <s v="1996 Private Households in Permanent Housing Units"/>
    <s v="37"/>
    <s v="Households comprised of unrelated persons only"/>
    <s v="007"/>
    <s v="7"/>
    <s v="07"/>
    <s v="Louth"/>
    <s v="1996"/>
    <s v="1996"/>
    <s v="Number"/>
    <n v="3"/>
  </r>
  <r>
    <s v="A0322"/>
    <s v="1996 Private Households in Permanent Housing Units"/>
    <s v="37"/>
    <s v="Households comprised of unrelated persons only"/>
    <s v="007"/>
    <s v="7"/>
    <s v="08"/>
    <s v="Meath"/>
    <s v="1996"/>
    <s v="1996"/>
    <s v="Number"/>
    <n v="2"/>
  </r>
  <r>
    <s v="A0322"/>
    <s v="1996 Private Households in Permanent Housing Units"/>
    <s v="37"/>
    <s v="Households comprised of unrelated persons only"/>
    <s v="007"/>
    <s v="7"/>
    <s v="09"/>
    <s v="Offaly"/>
    <s v="1996"/>
    <s v="1996"/>
    <s v="Number"/>
    <n v="4"/>
  </r>
  <r>
    <s v="A0322"/>
    <s v="1996 Private Households in Permanent Housing Units"/>
    <s v="37"/>
    <s v="Households comprised of unrelated persons only"/>
    <s v="007"/>
    <s v="7"/>
    <s v="10"/>
    <s v="Westmeath"/>
    <s v="1996"/>
    <s v="1996"/>
    <s v="Number"/>
    <n v="14"/>
  </r>
  <r>
    <s v="A0322"/>
    <s v="1996 Private Households in Permanent Housing Units"/>
    <s v="37"/>
    <s v="Households comprised of unrelated persons only"/>
    <s v="007"/>
    <s v="7"/>
    <s v="11"/>
    <s v="Wexford"/>
    <s v="1996"/>
    <s v="1996"/>
    <s v="Number"/>
    <n v="4"/>
  </r>
  <r>
    <s v="A0322"/>
    <s v="1996 Private Households in Permanent Housing Units"/>
    <s v="37"/>
    <s v="Households comprised of unrelated persons only"/>
    <s v="007"/>
    <s v="7"/>
    <s v="12"/>
    <s v="Wicklow"/>
    <s v="1996"/>
    <s v="1996"/>
    <s v="Number"/>
    <n v="2"/>
  </r>
  <r>
    <s v="A0322"/>
    <s v="1996 Private Households in Permanent Housing Units"/>
    <s v="37"/>
    <s v="Households comprised of unrelated persons only"/>
    <s v="007"/>
    <s v="7"/>
    <s v="B"/>
    <s v="Munster"/>
    <s v="1996"/>
    <s v="1996"/>
    <s v="Number"/>
    <n v="185"/>
  </r>
  <r>
    <s v="A0322"/>
    <s v="1996 Private Households in Permanent Housing Units"/>
    <s v="37"/>
    <s v="Households comprised of unrelated persons only"/>
    <s v="007"/>
    <s v="7"/>
    <s v="13"/>
    <s v="Clare"/>
    <s v="1996"/>
    <s v="1996"/>
    <s v="Number"/>
    <n v="7"/>
  </r>
  <r>
    <s v="A0322"/>
    <s v="1996 Private Households in Permanent Housing Units"/>
    <s v="37"/>
    <s v="Households comprised of unrelated persons only"/>
    <s v="007"/>
    <s v="7"/>
    <s v="14"/>
    <s v="Cork"/>
    <s v="1996"/>
    <s v="1996"/>
    <s v="Number"/>
    <n v="83"/>
  </r>
  <r>
    <s v="A0322"/>
    <s v="1996 Private Households in Permanent Housing Units"/>
    <s v="37"/>
    <s v="Households comprised of unrelated persons only"/>
    <s v="007"/>
    <s v="7"/>
    <s v="141"/>
    <s v="Cork City"/>
    <s v="1996"/>
    <s v="1996"/>
    <s v="Number"/>
    <n v="61"/>
  </r>
  <r>
    <s v="A0322"/>
    <s v="1996 Private Households in Permanent Housing Units"/>
    <s v="37"/>
    <s v="Households comprised of unrelated persons only"/>
    <s v="007"/>
    <s v="7"/>
    <s v="142"/>
    <s v="Cork County"/>
    <s v="1996"/>
    <s v="1996"/>
    <s v="Number"/>
    <n v="22"/>
  </r>
  <r>
    <s v="A0322"/>
    <s v="1996 Private Households in Permanent Housing Units"/>
    <s v="37"/>
    <s v="Households comprised of unrelated persons only"/>
    <s v="007"/>
    <s v="7"/>
    <s v="15"/>
    <s v="Kerry"/>
    <s v="1996"/>
    <s v="1996"/>
    <s v="Number"/>
    <n v="7"/>
  </r>
  <r>
    <s v="A0322"/>
    <s v="1996 Private Households in Permanent Housing Units"/>
    <s v="37"/>
    <s v="Households comprised of unrelated persons only"/>
    <s v="007"/>
    <s v="7"/>
    <s v="16"/>
    <s v="Limerick"/>
    <s v="1996"/>
    <s v="1996"/>
    <s v="Number"/>
    <n v="72"/>
  </r>
  <r>
    <s v="A0322"/>
    <s v="1996 Private Households in Permanent Housing Units"/>
    <s v="37"/>
    <s v="Households comprised of unrelated persons only"/>
    <s v="007"/>
    <s v="7"/>
    <s v="161"/>
    <s v="Limerick City"/>
    <s v="1996"/>
    <s v="1996"/>
    <s v="Number"/>
    <n v="8"/>
  </r>
  <r>
    <s v="A0322"/>
    <s v="1996 Private Households in Permanent Housing Units"/>
    <s v="37"/>
    <s v="Households comprised of unrelated persons only"/>
    <s v="007"/>
    <s v="7"/>
    <s v="162"/>
    <s v="Limerick County"/>
    <s v="1996"/>
    <s v="1996"/>
    <s v="Number"/>
    <n v="64"/>
  </r>
  <r>
    <s v="A0322"/>
    <s v="1996 Private Households in Permanent Housing Units"/>
    <s v="37"/>
    <s v="Households comprised of unrelated persons only"/>
    <s v="007"/>
    <s v="7"/>
    <s v="171"/>
    <s v="North Tipperary"/>
    <s v="1996"/>
    <s v="1996"/>
    <s v="Number"/>
    <n v="2"/>
  </r>
  <r>
    <s v="A0322"/>
    <s v="1996 Private Households in Permanent Housing Units"/>
    <s v="37"/>
    <s v="Households comprised of unrelated persons only"/>
    <s v="007"/>
    <s v="7"/>
    <s v="172"/>
    <s v="South Tipperary"/>
    <s v="1996"/>
    <s v="1996"/>
    <s v="Number"/>
    <n v="2"/>
  </r>
  <r>
    <s v="A0322"/>
    <s v="1996 Private Households in Permanent Housing Units"/>
    <s v="37"/>
    <s v="Households comprised of unrelated persons only"/>
    <s v="007"/>
    <s v="7"/>
    <s v="18"/>
    <s v="Waterford"/>
    <s v="1996"/>
    <s v="1996"/>
    <s v="Number"/>
    <n v="12"/>
  </r>
  <r>
    <s v="A0322"/>
    <s v="1996 Private Households in Permanent Housing Units"/>
    <s v="37"/>
    <s v="Households comprised of unrelated persons only"/>
    <s v="007"/>
    <s v="7"/>
    <s v="181"/>
    <s v="Waterford City"/>
    <s v="1996"/>
    <s v="1996"/>
    <s v="Number"/>
    <n v="8"/>
  </r>
  <r>
    <s v="A0322"/>
    <s v="1996 Private Households in Permanent Housing Units"/>
    <s v="37"/>
    <s v="Households comprised of unrelated persons only"/>
    <s v="007"/>
    <s v="7"/>
    <s v="182"/>
    <s v="Waterford County"/>
    <s v="1996"/>
    <s v="1996"/>
    <s v="Number"/>
    <n v="4"/>
  </r>
  <r>
    <s v="A0322"/>
    <s v="1996 Private Households in Permanent Housing Units"/>
    <s v="37"/>
    <s v="Households comprised of unrelated persons only"/>
    <s v="007"/>
    <s v="7"/>
    <s v="C"/>
    <s v="Connacht"/>
    <s v="1996"/>
    <s v="1996"/>
    <s v="Number"/>
    <n v="70"/>
  </r>
  <r>
    <s v="A0322"/>
    <s v="1996 Private Households in Permanent Housing Units"/>
    <s v="37"/>
    <s v="Households comprised of unrelated persons only"/>
    <s v="007"/>
    <s v="7"/>
    <s v="19"/>
    <s v="Galway"/>
    <s v="1996"/>
    <s v="1996"/>
    <s v="Number"/>
    <n v="44"/>
  </r>
  <r>
    <s v="A0322"/>
    <s v="1996 Private Households in Permanent Housing Units"/>
    <s v="37"/>
    <s v="Households comprised of unrelated persons only"/>
    <s v="007"/>
    <s v="7"/>
    <s v="191"/>
    <s v="Galway City"/>
    <s v="1996"/>
    <s v="1996"/>
    <s v="Number"/>
    <n v="28"/>
  </r>
  <r>
    <s v="A0322"/>
    <s v="1996 Private Households in Permanent Housing Units"/>
    <s v="37"/>
    <s v="Households comprised of unrelated persons only"/>
    <s v="007"/>
    <s v="7"/>
    <s v="192"/>
    <s v="Galway County"/>
    <s v="1996"/>
    <s v="1996"/>
    <s v="Number"/>
    <n v="16"/>
  </r>
  <r>
    <s v="A0322"/>
    <s v="1996 Private Households in Permanent Housing Units"/>
    <s v="37"/>
    <s v="Households comprised of unrelated persons only"/>
    <s v="007"/>
    <s v="7"/>
    <s v="20"/>
    <s v="Leitrim"/>
    <s v="1996"/>
    <s v="1996"/>
    <s v="Number"/>
    <n v="1"/>
  </r>
  <r>
    <s v="A0322"/>
    <s v="1996 Private Households in Permanent Housing Units"/>
    <s v="37"/>
    <s v="Households comprised of unrelated persons only"/>
    <s v="007"/>
    <s v="7"/>
    <s v="21"/>
    <s v="Mayo"/>
    <s v="1996"/>
    <s v="1996"/>
    <s v="Number"/>
    <n v="13"/>
  </r>
  <r>
    <s v="A0322"/>
    <s v="1996 Private Households in Permanent Housing Units"/>
    <s v="37"/>
    <s v="Households comprised of unrelated persons only"/>
    <s v="007"/>
    <s v="7"/>
    <s v="22"/>
    <s v="Roscommon"/>
    <s v="1996"/>
    <s v="1996"/>
    <s v="Number"/>
    <n v="4"/>
  </r>
  <r>
    <s v="A0322"/>
    <s v="1996 Private Households in Permanent Housing Units"/>
    <s v="37"/>
    <s v="Households comprised of unrelated persons only"/>
    <s v="007"/>
    <s v="7"/>
    <s v="23"/>
    <s v="Sligo"/>
    <s v="1996"/>
    <s v="1996"/>
    <s v="Number"/>
    <n v="8"/>
  </r>
  <r>
    <s v="A0322"/>
    <s v="1996 Private Households in Permanent Housing Units"/>
    <s v="37"/>
    <s v="Households comprised of unrelated persons only"/>
    <s v="007"/>
    <s v="7"/>
    <s v="D"/>
    <s v="Ulster (part of)"/>
    <s v="1996"/>
    <s v="1996"/>
    <s v="Number"/>
    <n v="14"/>
  </r>
  <r>
    <s v="A0322"/>
    <s v="1996 Private Households in Permanent Housing Units"/>
    <s v="37"/>
    <s v="Households comprised of unrelated persons only"/>
    <s v="007"/>
    <s v="7"/>
    <s v="24"/>
    <s v="Cavan"/>
    <s v="1996"/>
    <s v="1996"/>
    <s v="Number"/>
    <n v="1"/>
  </r>
  <r>
    <s v="A0322"/>
    <s v="1996 Private Households in Permanent Housing Units"/>
    <s v="37"/>
    <s v="Households comprised of unrelated persons only"/>
    <s v="007"/>
    <s v="7"/>
    <s v="25"/>
    <s v="Donegal"/>
    <s v="1996"/>
    <s v="1996"/>
    <s v="Number"/>
    <n v="11"/>
  </r>
  <r>
    <s v="A0322"/>
    <s v="1996 Private Households in Permanent Housing Units"/>
    <s v="37"/>
    <s v="Households comprised of unrelated persons only"/>
    <s v="007"/>
    <s v="7"/>
    <s v="26"/>
    <s v="Monaghan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-"/>
    <s v="State"/>
    <s v="1996"/>
    <s v="1996"/>
    <s v="Number"/>
    <n v="96"/>
  </r>
  <r>
    <s v="A0322"/>
    <s v="1996 Private Households in Permanent Housing Units"/>
    <s v="37"/>
    <s v="Households comprised of unrelated persons only"/>
    <s v="008"/>
    <s v="8"/>
    <s v="A"/>
    <s v="Leinster"/>
    <s v="1996"/>
    <s v="1996"/>
    <s v="Number"/>
    <n v="24"/>
  </r>
  <r>
    <s v="A0322"/>
    <s v="1996 Private Households in Permanent Housing Units"/>
    <s v="37"/>
    <s v="Households comprised of unrelated persons only"/>
    <s v="008"/>
    <s v="8"/>
    <s v="01"/>
    <s v="Carlow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02"/>
    <s v="Dublin"/>
    <s v="1996"/>
    <s v="1996"/>
    <s v="Number"/>
    <n v="9"/>
  </r>
  <r>
    <s v="A0322"/>
    <s v="1996 Private Households in Permanent Housing Units"/>
    <s v="37"/>
    <s v="Households comprised of unrelated persons only"/>
    <s v="008"/>
    <s v="8"/>
    <s v="021"/>
    <s v="Dublin City"/>
    <s v="1996"/>
    <s v="1996"/>
    <s v="Number"/>
    <n v="5"/>
  </r>
  <r>
    <s v="A0322"/>
    <s v="1996 Private Households in Permanent Housing Units"/>
    <s v="37"/>
    <s v="Households comprised of unrelated persons only"/>
    <s v="008"/>
    <s v="8"/>
    <s v="024"/>
    <s v="Dún Laoghaire-Rathdown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023"/>
    <s v="Fingal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022"/>
    <s v="South Dublin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03"/>
    <s v="Kildare"/>
    <s v="1996"/>
    <s v="1996"/>
    <s v="Number"/>
    <n v="3"/>
  </r>
  <r>
    <s v="A0322"/>
    <s v="1996 Private Households in Permanent Housing Units"/>
    <s v="37"/>
    <s v="Households comprised of unrelated persons only"/>
    <s v="008"/>
    <s v="8"/>
    <s v="04"/>
    <s v="Kilkenny"/>
    <s v="1996"/>
    <s v="1996"/>
    <s v="Number"/>
    <n v="3"/>
  </r>
  <r>
    <s v="A0322"/>
    <s v="1996 Private Households in Permanent Housing Units"/>
    <s v="37"/>
    <s v="Households comprised of unrelated persons only"/>
    <s v="008"/>
    <s v="8"/>
    <s v="05"/>
    <s v="Laois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06"/>
    <s v="Longford"/>
    <s v="1996"/>
    <s v="1996"/>
    <s v="Number"/>
    <s v=""/>
  </r>
  <r>
    <s v="A0322"/>
    <s v="1996 Private Households in Permanent Housing Units"/>
    <s v="37"/>
    <s v="Households comprised of unrelated persons only"/>
    <s v="008"/>
    <s v="8"/>
    <s v="07"/>
    <s v="Louth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08"/>
    <s v="Meath"/>
    <s v="1996"/>
    <s v="1996"/>
    <s v="Number"/>
    <s v=""/>
  </r>
  <r>
    <s v="A0322"/>
    <s v="1996 Private Households in Permanent Housing Units"/>
    <s v="37"/>
    <s v="Households comprised of unrelated persons only"/>
    <s v="008"/>
    <s v="8"/>
    <s v="09"/>
    <s v="Offaly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10"/>
    <s v="Westmeath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11"/>
    <s v="Wexford"/>
    <s v="1996"/>
    <s v="1996"/>
    <s v="Number"/>
    <n v="3"/>
  </r>
  <r>
    <s v="A0322"/>
    <s v="1996 Private Households in Permanent Housing Units"/>
    <s v="37"/>
    <s v="Households comprised of unrelated persons only"/>
    <s v="008"/>
    <s v="8"/>
    <s v="12"/>
    <s v="Wicklow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B"/>
    <s v="Munster"/>
    <s v="1996"/>
    <s v="1996"/>
    <s v="Number"/>
    <n v="59"/>
  </r>
  <r>
    <s v="A0322"/>
    <s v="1996 Private Households in Permanent Housing Units"/>
    <s v="37"/>
    <s v="Households comprised of unrelated persons only"/>
    <s v="008"/>
    <s v="8"/>
    <s v="13"/>
    <s v="Clare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14"/>
    <s v="Cork"/>
    <s v="1996"/>
    <s v="1996"/>
    <s v="Number"/>
    <n v="19"/>
  </r>
  <r>
    <s v="A0322"/>
    <s v="1996 Private Households in Permanent Housing Units"/>
    <s v="37"/>
    <s v="Households comprised of unrelated persons only"/>
    <s v="008"/>
    <s v="8"/>
    <s v="141"/>
    <s v="Cork City"/>
    <s v="1996"/>
    <s v="1996"/>
    <s v="Number"/>
    <n v="13"/>
  </r>
  <r>
    <s v="A0322"/>
    <s v="1996 Private Households in Permanent Housing Units"/>
    <s v="37"/>
    <s v="Households comprised of unrelated persons only"/>
    <s v="008"/>
    <s v="8"/>
    <s v="142"/>
    <s v="Cork County"/>
    <s v="1996"/>
    <s v="1996"/>
    <s v="Number"/>
    <n v="6"/>
  </r>
  <r>
    <s v="A0322"/>
    <s v="1996 Private Households in Permanent Housing Units"/>
    <s v="37"/>
    <s v="Households comprised of unrelated persons only"/>
    <s v="008"/>
    <s v="8"/>
    <s v="15"/>
    <s v="Kerry"/>
    <s v="1996"/>
    <s v="1996"/>
    <s v="Number"/>
    <n v="4"/>
  </r>
  <r>
    <s v="A0322"/>
    <s v="1996 Private Households in Permanent Housing Units"/>
    <s v="37"/>
    <s v="Households comprised of unrelated persons only"/>
    <s v="008"/>
    <s v="8"/>
    <s v="16"/>
    <s v="Limerick"/>
    <s v="1996"/>
    <s v="1996"/>
    <s v="Number"/>
    <n v="26"/>
  </r>
  <r>
    <s v="A0322"/>
    <s v="1996 Private Households in Permanent Housing Units"/>
    <s v="37"/>
    <s v="Households comprised of unrelated persons only"/>
    <s v="008"/>
    <s v="8"/>
    <s v="161"/>
    <s v="Limerick City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162"/>
    <s v="Limerick County"/>
    <s v="1996"/>
    <s v="1996"/>
    <s v="Number"/>
    <n v="25"/>
  </r>
  <r>
    <s v="A0322"/>
    <s v="1996 Private Households in Permanent Housing Units"/>
    <s v="37"/>
    <s v="Households comprised of unrelated persons only"/>
    <s v="008"/>
    <s v="8"/>
    <s v="171"/>
    <s v="North Tipperary"/>
    <s v="1996"/>
    <s v="1996"/>
    <s v="Number"/>
    <n v="6"/>
  </r>
  <r>
    <s v="A0322"/>
    <s v="1996 Private Households in Permanent Housing Units"/>
    <s v="37"/>
    <s v="Households comprised of unrelated persons only"/>
    <s v="008"/>
    <s v="8"/>
    <s v="172"/>
    <s v="South Tipperary"/>
    <s v="1996"/>
    <s v="1996"/>
    <s v="Number"/>
    <s v=""/>
  </r>
  <r>
    <s v="A0322"/>
    <s v="1996 Private Households in Permanent Housing Units"/>
    <s v="37"/>
    <s v="Households comprised of unrelated persons only"/>
    <s v="008"/>
    <s v="8"/>
    <s v="18"/>
    <s v="Waterford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181"/>
    <s v="Waterford City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182"/>
    <s v="Waterford County"/>
    <s v="1996"/>
    <s v="1996"/>
    <s v="Number"/>
    <s v=""/>
  </r>
  <r>
    <s v="A0322"/>
    <s v="1996 Private Households in Permanent Housing Units"/>
    <s v="37"/>
    <s v="Households comprised of unrelated persons only"/>
    <s v="008"/>
    <s v="8"/>
    <s v="C"/>
    <s v="Connacht"/>
    <s v="1996"/>
    <s v="1996"/>
    <s v="Number"/>
    <n v="11"/>
  </r>
  <r>
    <s v="A0322"/>
    <s v="1996 Private Households in Permanent Housing Units"/>
    <s v="37"/>
    <s v="Households comprised of unrelated persons only"/>
    <s v="008"/>
    <s v="8"/>
    <s v="19"/>
    <s v="Galway"/>
    <s v="1996"/>
    <s v="1996"/>
    <s v="Number"/>
    <n v="6"/>
  </r>
  <r>
    <s v="A0322"/>
    <s v="1996 Private Households in Permanent Housing Units"/>
    <s v="37"/>
    <s v="Households comprised of unrelated persons only"/>
    <s v="008"/>
    <s v="8"/>
    <s v="191"/>
    <s v="Galway City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192"/>
    <s v="Galway County"/>
    <s v="1996"/>
    <s v="1996"/>
    <s v="Number"/>
    <n v="4"/>
  </r>
  <r>
    <s v="A0322"/>
    <s v="1996 Private Households in Permanent Housing Units"/>
    <s v="37"/>
    <s v="Households comprised of unrelated persons only"/>
    <s v="008"/>
    <s v="8"/>
    <s v="20"/>
    <s v="Leitrim"/>
    <s v="1996"/>
    <s v="1996"/>
    <s v="Number"/>
    <s v=""/>
  </r>
  <r>
    <s v="A0322"/>
    <s v="1996 Private Households in Permanent Housing Units"/>
    <s v="37"/>
    <s v="Households comprised of unrelated persons only"/>
    <s v="008"/>
    <s v="8"/>
    <s v="21"/>
    <s v="Mayo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22"/>
    <s v="Roscommon"/>
    <s v="1996"/>
    <s v="1996"/>
    <s v="Number"/>
    <n v="1"/>
  </r>
  <r>
    <s v="A0322"/>
    <s v="1996 Private Households in Permanent Housing Units"/>
    <s v="37"/>
    <s v="Households comprised of unrelated persons only"/>
    <s v="008"/>
    <s v="8"/>
    <s v="23"/>
    <s v="Sligo"/>
    <s v="1996"/>
    <s v="1996"/>
    <s v="Number"/>
    <n v="3"/>
  </r>
  <r>
    <s v="A0322"/>
    <s v="1996 Private Households in Permanent Housing Units"/>
    <s v="37"/>
    <s v="Households comprised of unrelated persons only"/>
    <s v="008"/>
    <s v="8"/>
    <s v="D"/>
    <s v="Ulster (part of)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24"/>
    <s v="Cavan"/>
    <s v="1996"/>
    <s v="1996"/>
    <s v="Number"/>
    <s v=""/>
  </r>
  <r>
    <s v="A0322"/>
    <s v="1996 Private Households in Permanent Housing Units"/>
    <s v="37"/>
    <s v="Households comprised of unrelated persons only"/>
    <s v="008"/>
    <s v="8"/>
    <s v="25"/>
    <s v="Donegal"/>
    <s v="1996"/>
    <s v="1996"/>
    <s v="Number"/>
    <n v="2"/>
  </r>
  <r>
    <s v="A0322"/>
    <s v="1996 Private Households in Permanent Housing Units"/>
    <s v="37"/>
    <s v="Households comprised of unrelated persons only"/>
    <s v="008"/>
    <s v="8"/>
    <s v="26"/>
    <s v="Monaghan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-"/>
    <s v="State"/>
    <s v="1996"/>
    <s v="1996"/>
    <s v="Number"/>
    <n v="31"/>
  </r>
  <r>
    <s v="A0322"/>
    <s v="1996 Private Households in Permanent Housing Units"/>
    <s v="37"/>
    <s v="Households comprised of unrelated persons only"/>
    <s v="009"/>
    <s v="9"/>
    <s v="A"/>
    <s v="Leinster"/>
    <s v="1996"/>
    <s v="1996"/>
    <s v="Number"/>
    <n v="8"/>
  </r>
  <r>
    <s v="A0322"/>
    <s v="1996 Private Households in Permanent Housing Units"/>
    <s v="37"/>
    <s v="Households comprised of unrelated persons only"/>
    <s v="009"/>
    <s v="9"/>
    <s v="01"/>
    <s v="Carlow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2"/>
    <s v="Dublin"/>
    <s v="1996"/>
    <s v="1996"/>
    <s v="Number"/>
    <n v="6"/>
  </r>
  <r>
    <s v="A0322"/>
    <s v="1996 Private Households in Permanent Housing Units"/>
    <s v="37"/>
    <s v="Households comprised of unrelated persons only"/>
    <s v="009"/>
    <s v="9"/>
    <s v="021"/>
    <s v="Dublin City"/>
    <s v="1996"/>
    <s v="1996"/>
    <s v="Number"/>
    <n v="2"/>
  </r>
  <r>
    <s v="A0322"/>
    <s v="1996 Private Households in Permanent Housing Units"/>
    <s v="37"/>
    <s v="Households comprised of unrelated persons only"/>
    <s v="009"/>
    <s v="9"/>
    <s v="024"/>
    <s v="Dún Laoghaire-Rathdown"/>
    <s v="1996"/>
    <s v="1996"/>
    <s v="Number"/>
    <n v="3"/>
  </r>
  <r>
    <s v="A0322"/>
    <s v="1996 Private Households in Permanent Housing Units"/>
    <s v="37"/>
    <s v="Households comprised of unrelated persons only"/>
    <s v="009"/>
    <s v="9"/>
    <s v="023"/>
    <s v="Fingal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22"/>
    <s v="South Dublin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03"/>
    <s v="Kildare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4"/>
    <s v="Kilkenny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5"/>
    <s v="Laois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6"/>
    <s v="Longford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7"/>
    <s v="Louth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8"/>
    <s v="Meath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09"/>
    <s v="Offaly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10"/>
    <s v="Westmeath"/>
    <s v="1996"/>
    <s v="1996"/>
    <s v="Number"/>
    <n v="2"/>
  </r>
  <r>
    <s v="A0322"/>
    <s v="1996 Private Households in Permanent Housing Units"/>
    <s v="37"/>
    <s v="Households comprised of unrelated persons only"/>
    <s v="009"/>
    <s v="9"/>
    <s v="11"/>
    <s v="Wexford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12"/>
    <s v="Wicklow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B"/>
    <s v="Munster"/>
    <s v="1996"/>
    <s v="1996"/>
    <s v="Number"/>
    <n v="13"/>
  </r>
  <r>
    <s v="A0322"/>
    <s v="1996 Private Households in Permanent Housing Units"/>
    <s v="37"/>
    <s v="Households comprised of unrelated persons only"/>
    <s v="009"/>
    <s v="9"/>
    <s v="13"/>
    <s v="Clare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14"/>
    <s v="Cork"/>
    <s v="1996"/>
    <s v="1996"/>
    <s v="Number"/>
    <n v="4"/>
  </r>
  <r>
    <s v="A0322"/>
    <s v="1996 Private Households in Permanent Housing Units"/>
    <s v="37"/>
    <s v="Households comprised of unrelated persons only"/>
    <s v="009"/>
    <s v="9"/>
    <s v="141"/>
    <s v="Cork City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142"/>
    <s v="Cork County"/>
    <s v="1996"/>
    <s v="1996"/>
    <s v="Number"/>
    <n v="3"/>
  </r>
  <r>
    <s v="A0322"/>
    <s v="1996 Private Households in Permanent Housing Units"/>
    <s v="37"/>
    <s v="Households comprised of unrelated persons only"/>
    <s v="009"/>
    <s v="9"/>
    <s v="15"/>
    <s v="Kerry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16"/>
    <s v="Limerick"/>
    <s v="1996"/>
    <s v="1996"/>
    <s v="Number"/>
    <n v="6"/>
  </r>
  <r>
    <s v="A0322"/>
    <s v="1996 Private Households in Permanent Housing Units"/>
    <s v="37"/>
    <s v="Households comprised of unrelated persons only"/>
    <s v="009"/>
    <s v="9"/>
    <s v="161"/>
    <s v="Limerick City"/>
    <s v="1996"/>
    <s v="1996"/>
    <s v="Number"/>
    <n v="2"/>
  </r>
  <r>
    <s v="A0322"/>
    <s v="1996 Private Households in Permanent Housing Units"/>
    <s v="37"/>
    <s v="Households comprised of unrelated persons only"/>
    <s v="009"/>
    <s v="9"/>
    <s v="162"/>
    <s v="Limerick County"/>
    <s v="1996"/>
    <s v="1996"/>
    <s v="Number"/>
    <n v="4"/>
  </r>
  <r>
    <s v="A0322"/>
    <s v="1996 Private Households in Permanent Housing Units"/>
    <s v="37"/>
    <s v="Households comprised of unrelated persons only"/>
    <s v="009"/>
    <s v="9"/>
    <s v="171"/>
    <s v="North Tipperary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172"/>
    <s v="South Tipperary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18"/>
    <s v="Waterford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181"/>
    <s v="Waterford City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182"/>
    <s v="Waterford County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C"/>
    <s v="Connacht"/>
    <s v="1996"/>
    <s v="1996"/>
    <s v="Number"/>
    <n v="10"/>
  </r>
  <r>
    <s v="A0322"/>
    <s v="1996 Private Households in Permanent Housing Units"/>
    <s v="37"/>
    <s v="Households comprised of unrelated persons only"/>
    <s v="009"/>
    <s v="9"/>
    <s v="19"/>
    <s v="Galway"/>
    <s v="1996"/>
    <s v="1996"/>
    <s v="Number"/>
    <n v="2"/>
  </r>
  <r>
    <s v="A0322"/>
    <s v="1996 Private Households in Permanent Housing Units"/>
    <s v="37"/>
    <s v="Households comprised of unrelated persons only"/>
    <s v="009"/>
    <s v="9"/>
    <s v="191"/>
    <s v="Galway City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192"/>
    <s v="Galway County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20"/>
    <s v="Leitrim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21"/>
    <s v="Mayo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22"/>
    <s v="Roscommon"/>
    <s v="1996"/>
    <s v="1996"/>
    <s v="Number"/>
    <n v="1"/>
  </r>
  <r>
    <s v="A0322"/>
    <s v="1996 Private Households in Permanent Housing Units"/>
    <s v="37"/>
    <s v="Households comprised of unrelated persons only"/>
    <s v="009"/>
    <s v="9"/>
    <s v="23"/>
    <s v="Sligo"/>
    <s v="1996"/>
    <s v="1996"/>
    <s v="Number"/>
    <n v="5"/>
  </r>
  <r>
    <s v="A0322"/>
    <s v="1996 Private Households in Permanent Housing Units"/>
    <s v="37"/>
    <s v="Households comprised of unrelated persons only"/>
    <s v="009"/>
    <s v="9"/>
    <s v="D"/>
    <s v="Ulster (part of)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24"/>
    <s v="Cavan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25"/>
    <s v="Donegal"/>
    <s v="1996"/>
    <s v="1996"/>
    <s v="Number"/>
    <s v=""/>
  </r>
  <r>
    <s v="A0322"/>
    <s v="1996 Private Households in Permanent Housing Units"/>
    <s v="37"/>
    <s v="Households comprised of unrelated persons only"/>
    <s v="009"/>
    <s v="9"/>
    <s v="26"/>
    <s v="Monaghan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-"/>
    <s v="State"/>
    <s v="1996"/>
    <s v="1996"/>
    <s v="Number"/>
    <n v="34"/>
  </r>
  <r>
    <s v="A0322"/>
    <s v="1996 Private Households in Permanent Housing Units"/>
    <s v="37"/>
    <s v="Households comprised of unrelated persons only"/>
    <s v="0101"/>
    <s v="10 or more"/>
    <s v="A"/>
    <s v="Leinster"/>
    <s v="1996"/>
    <s v="1996"/>
    <s v="Number"/>
    <n v="14"/>
  </r>
  <r>
    <s v="A0322"/>
    <s v="1996 Private Households in Permanent Housing Units"/>
    <s v="37"/>
    <s v="Households comprised of unrelated persons only"/>
    <s v="0101"/>
    <s v="10 or more"/>
    <s v="01"/>
    <s v="Carlow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02"/>
    <s v="Dublin"/>
    <s v="1996"/>
    <s v="1996"/>
    <s v="Number"/>
    <n v="8"/>
  </r>
  <r>
    <s v="A0322"/>
    <s v="1996 Private Households in Permanent Housing Units"/>
    <s v="37"/>
    <s v="Households comprised of unrelated persons only"/>
    <s v="0101"/>
    <s v="10 or more"/>
    <s v="021"/>
    <s v="Dublin City"/>
    <s v="1996"/>
    <s v="1996"/>
    <s v="Number"/>
    <n v="8"/>
  </r>
  <r>
    <s v="A0322"/>
    <s v="1996 Private Households in Permanent Housing Units"/>
    <s v="37"/>
    <s v="Households comprised of unrelated persons only"/>
    <s v="0101"/>
    <s v="10 or more"/>
    <s v="024"/>
    <s v="Dún Laoghaire-Rathdown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23"/>
    <s v="Fingal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22"/>
    <s v="South Dublin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3"/>
    <s v="Kildare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4"/>
    <s v="Kilkenny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05"/>
    <s v="Laois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6"/>
    <s v="Longford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7"/>
    <s v="Louth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8"/>
    <s v="Meath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09"/>
    <s v="Offaly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10"/>
    <s v="Westmeath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11"/>
    <s v="Wexford"/>
    <s v="1996"/>
    <s v="1996"/>
    <s v="Number"/>
    <n v="3"/>
  </r>
  <r>
    <s v="A0322"/>
    <s v="1996 Private Households in Permanent Housing Units"/>
    <s v="37"/>
    <s v="Households comprised of unrelated persons only"/>
    <s v="0101"/>
    <s v="10 or more"/>
    <s v="12"/>
    <s v="Wicklow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B"/>
    <s v="Munster"/>
    <s v="1996"/>
    <s v="1996"/>
    <s v="Number"/>
    <n v="13"/>
  </r>
  <r>
    <s v="A0322"/>
    <s v="1996 Private Households in Permanent Housing Units"/>
    <s v="37"/>
    <s v="Households comprised of unrelated persons only"/>
    <s v="0101"/>
    <s v="10 or more"/>
    <s v="13"/>
    <s v="Clare"/>
    <s v="1996"/>
    <s v="1996"/>
    <s v="Number"/>
    <n v="2"/>
  </r>
  <r>
    <s v="A0322"/>
    <s v="1996 Private Households in Permanent Housing Units"/>
    <s v="37"/>
    <s v="Households comprised of unrelated persons only"/>
    <s v="0101"/>
    <s v="10 or more"/>
    <s v="14"/>
    <s v="Cork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141"/>
    <s v="Cork City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142"/>
    <s v="Cork County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15"/>
    <s v="Kerry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16"/>
    <s v="Limerick"/>
    <s v="1996"/>
    <s v="1996"/>
    <s v="Number"/>
    <n v="9"/>
  </r>
  <r>
    <s v="A0322"/>
    <s v="1996 Private Households in Permanent Housing Units"/>
    <s v="37"/>
    <s v="Households comprised of unrelated persons only"/>
    <s v="0101"/>
    <s v="10 or more"/>
    <s v="161"/>
    <s v="Limerick City"/>
    <s v="1996"/>
    <s v="1996"/>
    <s v="Number"/>
    <n v="4"/>
  </r>
  <r>
    <s v="A0322"/>
    <s v="1996 Private Households in Permanent Housing Units"/>
    <s v="37"/>
    <s v="Households comprised of unrelated persons only"/>
    <s v="0101"/>
    <s v="10 or more"/>
    <s v="162"/>
    <s v="Limerick County"/>
    <s v="1996"/>
    <s v="1996"/>
    <s v="Number"/>
    <n v="5"/>
  </r>
  <r>
    <s v="A0322"/>
    <s v="1996 Private Households in Permanent Housing Units"/>
    <s v="37"/>
    <s v="Households comprised of unrelated persons only"/>
    <s v="0101"/>
    <s v="10 or more"/>
    <s v="171"/>
    <s v="North Tipperary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172"/>
    <s v="South Tipperary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18"/>
    <s v="Waterford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181"/>
    <s v="Waterford City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182"/>
    <s v="Waterford County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C"/>
    <s v="Connacht"/>
    <s v="1996"/>
    <s v="1996"/>
    <s v="Number"/>
    <n v="6"/>
  </r>
  <r>
    <s v="A0322"/>
    <s v="1996 Private Households in Permanent Housing Units"/>
    <s v="37"/>
    <s v="Households comprised of unrelated persons only"/>
    <s v="0101"/>
    <s v="10 or more"/>
    <s v="19"/>
    <s v="Galway"/>
    <s v="1996"/>
    <s v="1996"/>
    <s v="Number"/>
    <n v="3"/>
  </r>
  <r>
    <s v="A0322"/>
    <s v="1996 Private Households in Permanent Housing Units"/>
    <s v="37"/>
    <s v="Households comprised of unrelated persons only"/>
    <s v="0101"/>
    <s v="10 or more"/>
    <s v="191"/>
    <s v="Galway City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192"/>
    <s v="Galway County"/>
    <s v="1996"/>
    <s v="1996"/>
    <s v="Number"/>
    <n v="2"/>
  </r>
  <r>
    <s v="A0322"/>
    <s v="1996 Private Households in Permanent Housing Units"/>
    <s v="37"/>
    <s v="Households comprised of unrelated persons only"/>
    <s v="0101"/>
    <s v="10 or more"/>
    <s v="20"/>
    <s v="Leitrim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21"/>
    <s v="Mayo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22"/>
    <s v="Roscommon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23"/>
    <s v="Sligo"/>
    <s v="1996"/>
    <s v="1996"/>
    <s v="Number"/>
    <n v="3"/>
  </r>
  <r>
    <s v="A0322"/>
    <s v="1996 Private Households in Permanent Housing Units"/>
    <s v="37"/>
    <s v="Households comprised of unrelated persons only"/>
    <s v="0101"/>
    <s v="10 or more"/>
    <s v="D"/>
    <s v="Ulster (part of)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24"/>
    <s v="Cavan"/>
    <s v="1996"/>
    <s v="1996"/>
    <s v="Number"/>
    <s v=""/>
  </r>
  <r>
    <s v="A0322"/>
    <s v="1996 Private Households in Permanent Housing Units"/>
    <s v="37"/>
    <s v="Households comprised of unrelated persons only"/>
    <s v="0101"/>
    <s v="10 or more"/>
    <s v="25"/>
    <s v="Donegal"/>
    <s v="1996"/>
    <s v="1996"/>
    <s v="Number"/>
    <n v="1"/>
  </r>
  <r>
    <s v="A0322"/>
    <s v="1996 Private Households in Permanent Housing Units"/>
    <s v="37"/>
    <s v="Households comprised of unrelated persons only"/>
    <s v="0101"/>
    <s v="10 or more"/>
    <s v="26"/>
    <s v="Monaghan"/>
    <s v="1996"/>
    <s v="1996"/>
    <s v="Number"/>
    <s v=""/>
  </r>
</pivotCacheRecords>
</file>