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36831f3c1724be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1f70c2c804643f8937f91c243e5aae8.psmdcp" Id="Rd6d3ab261e4040d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<x:sst xmlns:x="http://schemas.openxmlformats.org/spreadsheetml/2006/main">
  <x:si>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</x:si>
  <x:si>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</x:si>
  <x:si>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A0322</x:t>
  </x:si>
  <x:si>
    <x:t>Name</x:t>
  </x:si>
  <x:si>
    <x:t>1996 Private Households in Permanent Housing Units</x:t>
  </x:si>
  <x:si>
    <x:t>Frequency</x:t>
  </x:si>
  <x:si>
    <x:t>Annual</x:t>
  </x:si>
  <x:si>
    <x:t>Last Updated</x:t>
  </x:si>
  <x:si>
    <x:t>04/05/2020 11:00:00</x:t>
  </x:si>
  <x:si>
    <x:t>Note</x:t>
  </x:si>
  <x:si>
    <x:t>Url</x:t>
  </x:si>
  <x:si>
    <x:t>https://ws.cso.ie/public/api.restful/PxStat.Data.Cube_API.ReadDataset/A0322/XLSX/2007/en</x:t>
  </x:si>
  <x:si>
    <x:t>Product</x:t>
  </x:si>
  <x:si>
    <x:t>C1996P3</x:t>
  </x:si>
  <x:si>
    <x:t>Volume 3 - Household Composition Family Units and Fertility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</x:si>
  <x:si>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</x:si>
  <x:si>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</x:si>
  <x:si>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</x:si>
  <x:si>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</x:si>
  <x:si>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</x:si>
  <x:si>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</x:si>
  <x:si>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</x:si>
  <x:si>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</x:si>
  <x:si>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</x:si>
  <x:si>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</x:si>
  <x:si>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</x:si>
  <x:si>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</x:si>
  <x:si>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</x:si>
  <x:si>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</x:si>
  <x:si>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</x:si>
  <x:si>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</x:si>
  <x:si>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</x:si>
  <x:si>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</x:si>
  <x:si>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</x:si>
  <x:si>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</x:si>
  <x:si>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</x:si>
  <x:si>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</x:si>
  <x:si>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</x:si>
  <x:si>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</x:si>
  <x:si>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</x:si>
  <x:si>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</x:si>
  <x:si>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</x:si>
  <x:si>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</x:si>
  <x:si>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</x:si>
  <x:si>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</x:si>
  <x:si>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</x:si>
  <x:si>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</x:si>
  <x:si>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</x:si>
  <x:si>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</x:si>
  <x:si>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</x:si>
  <x:si>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</x:si>
  <x:si>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</x:si>
  <x:si>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</x:si>
  <x:si>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</x:si>
  <x:si>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1996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</x:si>
  <x:si>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</x:si>
  <x:si>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</x:si>
  <x:si>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</x:si>
  <x:si>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</x:si>
  <x:si>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</x:si>
  <x:si>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</x:si>
  <x:si>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</x:si>
  <x:si>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</x:si>
  <x:si>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</x:si>
  <x:si>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</x:si>
  <x:si>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</x:si>
  <x:si>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</x:si>
  <x:si>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</x:si>
  <x:si>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</x:si>
  <x:si>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</x:si>
  <x:si>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</x:si>
  <x:si>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</x:si>
  <x:si>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</x:si>
  <x:si>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</x:si>
  <x:si>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</x:si>
  <x:si>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</x:si>
  <x:si>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</x:si>
  <x:si>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</x:si>
  <x:si>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</x:si>
  <x:si>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</x:si>
  <x:si>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</x:si>
  <x:si>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</x:si>
  <x:si>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</x:si>
  <x:si>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</x:si>
  <x:si>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</x:si>
  <x:si>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</x:si>
  <x:si>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</x:si>
  <x:si>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</x:si>
  <x:si>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</x:si>
  <x:si>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</x:si>
  <x:si>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</x:si>
  <x:si>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</x:si>
  <x:si>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</x:si>
  <x:si>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</x:si>
  <x:si>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</x:si>
  <x:si>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</x:si>
  <x:si>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</x:si>
  <x:si>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</x:si>
  <x:si>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</x:si>
  <x:si>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</x:si>
  <x:si>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</x:si>
  <x:si>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</x:si>
  <x:si>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</x:si>
  <x:si>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</x:si>
  <x:si>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</x:si>
  <x:si>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</x:si>
  <x:si>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</x:si>
  <x:si>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</x:si>
  <x:si>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</x:si>
  <x:si>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</x:si>
  <x:si>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</x:si>
  <x:si>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</x:si>
  <x:si>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</x:si>
  <x:si>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</x:si>
  <x:si>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</x:si>
  <x:si>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</x:si>
  <x:si>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</x:si>
  <x:si>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</x:si>
  <x:si>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</x:si>
  <x:si>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</x:si>
  <x:si>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</x:si>
  <x:si>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</x:si>
  <x:si>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</x:si>
  <x:si>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</x:si>
  <x:si>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</x:si>
  <x:si>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</x:si>
  <x:si>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</x:si>
  <x:si>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</x:si>
  <x:si>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</x:si>
  <x:si>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</x:si>
  <x:si>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</x:si>
  <x:si>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</x:si>
  <x:si>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</x:si>
  <x:si>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</x:si>
  <x:si>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</x:si>
  <x:si>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</x:si>
  <x:si>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</x:si>
  <x:si>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</x:si>
  <x:si>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</x:si>
  <x:si>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</x:si>
  <x:si>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</x:si>
  <x:si>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</x:si>
  <x:si>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</x:si>
  <x:si>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</x:si>
  <x:si>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</x:si>
  <x:si>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</x:si>
  <x:si>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</x:si>
  <x:si>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</x:si>
  <x:si>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</x:si>
  <x:si>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</x:si>
  <x:si>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</x:si>
  <x:si>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</x:si>
  <x:si>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</x:si>
  <x:si>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</x:si>
  <x:si>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</x:si>
  <x:si>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</x:si>
  <x:si>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</x:si>
  <x:si>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</x:si>
  <x:si>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</x:si>
  <x:si>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</x:si>
  <x:si>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</x:si>
  <x:si>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</x:si>
  <x:si>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</x:si>
  <x:si>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/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</x:si>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</x:sst>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3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48.853482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1114974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597049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12185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342256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172189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61359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47271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61437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38582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22049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15437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9320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27961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31592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17185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18968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30708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30806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316815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28865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129203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41198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88005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38533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50075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16924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33151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17520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23176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29443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13543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15900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131413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55219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17090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38129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8242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34233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16325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17394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69697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16063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38508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15126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238470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125397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2285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78736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52314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12736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6129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7557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5679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4265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2990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2235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5551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5087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3218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3921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5906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5524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67656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6296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27277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10184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17093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8982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10177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3991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6186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3691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5069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6164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2859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3305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29971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11242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3382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7860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2390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8229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4042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4068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15446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3741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8445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3260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255163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138573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2561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82632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45226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15125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9737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12544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8253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4740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3358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2051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6225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6668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3771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4198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6975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7141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71732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6615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28862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9566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19296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9049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11233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4207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7026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3950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5137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6886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3268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3618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29618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12106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3900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8206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1892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7838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3735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4047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15240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3561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8556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3123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178752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97970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1973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56412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26331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10750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8261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11070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6574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3635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2392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1376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4645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5089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2723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3103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4895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5153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50983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4561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20693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6795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13898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5886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8336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2962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5374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2759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3728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5020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2501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2519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19645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8735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3046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5689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1112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4786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2338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2674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10154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2321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5618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2215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191018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105846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2250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58597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23028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11209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10638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13722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8150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3983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2698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1438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5045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6167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3044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3261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5352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5861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54151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4935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22541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6567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15974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5989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8740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2703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6037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2895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3873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5178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2444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2734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20310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9164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3066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6098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1060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4959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2392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2735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10711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2371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5935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2405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132569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70516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1601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37543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13896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7059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7326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9262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5495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2793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1957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1099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3381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4499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2217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2209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3765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3957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38329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3440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16053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4562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11491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4432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6096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1706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4390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2122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2825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3361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1418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1943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15446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6968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2071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4897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875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3798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1846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1959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8278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1888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4463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1927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69926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35396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846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17686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6831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2910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3363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4582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2734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1540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1090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622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1812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2462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1229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1343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2121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1911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20108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1779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8351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2198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6153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2429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3238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810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2428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1182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1456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1673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628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1045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9215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4002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1013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2989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503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2531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1073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1106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5207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1214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2772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1221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31717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15105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422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7090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2953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1100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1251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1786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1140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681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578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295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816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1068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599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574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1021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821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9065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822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3605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888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2717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1146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1454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354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1100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568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686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784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286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498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4680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1940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418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1522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264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1310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603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563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2867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608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1633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626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9955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4808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127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2180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969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303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361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547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328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236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206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116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277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321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201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196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368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252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2773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209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1116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285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831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352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440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95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345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199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230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227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81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146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1430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609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109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500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85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420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172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144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944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194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554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196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4260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1984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63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828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385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103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120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220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135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103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89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41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119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143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104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94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158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107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1169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111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445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85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360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156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209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55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154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82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87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79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28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51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635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261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43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218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37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207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69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61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472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103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286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83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3144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1454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57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552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256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64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85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147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94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73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79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47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90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88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79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69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147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79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849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97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260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68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192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112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152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41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111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72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85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71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30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41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463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192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42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150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24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155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55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37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378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62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246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70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238470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125397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2285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78736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52314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12736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6129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7557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5679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4265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2990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2235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5551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5087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3218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3921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5906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5524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67656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6296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27277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10184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17093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8982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10177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3991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6186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3691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5069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6164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2859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3305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29971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11242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3382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7860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2390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8229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4042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4068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15446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3741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8445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3260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238470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125397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2285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78736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52314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12736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6129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7557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5679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4265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2990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2235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5551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5087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3218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3921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5906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5524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67656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6296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27277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10184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17093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8982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10177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3991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6186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3691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5069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6164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2859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3305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29971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11242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3382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7860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2390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8229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4042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4068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15446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3741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8445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3260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 t="s">
        <x:v>163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 t="s">
        <x:v>163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 t="s">
        <x:v>163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 t="s">
        <x:v>163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 t="s">
        <x:v>163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 t="s">
        <x:v>163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 t="s">
        <x:v>163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 t="s">
        <x:v>163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 t="s">
        <x:v>163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 t="s">
        <x:v>163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 t="s">
        <x:v>163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 t="s">
        <x:v>163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 t="s">
        <x:v>163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 t="s">
        <x:v>163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 t="s">
        <x:v>163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 t="s">
        <x:v>163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 t="s">
        <x:v>163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 t="s">
        <x:v>163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 t="s">
        <x:v>163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 t="s">
        <x:v>163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 t="s">
        <x:v>163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 t="s">
        <x:v>163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 t="s">
        <x:v>163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 t="s">
        <x:v>163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 t="s">
        <x:v>163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 t="s">
        <x:v>163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 t="s">
        <x:v>163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 t="s">
        <x:v>163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 t="s">
        <x:v>163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 t="s">
        <x:v>163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 t="s">
        <x:v>163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 t="s">
        <x:v>163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 t="s">
        <x:v>163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 t="s">
        <x:v>163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 t="s">
        <x:v>163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 t="s">
        <x:v>163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 t="s">
        <x:v>163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 t="s">
        <x:v>163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 t="s">
        <x:v>163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 t="s">
        <x:v>163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 t="s">
        <x:v>163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 t="s">
        <x:v>163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 t="s">
        <x:v>163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 t="s">
        <x:v>163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 t="s">
        <x:v>163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 t="s">
        <x:v>163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 t="s">
        <x:v>163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 t="s">
        <x:v>163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 t="s">
        <x:v>163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 t="s">
        <x:v>163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 t="s">
        <x:v>163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 t="s">
        <x:v>163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 t="s">
        <x:v>163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 t="s">
        <x:v>163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 t="s">
        <x:v>163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 t="s">
        <x:v>163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 t="s">
        <x:v>163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 t="s">
        <x:v>163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 t="s">
        <x:v>163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 t="s">
        <x:v>163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 t="s">
        <x:v>163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 t="s">
        <x:v>163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 t="s">
        <x:v>163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 t="s">
        <x:v>163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 t="s">
        <x:v>163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 t="s">
        <x:v>163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 t="s">
        <x:v>163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 t="s">
        <x:v>163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 t="s">
        <x:v>163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 t="s">
        <x:v>163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 t="s">
        <x:v>163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 t="s">
        <x:v>163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 t="s">
        <x:v>163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 t="s">
        <x:v>163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 t="s">
        <x:v>163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 t="s">
        <x:v>163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 t="s">
        <x:v>163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 t="s">
        <x:v>163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 t="s">
        <x:v>163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 t="s">
        <x:v>163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 t="s">
        <x:v>163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 t="s">
        <x:v>163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 t="s">
        <x:v>163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 t="s">
        <x:v>163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 t="s">
        <x:v>163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 t="s">
        <x:v>163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 t="s">
        <x:v>163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 t="s">
        <x:v>163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 t="s">
        <x:v>163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 t="s">
        <x:v>163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 t="s">
        <x:v>163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 t="s">
        <x:v>163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 t="s">
        <x:v>163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 t="s">
        <x:v>163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 t="s">
        <x:v>163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 t="s">
        <x:v>163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 t="s">
        <x:v>163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 t="s">
        <x:v>163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 t="s">
        <x:v>163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 t="s">
        <x:v>163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 t="s">
        <x:v>163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 t="s">
        <x:v>163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 t="s">
        <x:v>163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 t="s">
        <x:v>163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 t="s">
        <x:v>163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 t="s">
        <x:v>163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 t="s">
        <x:v>163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 t="s">
        <x:v>163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 t="s">
        <x:v>163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 t="s">
        <x:v>163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 t="s">
        <x:v>163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 t="s">
        <x:v>163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 t="s">
        <x:v>163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 t="s">
        <x:v>163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 t="s">
        <x:v>163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 t="s">
        <x:v>163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 t="s">
        <x:v>163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 t="s">
        <x:v>163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 t="s">
        <x:v>163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 t="s">
        <x:v>163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 t="s">
        <x:v>163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 t="s">
        <x:v>163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 t="s">
        <x:v>163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 t="s">
        <x:v>163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 t="s">
        <x:v>163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 t="s">
        <x:v>163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 t="s">
        <x:v>163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 t="s">
        <x:v>163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 t="s">
        <x:v>163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 t="s">
        <x:v>163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 t="s">
        <x:v>163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 t="s">
        <x:v>163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 t="s">
        <x:v>163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 t="s">
        <x:v>163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 t="s">
        <x:v>163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 t="s">
        <x:v>163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 t="s">
        <x:v>163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 t="s">
        <x:v>163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 t="s">
        <x:v>163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 t="s">
        <x:v>163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 t="s">
        <x:v>163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 t="s">
        <x:v>163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 t="s">
        <x:v>163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 t="s">
        <x:v>163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 t="s">
        <x:v>163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 t="s">
        <x:v>163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 t="s">
        <x:v>163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 t="s">
        <x:v>163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 t="s">
        <x:v>163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 t="s">
        <x:v>163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 t="s">
        <x:v>163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 t="s">
        <x:v>163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 t="s">
        <x:v>163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 t="s">
        <x:v>163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 t="s">
        <x:v>163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 t="s">
        <x:v>163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 t="s">
        <x:v>163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 t="s">
        <x:v>163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 t="s">
        <x:v>163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 t="s">
        <x:v>163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 t="s">
        <x:v>163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 t="s">
        <x:v>163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 t="s">
        <x:v>163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 t="s">
        <x:v>163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 t="s">
        <x:v>163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 t="s">
        <x:v>163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 t="s">
        <x:v>163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 t="s">
        <x:v>163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 t="s">
        <x:v>163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 t="s">
        <x:v>163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 t="s">
        <x:v>163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 t="s">
        <x:v>163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 t="s">
        <x:v>163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 t="s">
        <x:v>163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 t="s">
        <x:v>163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 t="s">
        <x:v>163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 t="s">
        <x:v>163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 t="s">
        <x:v>163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 t="s">
        <x:v>163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 t="s">
        <x:v>163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 t="s">
        <x:v>163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 t="s">
        <x:v>163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 t="s">
        <x:v>163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 t="s">
        <x:v>163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 t="s">
        <x:v>163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 t="s">
        <x:v>163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 t="s">
        <x:v>163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 t="s">
        <x:v>163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 t="s">
        <x:v>163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 t="s">
        <x:v>163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 t="s">
        <x:v>163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 t="s">
        <x:v>163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 t="s">
        <x:v>163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 t="s">
        <x:v>163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 t="s">
        <x:v>163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 t="s">
        <x:v>163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 t="s">
        <x:v>163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 t="s">
        <x:v>163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 t="s">
        <x:v>163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 t="s">
        <x:v>163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 t="s">
        <x:v>163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 t="s">
        <x:v>163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 t="s">
        <x:v>163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 t="s">
        <x:v>163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 t="s">
        <x:v>163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 t="s">
        <x:v>163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 t="s">
        <x:v>163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 t="s">
        <x:v>163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 t="s">
        <x:v>163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 t="s">
        <x:v>163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 t="s">
        <x:v>163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 t="s">
        <x:v>163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 t="s">
        <x:v>163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 t="s">
        <x:v>163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 t="s">
        <x:v>163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 t="s">
        <x:v>163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 t="s">
        <x:v>163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 t="s">
        <x:v>163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 t="s">
        <x:v>163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 t="s">
        <x:v>163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 t="s">
        <x:v>163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 t="s">
        <x:v>163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 t="s">
        <x:v>163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 t="s">
        <x:v>163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 t="s">
        <x:v>163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 t="s">
        <x:v>163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 t="s">
        <x:v>163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 t="s">
        <x:v>163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 t="s">
        <x:v>163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 t="s">
        <x:v>163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 t="s">
        <x:v>163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 t="s">
        <x:v>163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 t="s">
        <x:v>163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 t="s">
        <x:v>163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 t="s">
        <x:v>163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 t="s">
        <x:v>163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 t="s">
        <x:v>163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 t="s">
        <x:v>163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 t="s">
        <x:v>163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 t="s">
        <x:v>163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 t="s">
        <x:v>163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 t="s">
        <x:v>163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 t="s">
        <x:v>163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 t="s">
        <x:v>163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 t="s">
        <x:v>163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 t="s">
        <x:v>163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 t="s">
        <x:v>163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 t="s">
        <x:v>163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 t="s">
        <x:v>163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 t="s">
        <x:v>163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 t="s">
        <x:v>163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 t="s">
        <x:v>163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 t="s">
        <x:v>163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 t="s">
        <x:v>163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 t="s">
        <x:v>163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 t="s">
        <x:v>163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 t="s">
        <x:v>163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 t="s">
        <x:v>163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 t="s">
        <x:v>163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 t="s">
        <x:v>163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 t="s">
        <x:v>163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 t="s">
        <x:v>163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 t="s">
        <x:v>163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 t="s">
        <x:v>163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 t="s">
        <x:v>163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 t="s">
        <x:v>163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 t="s">
        <x:v>163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 t="s">
        <x:v>163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 t="s">
        <x:v>163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 t="s">
        <x:v>163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 t="s">
        <x:v>163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 t="s">
        <x:v>163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 t="s">
        <x:v>163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 t="s">
        <x:v>163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 t="s">
        <x:v>163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 t="s">
        <x:v>163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 t="s">
        <x:v>163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 t="s">
        <x:v>163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 t="s">
        <x:v>163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 t="s">
        <x:v>163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 t="s">
        <x:v>163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 t="s">
        <x:v>163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 t="s">
        <x:v>163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 t="s">
        <x:v>163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 t="s">
        <x:v>163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 t="s">
        <x:v>163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 t="s">
        <x:v>163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 t="s">
        <x:v>163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 t="s">
        <x:v>163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 t="s">
        <x:v>163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 t="s">
        <x:v>163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 t="s">
        <x:v>163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 t="s">
        <x:v>163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 t="s">
        <x:v>163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 t="s">
        <x:v>163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 t="s">
        <x:v>163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 t="s">
        <x:v>163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 t="s">
        <x:v>163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 t="s">
        <x:v>163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 t="s">
        <x:v>163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 t="s">
        <x:v>163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 t="s">
        <x:v>163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 t="s">
        <x:v>163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 t="s">
        <x:v>163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 t="s">
        <x:v>163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 t="s">
        <x:v>163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 t="s">
        <x:v>163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 t="s">
        <x:v>163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 t="s">
        <x:v>163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 t="s">
        <x:v>163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 t="s">
        <x:v>163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 t="s">
        <x:v>163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 t="s">
        <x:v>163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 t="s">
        <x:v>163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 t="s">
        <x:v>163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 t="s">
        <x:v>163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 t="s">
        <x:v>163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 t="s">
        <x:v>163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 t="s">
        <x:v>163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 t="s">
        <x:v>163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 t="s">
        <x:v>163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 t="s">
        <x:v>163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 t="s">
        <x:v>163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 t="s">
        <x:v>163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 t="s">
        <x:v>163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 t="s">
        <x:v>163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 t="s">
        <x:v>163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 t="s">
        <x:v>163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 t="s">
        <x:v>163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 t="s">
        <x:v>163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 t="s">
        <x:v>163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 t="s">
        <x:v>163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 t="s">
        <x:v>163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 t="s">
        <x:v>163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 t="s">
        <x:v>163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 t="s">
        <x:v>163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 t="s">
        <x:v>163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 t="s">
        <x:v>163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 t="s">
        <x:v>163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 t="s">
        <x:v>163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 t="s">
        <x:v>163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 t="s">
        <x:v>163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 t="s">
        <x:v>163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 t="s">
        <x:v>163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 t="s">
        <x:v>163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 t="s">
        <x:v>163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 t="s">
        <x:v>163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 t="s">
        <x:v>163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 t="s">
        <x:v>163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 t="s">
        <x:v>163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 t="s">
        <x:v>163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 t="s">
        <x:v>163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 t="s">
        <x:v>163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 t="s">
        <x:v>163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 t="s">
        <x:v>163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 t="s">
        <x:v>163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 t="s">
        <x:v>163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 t="s">
        <x:v>163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 t="s">
        <x:v>163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 t="s">
        <x:v>163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 t="s">
        <x:v>163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 t="s">
        <x:v>163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 t="s">
        <x:v>163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 t="s">
        <x:v>163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 t="s">
        <x:v>163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 t="s">
        <x:v>163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 t="s">
        <x:v>163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 t="s">
        <x:v>163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 t="s">
        <x:v>163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 t="s">
        <x:v>163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 t="s">
        <x:v>163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 t="s">
        <x:v>163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 t="s">
        <x:v>163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 t="s">
        <x:v>163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 t="s">
        <x:v>163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 t="s">
        <x:v>163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 t="s">
        <x:v>163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 t="s">
        <x:v>163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 t="s">
        <x:v>163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 t="s">
        <x:v>163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 t="s">
        <x:v>163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 t="s">
        <x:v>163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 t="s">
        <x:v>163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 t="s">
        <x:v>163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 t="s">
        <x:v>163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 t="s">
        <x:v>163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 t="s">
        <x:v>163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 t="s">
        <x:v>163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 t="s">
        <x:v>163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 t="s">
        <x:v>163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 t="s">
        <x:v>163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 t="s">
        <x:v>163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 t="s">
        <x:v>163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 t="s">
        <x:v>163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 t="s">
        <x:v>163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 t="s">
        <x:v>163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164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134671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164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71028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164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1410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164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39148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164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18284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164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8370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164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5663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164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6831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164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4687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164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2777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164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1949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164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1118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164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3405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164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3983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164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2187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164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2345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164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4062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164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3957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164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39241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164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3683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164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15761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164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4596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164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11165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164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4932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164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5957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164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2006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164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3951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164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2233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164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2895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164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3780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164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1667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164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2113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164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15940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164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6175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164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1570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164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4605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164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1078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164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4324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164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2163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164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2200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164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8462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164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2012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164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4708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164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1742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164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 t="s">
        <x:v>163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164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 t="s">
        <x:v>163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164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 t="s">
        <x:v>163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164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 t="s">
        <x:v>163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164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 t="s">
        <x:v>163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164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 t="s">
        <x:v>163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164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 t="s">
        <x:v>163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164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 t="s">
        <x:v>163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164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 t="s">
        <x:v>163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164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 t="s">
        <x:v>163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164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 t="s">
        <x:v>163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164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 t="s">
        <x:v>163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164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 t="s">
        <x:v>163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164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 t="s">
        <x:v>163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164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 t="s">
        <x:v>163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164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 t="s">
        <x:v>163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164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 t="s">
        <x:v>163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164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 t="s">
        <x:v>163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164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 t="s">
        <x:v>163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164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 t="s">
        <x:v>163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164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 t="s">
        <x:v>163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164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 t="s">
        <x:v>163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164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 t="s">
        <x:v>163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164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 t="s">
        <x:v>163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164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 t="s">
        <x:v>163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164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 t="s">
        <x:v>163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164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 t="s">
        <x:v>163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164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 t="s">
        <x:v>163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164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 t="s">
        <x:v>163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164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 t="s">
        <x:v>163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164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 t="s">
        <x:v>163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164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 t="s">
        <x:v>163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164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 t="s">
        <x:v>163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164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 t="s">
        <x:v>163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164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 t="s">
        <x:v>163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164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 t="s">
        <x:v>163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164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 t="s">
        <x:v>163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164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 t="s">
        <x:v>163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164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 t="s">
        <x:v>163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164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 t="s">
        <x:v>163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164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 t="s">
        <x:v>163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164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 t="s">
        <x:v>163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164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 t="s">
        <x:v>163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164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 t="s">
        <x:v>163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164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134671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164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71028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164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1410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164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39148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164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18284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164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8370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164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5663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164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6831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164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4687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164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2777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164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1949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164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1118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164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3405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164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3983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164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2187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164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2345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164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4062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164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3957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164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39241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164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3683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164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15761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164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4596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164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11165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164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4932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164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5957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164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2006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164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3951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164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2233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164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2895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164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3780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164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1667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164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2113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164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15940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164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6175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164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1570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164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4605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164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1078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164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4324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164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2163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164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2200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164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8462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164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2012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164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4708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164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1742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164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 t="s">
        <x:v>163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164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 t="s">
        <x:v>163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164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 t="s">
        <x:v>163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164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 t="s">
        <x:v>163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164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 t="s">
        <x:v>163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164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 t="s">
        <x:v>163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164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 t="s">
        <x:v>163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164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 t="s">
        <x:v>163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164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 t="s">
        <x:v>163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164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 t="s">
        <x:v>163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164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 t="s">
        <x:v>163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164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 t="s">
        <x:v>163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164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 t="s">
        <x:v>163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164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 t="s">
        <x:v>163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164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 t="s">
        <x:v>163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164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 t="s">
        <x:v>163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164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 t="s">
        <x:v>163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164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 t="s">
        <x:v>163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164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 t="s">
        <x:v>163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164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 t="s">
        <x:v>163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164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 t="s">
        <x:v>163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164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 t="s">
        <x:v>163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164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 t="s">
        <x:v>163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164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 t="s">
        <x:v>163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164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 t="s">
        <x:v>163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164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 t="s">
        <x:v>163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164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 t="s">
        <x:v>163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164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 t="s">
        <x:v>163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164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 t="s">
        <x:v>163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164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 t="s">
        <x:v>163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164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 t="s">
        <x:v>163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164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 t="s">
        <x:v>163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164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 t="s">
        <x:v>163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164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 t="s">
        <x:v>163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164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 t="s">
        <x:v>163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164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 t="s">
        <x:v>163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164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 t="s">
        <x:v>163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164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 t="s">
        <x:v>163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164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 t="s">
        <x:v>163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164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 t="s">
        <x:v>163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164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 t="s">
        <x:v>163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164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 t="s">
        <x:v>163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164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 t="s">
        <x:v>163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164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 t="s">
        <x:v>163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164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 t="s">
        <x:v>163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164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 t="s">
        <x:v>163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164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 t="s">
        <x:v>163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164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 t="s">
        <x:v>163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164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 t="s">
        <x:v>163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164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 t="s">
        <x:v>163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164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 t="s">
        <x:v>163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164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 t="s">
        <x:v>163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164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 t="s">
        <x:v>163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164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 t="s">
        <x:v>163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164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 t="s">
        <x:v>163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164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 t="s">
        <x:v>163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164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 t="s">
        <x:v>163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164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 t="s">
        <x:v>163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164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 t="s">
        <x:v>163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164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 t="s">
        <x:v>163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164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 t="s">
        <x:v>163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164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 t="s">
        <x:v>163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164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 t="s">
        <x:v>163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164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 t="s">
        <x:v>163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164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 t="s">
        <x:v>163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164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 t="s">
        <x:v>163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164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 t="s">
        <x:v>163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164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 t="s">
        <x:v>163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164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 t="s">
        <x:v>163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164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 t="s">
        <x:v>163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164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 t="s">
        <x:v>163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164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 t="s">
        <x:v>163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164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 t="s">
        <x:v>163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164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 t="s">
        <x:v>163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164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 t="s">
        <x:v>163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164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 t="s">
        <x:v>163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164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 t="s">
        <x:v>163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164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 t="s">
        <x:v>163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164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 t="s">
        <x:v>163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164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 t="s">
        <x:v>163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164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 t="s">
        <x:v>163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164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 t="s">
        <x:v>163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164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 t="s">
        <x:v>163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164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 t="s">
        <x:v>163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164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 t="s">
        <x:v>163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164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 t="s">
        <x:v>163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164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 t="s">
        <x:v>163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164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 t="s">
        <x:v>163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164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 t="s">
        <x:v>163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164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 t="s">
        <x:v>163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164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 t="s">
        <x:v>163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164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 t="s">
        <x:v>163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164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 t="s">
        <x:v>163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164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 t="s">
        <x:v>163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164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 t="s">
        <x:v>163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164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 t="s">
        <x:v>163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164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 t="s">
        <x:v>163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164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 t="s">
        <x:v>163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164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 t="s">
        <x:v>163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164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 t="s">
        <x:v>163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164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 t="s">
        <x:v>163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164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 t="s">
        <x:v>163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164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 t="s">
        <x:v>163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164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 t="s">
        <x:v>163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164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 t="s">
        <x:v>163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164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 t="s">
        <x:v>163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164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 t="s">
        <x:v>163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164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 t="s">
        <x:v>163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164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 t="s">
        <x:v>163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164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 t="s">
        <x:v>163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164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 t="s">
        <x:v>163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164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 t="s">
        <x:v>163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164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 t="s">
        <x:v>163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164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 t="s">
        <x:v>163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164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 t="s">
        <x:v>163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164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 t="s">
        <x:v>163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164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 t="s">
        <x:v>163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164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 t="s">
        <x:v>163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164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 t="s">
        <x:v>163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164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 t="s">
        <x:v>163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164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 t="s">
        <x:v>163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164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 t="s">
        <x:v>163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164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 t="s">
        <x:v>163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164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 t="s">
        <x:v>163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164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 t="s">
        <x:v>163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164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 t="s">
        <x:v>163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164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 t="s">
        <x:v>163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164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 t="s">
        <x:v>163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164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 t="s">
        <x:v>163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164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 t="s">
        <x:v>163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164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 t="s">
        <x:v>163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164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 t="s">
        <x:v>163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164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 t="s">
        <x:v>163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164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 t="s">
        <x:v>163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164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 t="s">
        <x:v>163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164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 t="s">
        <x:v>163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164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 t="s">
        <x:v>163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164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 t="s">
        <x:v>163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164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 t="s">
        <x:v>163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164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 t="s">
        <x:v>163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164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 t="s">
        <x:v>163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164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 t="s">
        <x:v>163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164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 t="s">
        <x:v>163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164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 t="s">
        <x:v>163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164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 t="s">
        <x:v>163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164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 t="s">
        <x:v>163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164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 t="s">
        <x:v>163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164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 t="s">
        <x:v>163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164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 t="s">
        <x:v>163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164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 t="s">
        <x:v>163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164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 t="s">
        <x:v>163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164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 t="s">
        <x:v>163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164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 t="s">
        <x:v>163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164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 t="s">
        <x:v>163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164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 t="s">
        <x:v>163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164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 t="s">
        <x:v>163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164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 t="s">
        <x:v>163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164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 t="s">
        <x:v>163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164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 t="s">
        <x:v>163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164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 t="s">
        <x:v>163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164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 t="s">
        <x:v>163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164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 t="s">
        <x:v>163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164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 t="s">
        <x:v>163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164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 t="s">
        <x:v>163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164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 t="s">
        <x:v>163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164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 t="s">
        <x:v>163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164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 t="s">
        <x:v>163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164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 t="s">
        <x:v>163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164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 t="s">
        <x:v>163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164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 t="s">
        <x:v>163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164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 t="s">
        <x:v>163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164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 t="s">
        <x:v>163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164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 t="s">
        <x:v>163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164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 t="s">
        <x:v>163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164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 t="s">
        <x:v>163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164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 t="s">
        <x:v>163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164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 t="s">
        <x:v>163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164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 t="s">
        <x:v>163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164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 t="s">
        <x:v>163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164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 t="s">
        <x:v>163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164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 t="s">
        <x:v>163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164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 t="s">
        <x:v>163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164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 t="s">
        <x:v>163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164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 t="s">
        <x:v>163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164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 t="s">
        <x:v>163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164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 t="s">
        <x:v>163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164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 t="s">
        <x:v>163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164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 t="s">
        <x:v>163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164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 t="s">
        <x:v>163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164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 t="s">
        <x:v>163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164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 t="s">
        <x:v>163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164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 t="s">
        <x:v>163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164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 t="s">
        <x:v>163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164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 t="s">
        <x:v>163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164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 t="s">
        <x:v>163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164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 t="s">
        <x:v>163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164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 t="s">
        <x:v>163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164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 t="s">
        <x:v>163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164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 t="s">
        <x:v>163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164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 t="s">
        <x:v>163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164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 t="s">
        <x:v>163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164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 t="s">
        <x:v>163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164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 t="s">
        <x:v>163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164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 t="s">
        <x:v>163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164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 t="s">
        <x:v>163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164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 t="s">
        <x:v>163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164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 t="s">
        <x:v>163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164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 t="s">
        <x:v>163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164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 t="s">
        <x:v>163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164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 t="s">
        <x:v>163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164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 t="s">
        <x:v>163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164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 t="s">
        <x:v>163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164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 t="s">
        <x:v>163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164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 t="s">
        <x:v>163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164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 t="s">
        <x:v>163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164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 t="s">
        <x:v>163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164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 t="s">
        <x:v>163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164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 t="s">
        <x:v>163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164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 t="s">
        <x:v>163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164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 t="s">
        <x:v>163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164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 t="s">
        <x:v>163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164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 t="s">
        <x:v>163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164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 t="s">
        <x:v>163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164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 t="s">
        <x:v>163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164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 t="s">
        <x:v>163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164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 t="s">
        <x:v>163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164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 t="s">
        <x:v>163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164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 t="s">
        <x:v>163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164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 t="s">
        <x:v>163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164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 t="s">
        <x:v>163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164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 t="s">
        <x:v>163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164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 t="s">
        <x:v>163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164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 t="s">
        <x:v>163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164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 t="s">
        <x:v>163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164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 t="s">
        <x:v>163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164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 t="s">
        <x:v>163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164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 t="s">
        <x:v>163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164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 t="s">
        <x:v>163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164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 t="s">
        <x:v>163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164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 t="s">
        <x:v>163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164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 t="s">
        <x:v>163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164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 t="s">
        <x:v>163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164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 t="s">
        <x:v>163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164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 t="s">
        <x:v>163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164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 t="s">
        <x:v>163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164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 t="s">
        <x:v>163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164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 t="s">
        <x:v>163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164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 t="s">
        <x:v>163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164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 t="s">
        <x:v>163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164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 t="s">
        <x:v>163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164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 t="s">
        <x:v>163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164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 t="s">
        <x:v>163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164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 t="s">
        <x:v>163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164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 t="s">
        <x:v>163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164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 t="s">
        <x:v>163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164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 t="s">
        <x:v>163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164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 t="s">
        <x:v>163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164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 t="s">
        <x:v>163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164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 t="s">
        <x:v>163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164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 t="s">
        <x:v>163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164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 t="s">
        <x:v>163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164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 t="s">
        <x:v>163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164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 t="s">
        <x:v>163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164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 t="s">
        <x:v>163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164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 t="s">
        <x:v>163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164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 t="s">
        <x:v>163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164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 t="s">
        <x:v>163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164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 t="s">
        <x:v>163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164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 t="s">
        <x:v>163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164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 t="s">
        <x:v>163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164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 t="s">
        <x:v>163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164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 t="s">
        <x:v>163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164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 t="s">
        <x:v>163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164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 t="s">
        <x:v>163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164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 t="s">
        <x:v>163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164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 t="s">
        <x:v>163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164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 t="s">
        <x:v>163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164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 t="s">
        <x:v>163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164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 t="s">
        <x:v>163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164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 t="s">
        <x:v>163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164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 t="s">
        <x:v>163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164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 t="s">
        <x:v>163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164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 t="s">
        <x:v>163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164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 t="s">
        <x:v>163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164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 t="s">
        <x:v>163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164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 t="s">
        <x:v>163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164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 t="s">
        <x:v>163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164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 t="s">
        <x:v>163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164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 t="s">
        <x:v>163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164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 t="s">
        <x:v>163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164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 t="s">
        <x:v>163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164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 t="s">
        <x:v>163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164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 t="s">
        <x:v>163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164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 t="s">
        <x:v>163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164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 t="s">
        <x:v>163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164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 t="s">
        <x:v>163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164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 t="s">
        <x:v>163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164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 t="s">
        <x:v>163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164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 t="s">
        <x:v>163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164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 t="s">
        <x:v>163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164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 t="s">
        <x:v>163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164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 t="s">
        <x:v>163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164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 t="s">
        <x:v>163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164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 t="s">
        <x:v>163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164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 t="s">
        <x:v>163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164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 t="s">
        <x:v>163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164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 t="s">
        <x:v>163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164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 t="s">
        <x:v>163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164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 t="s">
        <x:v>163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164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 t="s">
        <x:v>163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164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 t="s">
        <x:v>163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164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 t="s">
        <x:v>163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164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 t="s">
        <x:v>163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164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 t="s">
        <x:v>163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164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 t="s">
        <x:v>163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164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 t="s">
        <x:v>163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164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 t="s">
        <x:v>163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164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 t="s">
        <x:v>163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164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 t="s">
        <x:v>163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164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 t="s">
        <x:v>163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164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 t="s">
        <x:v>163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164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 t="s">
        <x:v>163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164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 t="s">
        <x:v>163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164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 t="s">
        <x:v>163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164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 t="s">
        <x:v>163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164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 t="s">
        <x:v>163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164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 t="s">
        <x:v>163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164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 t="s">
        <x:v>163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164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 t="s">
        <x:v>163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164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 t="s">
        <x:v>163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164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 t="s">
        <x:v>163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164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 t="s">
        <x:v>163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164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 t="s">
        <x:v>163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164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 t="s">
        <x:v>163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164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 t="s">
        <x:v>163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164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 t="s">
        <x:v>163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164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 t="s">
        <x:v>163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164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 t="s">
        <x:v>163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164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 t="s">
        <x:v>163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164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 t="s">
        <x:v>163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164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 t="s">
        <x:v>163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164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 t="s">
        <x:v>163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164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 t="s">
        <x:v>163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164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 t="s">
        <x:v>163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164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 t="s">
        <x:v>163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164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 t="s">
        <x:v>163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164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 t="s">
        <x:v>163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164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 t="s">
        <x:v>163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164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 t="s">
        <x:v>163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164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 t="s">
        <x:v>163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164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 t="s">
        <x:v>163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164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 t="s">
        <x:v>163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165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16885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165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12063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165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109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165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8690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165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4952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165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1180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165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1114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165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1444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165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787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165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201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165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114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165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72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165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369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165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392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165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152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165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192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165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328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165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657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165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3449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165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342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165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1434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165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574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165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860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165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329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165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609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165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342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165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267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165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138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165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211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165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386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165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248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165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138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165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1005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165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557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165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342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165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215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165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36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165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185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165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69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165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158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165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368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165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74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165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217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165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77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165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 t="s">
        <x:v>163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165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 t="s">
        <x:v>163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165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 t="s">
        <x:v>163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165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 t="s">
        <x:v>163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165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 t="s">
        <x:v>163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165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 t="s">
        <x:v>163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165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 t="s">
        <x:v>163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165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 t="s">
        <x:v>163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165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 t="s">
        <x:v>163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165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 t="s">
        <x:v>163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165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 t="s">
        <x:v>163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165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 t="s">
        <x:v>163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165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 t="s">
        <x:v>163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165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 t="s">
        <x:v>163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165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 t="s">
        <x:v>163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165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 t="s">
        <x:v>163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165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 t="s">
        <x:v>163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165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 t="s">
        <x:v>163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165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 t="s">
        <x:v>163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165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 t="s">
        <x:v>163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165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 t="s">
        <x:v>163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165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 t="s">
        <x:v>163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165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 t="s">
        <x:v>163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165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 t="s">
        <x:v>163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165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 t="s">
        <x:v>163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165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 t="s">
        <x:v>163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165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 t="s">
        <x:v>163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165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 t="s">
        <x:v>163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165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 t="s">
        <x:v>163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165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 t="s">
        <x:v>163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165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 t="s">
        <x:v>163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165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 t="s">
        <x:v>163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165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 t="s">
        <x:v>163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165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 t="s">
        <x:v>163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165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 t="s">
        <x:v>163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165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 t="s">
        <x:v>163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165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 t="s">
        <x:v>163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165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 t="s">
        <x:v>163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165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 t="s">
        <x:v>163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165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 t="s">
        <x:v>163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165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 t="s">
        <x:v>163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165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 t="s">
        <x:v>163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165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 t="s">
        <x:v>163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165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 t="s">
        <x:v>163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165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16885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165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12063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165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109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165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8690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165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4952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165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1180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165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1114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165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1444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165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787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165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201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165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114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165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72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165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369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165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392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165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152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165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192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165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328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165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657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165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3449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165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342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165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1434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165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574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165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860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165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329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165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609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165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342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165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267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165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138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165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211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165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386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165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248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165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138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165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1005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165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557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165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342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165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215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165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36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165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185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165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69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165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158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165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368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165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74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165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217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165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77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165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 t="s">
        <x:v>163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165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 t="s">
        <x:v>163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165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 t="s">
        <x:v>163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165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 t="s">
        <x:v>163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165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 t="s">
        <x:v>163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165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 t="s">
        <x:v>163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165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 t="s">
        <x:v>163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165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 t="s">
        <x:v>163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165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 t="s">
        <x:v>163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165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 t="s">
        <x:v>163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165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 t="s">
        <x:v>163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165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 t="s">
        <x:v>163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165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 t="s">
        <x:v>163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165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 t="s">
        <x:v>163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165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 t="s">
        <x:v>163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165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 t="s">
        <x:v>163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165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 t="s">
        <x:v>163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165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 t="s">
        <x:v>163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165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 t="s">
        <x:v>163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165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 t="s">
        <x:v>163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165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 t="s">
        <x:v>163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165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 t="s">
        <x:v>163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165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 t="s">
        <x:v>163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165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 t="s">
        <x:v>163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165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 t="s">
        <x:v>163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165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 t="s">
        <x:v>163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165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 t="s">
        <x:v>163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165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 t="s">
        <x:v>163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165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 t="s">
        <x:v>163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165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 t="s">
        <x:v>163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165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 t="s">
        <x:v>163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165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 t="s">
        <x:v>163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165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 t="s">
        <x:v>163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165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 t="s">
        <x:v>163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165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 t="s">
        <x:v>163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165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 t="s">
        <x:v>163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165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 t="s">
        <x:v>163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165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 t="s">
        <x:v>163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165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 t="s">
        <x:v>163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165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 t="s">
        <x:v>163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165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 t="s">
        <x:v>163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165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 t="s">
        <x:v>163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165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 t="s">
        <x:v>163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165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 t="s">
        <x:v>163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165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 t="s">
        <x:v>163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165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 t="s">
        <x:v>163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165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 t="s">
        <x:v>163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165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 t="s">
        <x:v>163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165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 t="s">
        <x:v>163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165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 t="s">
        <x:v>163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165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 t="s">
        <x:v>163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165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 t="s">
        <x:v>163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165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 t="s">
        <x:v>163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165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 t="s">
        <x:v>163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165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 t="s">
        <x:v>163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165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 t="s">
        <x:v>163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165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 t="s">
        <x:v>163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165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 t="s">
        <x:v>163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165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 t="s">
        <x:v>163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165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 t="s">
        <x:v>163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165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 t="s">
        <x:v>163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165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 t="s">
        <x:v>163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165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 t="s">
        <x:v>163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165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 t="s">
        <x:v>163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165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 t="s">
        <x:v>163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165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 t="s">
        <x:v>163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165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 t="s">
        <x:v>163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165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 t="s">
        <x:v>163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165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 t="s">
        <x:v>163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165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 t="s">
        <x:v>163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165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 t="s">
        <x:v>163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165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 t="s">
        <x:v>163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165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 t="s">
        <x:v>163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165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 t="s">
        <x:v>163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165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 t="s">
        <x:v>163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165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 t="s">
        <x:v>163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165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 t="s">
        <x:v>163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165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 t="s">
        <x:v>163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165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 t="s">
        <x:v>163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165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 t="s">
        <x:v>163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165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 t="s">
        <x:v>163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165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 t="s">
        <x:v>163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165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 t="s">
        <x:v>163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165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 t="s">
        <x:v>163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165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 t="s">
        <x:v>163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165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 t="s">
        <x:v>163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165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 t="s">
        <x:v>163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165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 t="s">
        <x:v>163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165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 t="s">
        <x:v>163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165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 t="s">
        <x:v>163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165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 t="s">
        <x:v>163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165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 t="s">
        <x:v>163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165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 t="s">
        <x:v>163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165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 t="s">
        <x:v>163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165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 t="s">
        <x:v>163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165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 t="s">
        <x:v>163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165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 t="s">
        <x:v>163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165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 t="s">
        <x:v>163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165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 t="s">
        <x:v>163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165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 t="s">
        <x:v>163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165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 t="s">
        <x:v>163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165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 t="s">
        <x:v>163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165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 t="s">
        <x:v>163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165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 t="s">
        <x:v>163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165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 t="s">
        <x:v>163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165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 t="s">
        <x:v>163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165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 t="s">
        <x:v>163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165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 t="s">
        <x:v>163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165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 t="s">
        <x:v>163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165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 t="s">
        <x:v>163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165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 t="s">
        <x:v>163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165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 t="s">
        <x:v>163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165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 t="s">
        <x:v>163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165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 t="s">
        <x:v>163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165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 t="s">
        <x:v>163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165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 t="s">
        <x:v>163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165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 t="s">
        <x:v>163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165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 t="s">
        <x:v>163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165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 t="s">
        <x:v>163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165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 t="s">
        <x:v>163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165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 t="s">
        <x:v>163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165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 t="s">
        <x:v>163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165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 t="s">
        <x:v>163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165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 t="s">
        <x:v>163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165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 t="s">
        <x:v>163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165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 t="s">
        <x:v>163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165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 t="s">
        <x:v>163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165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 t="s">
        <x:v>163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165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 t="s">
        <x:v>163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165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 t="s">
        <x:v>163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165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 t="s">
        <x:v>163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165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 t="s">
        <x:v>163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165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 t="s">
        <x:v>163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165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 t="s">
        <x:v>163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165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 t="s">
        <x:v>163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165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 t="s">
        <x:v>163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165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 t="s">
        <x:v>163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165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 t="s">
        <x:v>163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165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 t="s">
        <x:v>163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165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 t="s">
        <x:v>163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165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 t="s">
        <x:v>163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165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 t="s">
        <x:v>163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165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 t="s">
        <x:v>163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165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 t="s">
        <x:v>163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165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 t="s">
        <x:v>163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165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 t="s">
        <x:v>163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165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 t="s">
        <x:v>163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165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 t="s">
        <x:v>163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165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 t="s">
        <x:v>163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165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 t="s">
        <x:v>163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165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 t="s">
        <x:v>163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165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 t="s">
        <x:v>163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165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 t="s">
        <x:v>163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165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 t="s">
        <x:v>163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165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 t="s">
        <x:v>163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165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 t="s">
        <x:v>163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165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 t="s">
        <x:v>163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165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 t="s">
        <x:v>163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165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 t="s">
        <x:v>163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165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 t="s">
        <x:v>163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165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 t="s">
        <x:v>163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165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 t="s">
        <x:v>163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165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 t="s">
        <x:v>163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165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 t="s">
        <x:v>163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165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 t="s">
        <x:v>163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165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 t="s">
        <x:v>163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165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 t="s">
        <x:v>163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165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 t="s">
        <x:v>163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165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 t="s">
        <x:v>163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165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 t="s">
        <x:v>163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165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 t="s">
        <x:v>163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165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 t="s">
        <x:v>163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165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 t="s">
        <x:v>163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165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 t="s">
        <x:v>163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165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 t="s">
        <x:v>163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165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 t="s">
        <x:v>163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165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 t="s">
        <x:v>163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165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 t="s">
        <x:v>163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165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 t="s">
        <x:v>163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165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 t="s">
        <x:v>163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165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 t="s">
        <x:v>163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165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 t="s">
        <x:v>163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165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 t="s">
        <x:v>163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165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 t="s">
        <x:v>163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165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 t="s">
        <x:v>163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165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 t="s">
        <x:v>163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165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 t="s">
        <x:v>163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165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 t="s">
        <x:v>163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165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 t="s">
        <x:v>163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165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 t="s">
        <x:v>163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165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 t="s">
        <x:v>163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165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 t="s">
        <x:v>163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165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 t="s">
        <x:v>163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165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 t="s">
        <x:v>163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165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 t="s">
        <x:v>163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165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 t="s">
        <x:v>163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165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 t="s">
        <x:v>163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165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 t="s">
        <x:v>163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165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 t="s">
        <x:v>163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165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 t="s">
        <x:v>163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165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 t="s">
        <x:v>163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165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 t="s">
        <x:v>163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165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 t="s">
        <x:v>163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165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 t="s">
        <x:v>163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165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 t="s">
        <x:v>163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165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 t="s">
        <x:v>163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165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 t="s">
        <x:v>163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165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 t="s">
        <x:v>163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165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 t="s">
        <x:v>163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165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 t="s">
        <x:v>163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165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 t="s">
        <x:v>163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165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 t="s">
        <x:v>163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165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 t="s">
        <x:v>163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165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 t="s">
        <x:v>163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165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 t="s">
        <x:v>163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165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 t="s">
        <x:v>163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165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 t="s">
        <x:v>163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165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 t="s">
        <x:v>163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165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 t="s">
        <x:v>163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165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 t="s">
        <x:v>163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165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 t="s">
        <x:v>163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165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 t="s">
        <x:v>163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165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 t="s">
        <x:v>163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165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 t="s">
        <x:v>163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165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 t="s">
        <x:v>163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165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 t="s">
        <x:v>163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165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 t="s">
        <x:v>163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165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 t="s">
        <x:v>163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165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 t="s">
        <x:v>163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165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 t="s">
        <x:v>163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165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 t="s">
        <x:v>163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165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 t="s">
        <x:v>163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165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 t="s">
        <x:v>163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165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 t="s">
        <x:v>163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165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 t="s">
        <x:v>163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165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 t="s">
        <x:v>163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165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 t="s">
        <x:v>163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165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 t="s">
        <x:v>163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165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 t="s">
        <x:v>163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165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 t="s">
        <x:v>163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165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 t="s">
        <x:v>163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165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 t="s">
        <x:v>163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165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 t="s">
        <x:v>163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165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 t="s">
        <x:v>163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165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 t="s">
        <x:v>163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165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 t="s">
        <x:v>163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165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 t="s">
        <x:v>163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165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 t="s">
        <x:v>163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165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 t="s">
        <x:v>163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165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 t="s">
        <x:v>163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165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 t="s">
        <x:v>163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165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 t="s">
        <x:v>163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165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 t="s">
        <x:v>163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165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 t="s">
        <x:v>163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165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 t="s">
        <x:v>163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165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 t="s">
        <x:v>163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165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 t="s">
        <x:v>163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165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 t="s">
        <x:v>163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165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 t="s">
        <x:v>163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165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 t="s">
        <x:v>163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165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 t="s">
        <x:v>163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165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 t="s">
        <x:v>163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165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 t="s">
        <x:v>163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165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 t="s">
        <x:v>163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165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 t="s">
        <x:v>163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165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 t="s">
        <x:v>163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165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 t="s">
        <x:v>163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165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 t="s">
        <x:v>163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165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 t="s">
        <x:v>163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165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 t="s">
        <x:v>163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165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 t="s">
        <x:v>163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165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 t="s">
        <x:v>163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165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 t="s">
        <x:v>163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165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 t="s">
        <x:v>163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165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 t="s">
        <x:v>163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165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 t="s">
        <x:v>163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165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 t="s">
        <x:v>163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165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 t="s">
        <x:v>163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165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 t="s">
        <x:v>163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165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 t="s">
        <x:v>163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165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 t="s">
        <x:v>163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165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 t="s">
        <x:v>163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165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 t="s">
        <x:v>163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165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 t="s">
        <x:v>163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165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 t="s">
        <x:v>163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165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 t="s">
        <x:v>163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165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 t="s">
        <x:v>163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165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 t="s">
        <x:v>163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165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 t="s">
        <x:v>163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165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 t="s">
        <x:v>163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165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 t="s">
        <x:v>163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165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 t="s">
        <x:v>163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165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 t="s">
        <x:v>163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165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 t="s">
        <x:v>163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165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 t="s">
        <x:v>163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165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 t="s">
        <x:v>163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165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 t="s">
        <x:v>163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165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 t="s">
        <x:v>163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165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 t="s">
        <x:v>163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165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 t="s">
        <x:v>163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165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 t="s">
        <x:v>163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165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 t="s">
        <x:v>163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165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 t="s">
        <x:v>163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165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 t="s">
        <x:v>163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165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 t="s">
        <x:v>163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165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 t="s">
        <x:v>163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165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 t="s">
        <x:v>163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165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 t="s">
        <x:v>163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165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 t="s">
        <x:v>163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165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 t="s">
        <x:v>163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165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 t="s">
        <x:v>163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165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 t="s">
        <x:v>163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165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 t="s">
        <x:v>163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165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 t="s">
        <x:v>163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165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 t="s">
        <x:v>163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165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 t="s">
        <x:v>163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165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 t="s">
        <x:v>163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165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 t="s">
        <x:v>163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165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 t="s">
        <x:v>163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165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 t="s">
        <x:v>163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165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 t="s">
        <x:v>163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165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 t="s">
        <x:v>163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165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 t="s">
        <x:v>163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165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 t="s">
        <x:v>163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165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 t="s">
        <x:v>163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165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 t="s">
        <x:v>163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165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 t="s">
        <x:v>163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165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 t="s">
        <x:v>163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165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 t="s">
        <x:v>163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165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 t="s">
        <x:v>163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165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 t="s">
        <x:v>163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165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 t="s">
        <x:v>163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165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 t="s">
        <x:v>163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165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 t="s">
        <x:v>163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165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 t="s">
        <x:v>163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165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 t="s">
        <x:v>163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165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 t="s">
        <x:v>163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165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 t="s">
        <x:v>163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165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 t="s">
        <x:v>163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165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 t="s">
        <x:v>163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165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 t="s">
        <x:v>163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165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 t="s">
        <x:v>163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165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 t="s">
        <x:v>163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165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 t="s">
        <x:v>163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165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 t="s">
        <x:v>163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165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 t="s">
        <x:v>163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165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 t="s">
        <x:v>163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165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 t="s">
        <x:v>163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165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 t="s">
        <x:v>163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165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 t="s">
        <x:v>163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165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 t="s">
        <x:v>163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165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 t="s">
        <x:v>163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166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426390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166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228854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166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4926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166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121626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166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44572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166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23144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166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23699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166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30211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166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17850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166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9018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166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6413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166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3475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166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11506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166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14786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166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7111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166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7350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166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12050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166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12743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166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123039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166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11138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166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51339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166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14023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166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37316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166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14112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166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19363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166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5451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166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13912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166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6681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166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9035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166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11371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166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5008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166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6363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166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47137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166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20506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166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5375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166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15131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166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2725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166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11960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166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5842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166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6104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166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27360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166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6118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166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14863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166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6379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166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 t="s">
        <x:v>163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166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 t="s">
        <x:v>163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166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 t="s">
        <x:v>163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166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 t="s">
        <x:v>163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166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 t="s">
        <x:v>163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166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 t="s">
        <x:v>163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166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 t="s">
        <x:v>163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166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 t="s">
        <x:v>163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166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 t="s">
        <x:v>163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166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 t="s">
        <x:v>163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166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 t="s">
        <x:v>163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166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 t="s">
        <x:v>163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166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 t="s">
        <x:v>163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166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 t="s">
        <x:v>163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166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 t="s">
        <x:v>163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166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 t="s">
        <x:v>163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166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 t="s">
        <x:v>163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166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 t="s">
        <x:v>163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166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 t="s">
        <x:v>163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166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 t="s">
        <x:v>163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166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 t="s">
        <x:v>163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166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 t="s">
        <x:v>163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166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 t="s">
        <x:v>163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166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 t="s">
        <x:v>163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166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 t="s">
        <x:v>163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166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 t="s">
        <x:v>163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166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 t="s">
        <x:v>163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166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 t="s">
        <x:v>163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166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 t="s">
        <x:v>163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166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 t="s">
        <x:v>163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166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 t="s">
        <x:v>163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166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 t="s">
        <x:v>163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166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 t="s">
        <x:v>163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166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 t="s">
        <x:v>163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166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 t="s">
        <x:v>163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166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 t="s">
        <x:v>163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166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 t="s">
        <x:v>163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166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 t="s">
        <x:v>163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166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 t="s">
        <x:v>163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166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 t="s">
        <x:v>163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166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 t="s">
        <x:v>163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166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 t="s">
        <x:v>163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166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 t="s">
        <x:v>163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166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 t="s">
        <x:v>163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166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 t="s">
        <x:v>163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166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 t="s">
        <x:v>163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166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 t="s">
        <x:v>163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166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 t="s">
        <x:v>163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166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 t="s">
        <x:v>163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166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 t="s">
        <x:v>163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166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 t="s">
        <x:v>163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166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 t="s">
        <x:v>163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166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 t="s">
        <x:v>163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166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 t="s">
        <x:v>163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166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 t="s">
        <x:v>163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166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 t="s">
        <x:v>163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166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 t="s">
        <x:v>163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166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 t="s">
        <x:v>163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166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 t="s">
        <x:v>163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166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 t="s">
        <x:v>163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166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 t="s">
        <x:v>163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166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 t="s">
        <x:v>163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166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 t="s">
        <x:v>163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166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 t="s">
        <x:v>163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166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 t="s">
        <x:v>163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166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 t="s">
        <x:v>163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166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 t="s">
        <x:v>163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166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 t="s">
        <x:v>163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166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 t="s">
        <x:v>163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166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 t="s">
        <x:v>163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166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 t="s">
        <x:v>163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166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 t="s">
        <x:v>163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166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 t="s">
        <x:v>163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166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 t="s">
        <x:v>163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166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 t="s">
        <x:v>163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166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 t="s">
        <x:v>163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166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 t="s">
        <x:v>163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166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 t="s">
        <x:v>163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166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 t="s">
        <x:v>163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166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 t="s">
        <x:v>163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166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 t="s">
        <x:v>163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166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 t="s">
        <x:v>163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166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 t="s">
        <x:v>163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166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 t="s">
        <x:v>163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166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 t="s">
        <x:v>163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166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 t="s">
        <x:v>163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166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 t="s">
        <x:v>163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166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 t="s">
        <x:v>163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166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105788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166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57486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166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1165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166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31558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166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12914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166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6487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166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5357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166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6800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166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4204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166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2309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166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1487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166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842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166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2882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166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3390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166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1695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166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1872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166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2976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166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3106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166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30930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166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2768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166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12544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166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3714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166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8830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166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3539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166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5011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166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1567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166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3444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166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1671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166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2334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166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3063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166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1476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166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1587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166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11266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166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4826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166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1296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166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3530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166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671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166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2782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166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1456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166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1531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166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6106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166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1408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166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3310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166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1388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166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143917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166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80004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166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1674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166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43501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166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15397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166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8610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166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8686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166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10808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166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6428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166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3020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166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2096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166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1068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166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3848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166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4997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166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2327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166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2427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166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4022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166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4596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166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41127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166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3805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166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17225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166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4620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166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12605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166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4509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166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6561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166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1906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166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4655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166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2143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166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2920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166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3964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166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1856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166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2108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166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14580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166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6436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166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1868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166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4568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166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778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166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3608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166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1785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166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1973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166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8206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166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1833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166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4472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166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1901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166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99305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166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53026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166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1155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166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28146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166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9454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166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5336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166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5951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166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7405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166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4269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166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2066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166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1471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166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802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166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2594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166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3548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166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1610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166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1636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166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2724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166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3005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166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28840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166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2594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166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12393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166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3416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166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8977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166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3323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166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4394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166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1162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166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3232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166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1547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166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2090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166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2499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166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1013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166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1486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166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11172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166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4984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166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1318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166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3666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166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659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166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2730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166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1384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166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1415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166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6267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166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1423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166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3328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166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1516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166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48343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166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24580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166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557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166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12228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166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4323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166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1932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166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2545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166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3428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166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1926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166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1008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166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776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166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437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166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1330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166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1804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166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893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166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893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166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1415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166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1313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166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13919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166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1235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166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5922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166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1502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166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4420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166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1692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166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2109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166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518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166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1591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166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790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166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1036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166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1135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166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415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166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720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166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6083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166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2606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166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570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166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2036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166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361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166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1651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166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719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166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746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166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3761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166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859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166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1975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166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927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166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19087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166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9062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166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239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166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4216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166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1651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166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548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166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805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166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1212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166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702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166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395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166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361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166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192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166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544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166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675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166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364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166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328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166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562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166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484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166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5471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166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509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166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2210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166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520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166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1690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166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687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166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837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166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200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166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637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166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325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166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427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166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476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166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163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166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313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166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2676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166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1088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166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218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166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870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166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160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166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770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166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342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166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316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166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1878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166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385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166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1077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166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416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166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6042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166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2916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166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77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166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1286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166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529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166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164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166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243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166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350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166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202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166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134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166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118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166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82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166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187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166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228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166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126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166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115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166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223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166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138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166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1671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166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122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166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672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166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164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166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508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166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216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166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251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166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54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166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197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166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126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166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138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166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146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166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51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166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95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166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817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166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354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166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68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166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286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166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58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166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236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166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91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166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78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166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638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166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123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166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384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166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131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166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2331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166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1078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166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36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166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435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166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196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166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43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166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67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166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129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166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80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166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49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166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56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166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26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166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73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166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94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166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55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166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49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166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69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166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56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166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631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166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56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166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236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166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51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166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185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166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90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166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113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166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24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166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89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166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42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166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46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166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48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166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16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166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32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166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322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166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125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166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17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166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108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166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21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166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109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166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35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166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32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166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300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166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55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166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189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166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56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166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1577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166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702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166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23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166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256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166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108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166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24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166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45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166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79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166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39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166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37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166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48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166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26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166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48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166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50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166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41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166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30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166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59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166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45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166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450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166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49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166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137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166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36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166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101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166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56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166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87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166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20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166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67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166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37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166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44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166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40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166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18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166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22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166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221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166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87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166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20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166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67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166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17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166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74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166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30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166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13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166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204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166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32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166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128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166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44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167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11501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167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7236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167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143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167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4441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167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1852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167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611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167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809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167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1169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167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485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167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211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167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114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167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56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167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308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167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290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167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137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167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181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167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343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167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527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167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3056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167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346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167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1188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167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395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167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793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167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311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167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479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167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219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167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260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167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155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167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228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167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349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167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186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167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163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167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820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167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403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167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183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167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220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167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39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167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175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167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69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167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134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167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389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167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92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167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218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167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79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167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 t="s">
        <x:v>163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167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 t="s">
        <x:v>163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167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 t="s">
        <x:v>163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167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 t="s">
        <x:v>163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167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 t="s">
        <x:v>163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167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 t="s">
        <x:v>163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167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 t="s">
        <x:v>163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167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 t="s">
        <x:v>163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167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 t="s">
        <x:v>163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167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 t="s">
        <x:v>163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167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 t="s">
        <x:v>163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167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 t="s">
        <x:v>163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167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 t="s">
        <x:v>163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167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 t="s">
        <x:v>163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167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 t="s">
        <x:v>163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167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 t="s">
        <x:v>163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167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 t="s">
        <x:v>163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167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 t="s">
        <x:v>163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167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 t="s">
        <x:v>163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167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 t="s">
        <x:v>163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167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 t="s">
        <x:v>163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167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 t="s">
        <x:v>163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167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 t="s">
        <x:v>163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167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 t="s">
        <x:v>163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167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 t="s">
        <x:v>163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167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 t="s">
        <x:v>163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167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 t="s">
        <x:v>163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167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 t="s">
        <x:v>163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167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 t="s">
        <x:v>163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167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 t="s">
        <x:v>163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167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 t="s">
        <x:v>163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167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 t="s">
        <x:v>163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167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 t="s">
        <x:v>163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167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 t="s">
        <x:v>163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167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 t="s">
        <x:v>163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167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 t="s">
        <x:v>163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167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 t="s">
        <x:v>163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167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 t="s">
        <x:v>163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167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 t="s">
        <x:v>163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167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 t="s">
        <x:v>163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167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 t="s">
        <x:v>163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167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 t="s">
        <x:v>163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167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 t="s">
        <x:v>163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167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 t="s">
        <x:v>163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167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 t="s">
        <x:v>163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167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 t="s">
        <x:v>163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167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 t="s">
        <x:v>163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167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 t="s">
        <x:v>163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167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 t="s">
        <x:v>163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167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 t="s">
        <x:v>163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167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 t="s">
        <x:v>163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167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 t="s">
        <x:v>163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167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 t="s">
        <x:v>163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167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 t="s">
        <x:v>163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167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 t="s">
        <x:v>163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167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 t="s">
        <x:v>163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167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 t="s">
        <x:v>163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167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 t="s">
        <x:v>163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167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 t="s">
        <x:v>163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167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 t="s">
        <x:v>163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167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 t="s">
        <x:v>163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167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 t="s">
        <x:v>163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167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 t="s">
        <x:v>163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167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 t="s">
        <x:v>163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167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 t="s">
        <x:v>163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167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 t="s">
        <x:v>163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167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 t="s">
        <x:v>163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167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 t="s">
        <x:v>163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167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 t="s">
        <x:v>163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167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 t="s">
        <x:v>163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167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 t="s">
        <x:v>163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167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 t="s">
        <x:v>163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167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 t="s">
        <x:v>163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167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 t="s">
        <x:v>163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167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 t="s">
        <x:v>163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167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 t="s">
        <x:v>163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167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 t="s">
        <x:v>163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167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 t="s">
        <x:v>163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167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 t="s">
        <x:v>163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167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 t="s">
        <x:v>163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167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 t="s">
        <x:v>163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167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 t="s">
        <x:v>163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167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 t="s">
        <x:v>163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167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 t="s">
        <x:v>163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167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 t="s">
        <x:v>163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167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 t="s">
        <x:v>163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167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 t="s">
        <x:v>163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167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 t="s">
        <x:v>163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167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5958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167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3769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167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66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167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2334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167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1036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167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314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167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408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167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576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167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255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167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117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167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61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167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34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167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147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167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152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167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68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167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93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167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172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167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270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167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1565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167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186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167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610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167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200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167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410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167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165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167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250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167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124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167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126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167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75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167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97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167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182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167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101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167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81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167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444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167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219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167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114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167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105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167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19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167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95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167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35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167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76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167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180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167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46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167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91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167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43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167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3222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167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2009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167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34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167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1242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167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489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167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196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167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237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167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320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167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129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167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48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167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30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167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16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167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90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167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81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167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43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167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55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167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98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167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143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167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873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167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92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167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343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167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115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167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228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167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80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167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135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167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56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167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79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167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46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167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74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167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103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167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50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167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53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167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228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167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119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167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42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167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77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167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10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167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50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167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12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167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37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167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112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167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21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167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72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167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19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167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1350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167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859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167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27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167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520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167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200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167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61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167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103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167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156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167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59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167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30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167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17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167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3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167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45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167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26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167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13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167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19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167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34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167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66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167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370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167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42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167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140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167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47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167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93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167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39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167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56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167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22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167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34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167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19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167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37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167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37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167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19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167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18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167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82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167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39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167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16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167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23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167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5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167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19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167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12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167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7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167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39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167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8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167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23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167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8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167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605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167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373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167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12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167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217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167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79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167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30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167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34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167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74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167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25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167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11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167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5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167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2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167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12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167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20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167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8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167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10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167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22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167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29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167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153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167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18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167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57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167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18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167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39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167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17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167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22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167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11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167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11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167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10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167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10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167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19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167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12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167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7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167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50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167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20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167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8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167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12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167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4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167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7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167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8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167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11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167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29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167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6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167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15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167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8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167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233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167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141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167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3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167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77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167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36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167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2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167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17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167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22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167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10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167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3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167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 t="s">
        <x:v>163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167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1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167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9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167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8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167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1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167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4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167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11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167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14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167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66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167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5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167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27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167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167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16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167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7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167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11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167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3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167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8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167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4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167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5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167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7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167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3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167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167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9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167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4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167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3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167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167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 t="s">
        <x:v>163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167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2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167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167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2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167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17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167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5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167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11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167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1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167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78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167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50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167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 t="s">
        <x:v>163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167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33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167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7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167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7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167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6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167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13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167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1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167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2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167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1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167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 t="s">
        <x:v>163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167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3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167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1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167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3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167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 t="s">
        <x:v>163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167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3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167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3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167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20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167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2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167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9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167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3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167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6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167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1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167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2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167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1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167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1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167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1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167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4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167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1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167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1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167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 t="s">
        <x:v>163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167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4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167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1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167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 t="s">
        <x:v>163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167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167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1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167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 t="s">
        <x:v>163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167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1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167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167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4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167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1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167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3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167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 t="s">
        <x:v>163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167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35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167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23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167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167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11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167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3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167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167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2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167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5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167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3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167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 t="s">
        <x:v>163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167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 t="s">
        <x:v>163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167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 t="s">
        <x:v>163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167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2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167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167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167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 t="s">
        <x:v>163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167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2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167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167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5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167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 t="s">
        <x:v>163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167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1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167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 t="s">
        <x:v>163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167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1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167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167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2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167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167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167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 t="s">
        <x:v>163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167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1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167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 t="s">
        <x:v>163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167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 t="s">
        <x:v>163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167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 t="s">
        <x:v>163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167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3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167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167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 t="s">
        <x:v>163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167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167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 t="s">
        <x:v>163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167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2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167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 t="s">
        <x:v>163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167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 t="s">
        <x:v>163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167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4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167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3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167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1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167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 t="s">
        <x:v>163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167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20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167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12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167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 t="s">
        <x:v>163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167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7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167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2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167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 t="s">
        <x:v>163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167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2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167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3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167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3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167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 t="s">
        <x:v>163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167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 t="s">
        <x:v>163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167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 t="s">
        <x:v>163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167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 t="s">
        <x:v>163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167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1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167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 t="s">
        <x:v>163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167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 t="s">
        <x:v>163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167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1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167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 t="s">
        <x:v>163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167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4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167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167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1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167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167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 t="s">
        <x:v>163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167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167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1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167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1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167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 t="s">
        <x:v>163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167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 t="s">
        <x:v>163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167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 t="s">
        <x:v>163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167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 t="s">
        <x:v>163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167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 t="s">
        <x:v>163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167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 t="s">
        <x:v>163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167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 t="s">
        <x:v>163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167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 t="s">
        <x:v>163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167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 t="s">
        <x:v>163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167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 t="s">
        <x:v>163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167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 t="s">
        <x:v>163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167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 t="s">
        <x:v>163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167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 t="s">
        <x:v>163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167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 t="s">
        <x:v>163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167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4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167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2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167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2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167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 t="s">
        <x:v>163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168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87749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168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49677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168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888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168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30585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168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16234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168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4680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168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3606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168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6065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168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2921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168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1423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168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1087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168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723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168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2408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168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2245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168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1208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168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1408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168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2223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168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2558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168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23819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168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1982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168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10129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168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3913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168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6216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168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2580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168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3836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168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1643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168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2193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168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1241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168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1788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168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2263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168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1241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168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1022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168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9275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168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3966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168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1353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168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2613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168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553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168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2486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168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1045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168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1225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168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4978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168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1114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168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2801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168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1063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168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 t="s">
        <x:v>163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168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 t="s">
        <x:v>163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168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 t="s">
        <x:v>163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168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 t="s">
        <x:v>163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168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 t="s">
        <x:v>163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168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 t="s">
        <x:v>163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168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 t="s">
        <x:v>163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168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 t="s">
        <x:v>163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168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 t="s">
        <x:v>163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168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 t="s">
        <x:v>163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168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 t="s">
        <x:v>163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168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 t="s">
        <x:v>163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168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 t="s">
        <x:v>163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168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 t="s">
        <x:v>163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168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 t="s">
        <x:v>163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168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 t="s">
        <x:v>163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168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 t="s">
        <x:v>163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168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 t="s">
        <x:v>163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168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 t="s">
        <x:v>163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168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 t="s">
        <x:v>163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168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 t="s">
        <x:v>163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168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 t="s">
        <x:v>163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168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 t="s">
        <x:v>163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168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 t="s">
        <x:v>163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168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 t="s">
        <x:v>163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168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 t="s">
        <x:v>163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168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 t="s">
        <x:v>163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168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 t="s">
        <x:v>163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168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 t="s">
        <x:v>163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168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 t="s">
        <x:v>163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168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 t="s">
        <x:v>163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168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 t="s">
        <x:v>163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168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 t="s">
        <x:v>163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168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 t="s">
        <x:v>163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168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 t="s">
        <x:v>163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168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 t="s">
        <x:v>163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168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 t="s">
        <x:v>163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168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 t="s">
        <x:v>163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168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 t="s">
        <x:v>163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168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 t="s">
        <x:v>163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168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 t="s">
        <x:v>163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168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 t="s">
        <x:v>163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168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 t="s">
        <x:v>163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168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 t="s">
        <x:v>163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168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43387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168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23701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168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444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168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14394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168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8431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168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2345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168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1409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168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2209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168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1328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168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708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168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560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168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391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168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1146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168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1061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168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585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168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724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168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1122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168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1238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168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12071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168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994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168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5019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168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1931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168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3088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168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1410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168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1909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168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786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168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1123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168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669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168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931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168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1139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168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605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168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534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168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5040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168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2074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168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654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168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1420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168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309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168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1435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168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572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168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650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168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2575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168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615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168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1415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168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545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168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24734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168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14275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168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247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168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8866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168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4352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168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1402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168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1176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168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1936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168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854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168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404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168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294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168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188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168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663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168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645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168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348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168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393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168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615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168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758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168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6711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168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578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168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2871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168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1131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168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1740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168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675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168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1081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168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491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168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590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168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329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168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506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168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671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168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379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168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292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168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2402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168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1079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168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397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168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682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168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137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168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565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168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280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168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341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168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1346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168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309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168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746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168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291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168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11576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168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6899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168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113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168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4302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168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1970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168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610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168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604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168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1118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168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454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168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198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168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141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168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87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168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340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168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311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168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147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168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163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168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293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168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350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168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3029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168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243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168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1393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168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534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168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859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168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286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168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493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168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197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168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296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168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153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168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204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168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257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168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150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168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107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168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1063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168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478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168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188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168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290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168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60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168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259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168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128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168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138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168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585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168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111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168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345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168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129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168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4938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168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2917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168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55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168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1854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168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882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168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221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168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270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168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481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168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167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168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67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168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53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168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34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168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153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168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147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168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77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168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61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168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111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168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138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168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1271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168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111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168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539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168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196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168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343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168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129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168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203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168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93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168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110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168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62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168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97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168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130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168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70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168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60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168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467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168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208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168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74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168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134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168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27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168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135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168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33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168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64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168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283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168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52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168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176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168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55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168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1890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168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1119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168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17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168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704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168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358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168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64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168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94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168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188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168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68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168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25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168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21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168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14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168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60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168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53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168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25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168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42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168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50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168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40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168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480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168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37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168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202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168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87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168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115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168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54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168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95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168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48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168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47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168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19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168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28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168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45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168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24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168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21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168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181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168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76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168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20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168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56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168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10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168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59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168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13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168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23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168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110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168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11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168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75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168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24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168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831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168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518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168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168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328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168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170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168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25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168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39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168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94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168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32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168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14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168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12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168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168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30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168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22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168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14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168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14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168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18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168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22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168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178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168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13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168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78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168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26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168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52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168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18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168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32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168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16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168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16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168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7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168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14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168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16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168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9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168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7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168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85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168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31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168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11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168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20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168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7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168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25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168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13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168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9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168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50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168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9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168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29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168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12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168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251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168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166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168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5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168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94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168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47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168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8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168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10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168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29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168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13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168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7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168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6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168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2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168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8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168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2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168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5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168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7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168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6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168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11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168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52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168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2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168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21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168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7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168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14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168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168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12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168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5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168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7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168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168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168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4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168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3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168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1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168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15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168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8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168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4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168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4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168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 t="s">
        <x:v>163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168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4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168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3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168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 t="s">
        <x:v>163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168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18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168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3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168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12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168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3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168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81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168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48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168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 t="s">
        <x:v>163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168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28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168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15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168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2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168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3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168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8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168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3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168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 t="s">
        <x:v>163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168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 t="s">
        <x:v>163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168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 t="s">
        <x:v>163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168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3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168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168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6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168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3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168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3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168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168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17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168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4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168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4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168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 t="s">
        <x:v>163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168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4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168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 t="s">
        <x:v>163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168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7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168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4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168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3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168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 t="s">
        <x:v>163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168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2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168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 t="s">
        <x:v>163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168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 t="s">
        <x:v>163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168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 t="s">
        <x:v>163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168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11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168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6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168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2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168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4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168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3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168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2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168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 t="s">
        <x:v>163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168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 t="s">
        <x:v>163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168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5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168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2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168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1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168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2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168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61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168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34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168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168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15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168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9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168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3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168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168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2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168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2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168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 t="s">
        <x:v>163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168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 t="s">
        <x:v>163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168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1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168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5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168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3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168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1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168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1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168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5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168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 t="s">
        <x:v>163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168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10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168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 t="s">
        <x:v>163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168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2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168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168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168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3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168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4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168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3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168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1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168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 t="s">
        <x:v>163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168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 t="s">
        <x:v>163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168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168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168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 t="s">
        <x:v>163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168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11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168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6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168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3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168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3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168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 t="s">
        <x:v>163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168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168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3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168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 t="s">
        <x:v>163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168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6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168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2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168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2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168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2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169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16968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169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8833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169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196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169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4870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169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2442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169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835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169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700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169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893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169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561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169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330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169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262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169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135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169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449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169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513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169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251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169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273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169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497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169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496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169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5122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169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485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169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2106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169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726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169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1380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169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614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169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811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169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276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169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535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169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272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169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375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169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459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169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200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169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259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169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1936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169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794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169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186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169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608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169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129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169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530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169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225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169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258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169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1077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169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242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169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593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169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242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169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 t="s">
        <x:v>163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169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 t="s">
        <x:v>163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169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 t="s">
        <x:v>163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169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 t="s">
        <x:v>163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169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 t="s">
        <x:v>163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169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 t="s">
        <x:v>163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169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 t="s">
        <x:v>163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169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 t="s">
        <x:v>163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169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 t="s">
        <x:v>163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169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 t="s">
        <x:v>163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169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 t="s">
        <x:v>163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169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 t="s">
        <x:v>163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169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 t="s">
        <x:v>163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169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 t="s">
        <x:v>163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169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 t="s">
        <x:v>163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169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 t="s">
        <x:v>163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169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 t="s">
        <x:v>163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169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 t="s">
        <x:v>163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169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 t="s">
        <x:v>163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169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 t="s">
        <x:v>163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169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 t="s">
        <x:v>163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169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 t="s">
        <x:v>163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169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 t="s">
        <x:v>163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169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 t="s">
        <x:v>163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169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 t="s">
        <x:v>163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169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 t="s">
        <x:v>163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169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 t="s">
        <x:v>163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169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 t="s">
        <x:v>163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169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 t="s">
        <x:v>163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169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 t="s">
        <x:v>163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169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 t="s">
        <x:v>163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169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 t="s">
        <x:v>163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169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 t="s">
        <x:v>163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169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 t="s">
        <x:v>163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169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 t="s">
        <x:v>163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169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 t="s">
        <x:v>163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169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 t="s">
        <x:v>163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169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 t="s">
        <x:v>163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169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 t="s">
        <x:v>163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169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 t="s">
        <x:v>163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169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 t="s">
        <x:v>163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169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 t="s">
        <x:v>163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169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 t="s">
        <x:v>163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169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 t="s">
        <x:v>163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169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8672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169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4501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169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83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169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2541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169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1404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169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437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169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307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169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393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169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259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169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174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169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128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169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71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169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205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169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248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169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135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169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139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169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253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169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265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169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2634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169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257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169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1066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169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387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169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679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169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334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169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408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169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140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169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268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169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139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169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178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169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252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169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122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169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130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169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1011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169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386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169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86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169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300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169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75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169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290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169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118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169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142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169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526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169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124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169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297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169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105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169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4666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169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2467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169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56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169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1355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169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635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169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241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169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216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169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263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169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160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169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78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169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76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169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41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169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147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169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147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169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64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169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74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169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127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169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142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169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1393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169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133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169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584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169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204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169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380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169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165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169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224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169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85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169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139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169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68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169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99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169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120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169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46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169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74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169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518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169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226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169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61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169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165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169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30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169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131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169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64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169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67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169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288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169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65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169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158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169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65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169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2172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169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1150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169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29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169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615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169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264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169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100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169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111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169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140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169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84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169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52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169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28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169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12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169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64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169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70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169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33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169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36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169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66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169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61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169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667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169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64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169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281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169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81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169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200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169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78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169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108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169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34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169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74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169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37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169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55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169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44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169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15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169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29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169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225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169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111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169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24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169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87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169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16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169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53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169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21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169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24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169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130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169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27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169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67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169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36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169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950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169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460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169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16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169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239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169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94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169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43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169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46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169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56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169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40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169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19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169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16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169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9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169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14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169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26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169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15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169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13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169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32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169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21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169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291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169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22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169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118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169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39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169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79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169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27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169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44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169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13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169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31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169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18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169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37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169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25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169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10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169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15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169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110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169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40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169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4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169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36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169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5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169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38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169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14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169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13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169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89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169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17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169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50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169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22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169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299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169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156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169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5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169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81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169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32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169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10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169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11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169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28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169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5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169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5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169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10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169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 t="s">
        <x:v>163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169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11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169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9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169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3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169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8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169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14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169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5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169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76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169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3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169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35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169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7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169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28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169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6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169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16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169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2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169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14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169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6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169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3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169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7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169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4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169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3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169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42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169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17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169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6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169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11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169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2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169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11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169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169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8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169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25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169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5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169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12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169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8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169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139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169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67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169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6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169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27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169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8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169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169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5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169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12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169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8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169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169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169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2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169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6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169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9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169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169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1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169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2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169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169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37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169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3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169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14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169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5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169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9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169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3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169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6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169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169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5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169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2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169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1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169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8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169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3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169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5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169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19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169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8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169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3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169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5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169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 t="s">
        <x:v>163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169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5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169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3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169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3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169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16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169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4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169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6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169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6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169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40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169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15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169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1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169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6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169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4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169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1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169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1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169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 t="s">
        <x:v>163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169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 t="s">
        <x:v>163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169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1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169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2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169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 t="s">
        <x:v>163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169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2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169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1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169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 t="s">
        <x:v>163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169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2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169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 t="s">
        <x:v>163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169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 t="s">
        <x:v>163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169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17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169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2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169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5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169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1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169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4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169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1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169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4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169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 t="s">
        <x:v>163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169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4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169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1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169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2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169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2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169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 t="s">
        <x:v>163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169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2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169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7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169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169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1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169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169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169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169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1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169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 t="s">
        <x:v>163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169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1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169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 t="s">
        <x:v>163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169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1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169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 t="s">
        <x:v>163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169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17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169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11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169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 t="s">
        <x:v>163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169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5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169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1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169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 t="s">
        <x:v>163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169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3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169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1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169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169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 t="s">
        <x:v>163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169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 t="s">
        <x:v>163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169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 t="s">
        <x:v>163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169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 t="s">
        <x:v>163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169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3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169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 t="s">
        <x:v>163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169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 t="s">
        <x:v>163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169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1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169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 t="s">
        <x:v>163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169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4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169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1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169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169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169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 t="s">
        <x:v>163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169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 t="s">
        <x:v>163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169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169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1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169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 t="s">
        <x:v>163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169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1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169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 t="s">
        <x:v>163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169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 t="s">
        <x:v>163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169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 t="s">
        <x:v>163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169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 t="s">
        <x:v>163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169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2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169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2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169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1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169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1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169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 t="s">
        <x:v>163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169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 t="s">
        <x:v>163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169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 t="s">
        <x:v>163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169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 t="s">
        <x:v>163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169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 t="s">
        <x:v>163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169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 t="s">
        <x:v>163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169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 t="s">
        <x:v>163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169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 t="s">
        <x:v>163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169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13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169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6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169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 t="s">
        <x:v>163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169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169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 t="s">
        <x:v>163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169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169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 t="s">
        <x:v>163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169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 t="s">
        <x:v>163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169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3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169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 t="s">
        <x:v>163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169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 t="s">
        <x:v>163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169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 t="s">
        <x:v>163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169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 t="s">
        <x:v>163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169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 t="s">
        <x:v>163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169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 t="s">
        <x:v>163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169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 t="s">
        <x:v>163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169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2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169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 t="s">
        <x:v>163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169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3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169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 t="s">
        <x:v>163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169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2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169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1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169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1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169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 t="s">
        <x:v>163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169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 t="s">
        <x:v>163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169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 t="s">
        <x:v>163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169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 t="s">
        <x:v>163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169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 t="s">
        <x:v>163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169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 t="s">
        <x:v>163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169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169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 t="s">
        <x:v>163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169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1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169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169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 t="s">
        <x:v>163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169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 t="s">
        <x:v>163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169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 t="s">
        <x:v>163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169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 t="s">
        <x:v>163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169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1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169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 t="s">
        <x:v>163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169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169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2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169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 t="s">
        <x:v>163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169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2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169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 t="s">
        <x:v>163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170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15278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170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7145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170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216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170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3315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170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1606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170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744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170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403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170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562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170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438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170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381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170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287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170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137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170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371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170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390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170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320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170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319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170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534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170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437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170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4539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170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468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170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1681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170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433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170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1248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170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620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170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662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170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188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170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474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170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369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170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349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170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390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170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132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170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258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170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2515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170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973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170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235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170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738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170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189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170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736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170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295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170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322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170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1079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170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286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170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582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170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211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170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 t="s">
        <x:v>163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170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 t="s">
        <x:v>163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170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 t="s">
        <x:v>163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170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 t="s">
        <x:v>163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170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 t="s">
        <x:v>163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170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 t="s">
        <x:v>163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170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 t="s">
        <x:v>163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170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 t="s">
        <x:v>163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170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 t="s">
        <x:v>163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170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 t="s">
        <x:v>163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170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 t="s">
        <x:v>163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170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 t="s">
        <x:v>163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170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 t="s">
        <x:v>163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170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 t="s">
        <x:v>163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170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 t="s">
        <x:v>163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170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 t="s">
        <x:v>163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170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 t="s">
        <x:v>163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170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 t="s">
        <x:v>163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170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 t="s">
        <x:v>163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170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 t="s">
        <x:v>163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170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 t="s">
        <x:v>163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170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 t="s">
        <x:v>163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170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 t="s">
        <x:v>163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170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 t="s">
        <x:v>163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170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 t="s">
        <x:v>163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170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 t="s">
        <x:v>163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170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 t="s">
        <x:v>163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170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 t="s">
        <x:v>163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170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 t="s">
        <x:v>163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170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 t="s">
        <x:v>163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170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 t="s">
        <x:v>163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170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 t="s">
        <x:v>163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170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 t="s">
        <x:v>163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170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 t="s">
        <x:v>163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170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 t="s">
        <x:v>163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170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 t="s">
        <x:v>163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170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 t="s">
        <x:v>163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170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 t="s">
        <x:v>163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170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 t="s">
        <x:v>163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170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 t="s">
        <x:v>163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170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 t="s">
        <x:v>163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170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 t="s">
        <x:v>163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170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 t="s">
        <x:v>163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170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 t="s">
        <x:v>163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170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 t="s">
        <x:v>163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170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 t="s">
        <x:v>163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170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 t="s">
        <x:v>163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170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 t="s">
        <x:v>163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170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 t="s">
        <x:v>163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170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 t="s">
        <x:v>163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170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 t="s">
        <x:v>163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170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 t="s">
        <x:v>163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170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 t="s">
        <x:v>163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170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 t="s">
        <x:v>163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170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 t="s">
        <x:v>163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170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 t="s">
        <x:v>163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170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 t="s">
        <x:v>163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170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 t="s">
        <x:v>163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170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 t="s">
        <x:v>163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170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 t="s">
        <x:v>163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170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 t="s">
        <x:v>163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170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 t="s">
        <x:v>163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170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 t="s">
        <x:v>163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170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 t="s">
        <x:v>163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170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 t="s">
        <x:v>163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170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 t="s">
        <x:v>163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170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 t="s">
        <x:v>163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170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 t="s">
        <x:v>163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170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 t="s">
        <x:v>163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170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 t="s">
        <x:v>163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170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 t="s">
        <x:v>163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170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 t="s">
        <x:v>163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170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 t="s">
        <x:v>163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170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 t="s">
        <x:v>163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170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 t="s">
        <x:v>163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170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 t="s">
        <x:v>163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170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 t="s">
        <x:v>163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170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 t="s">
        <x:v>163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170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 t="s">
        <x:v>163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170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 t="s">
        <x:v>163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170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 t="s">
        <x:v>163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170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 t="s">
        <x:v>163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170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 t="s">
        <x:v>163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170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 t="s">
        <x:v>163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170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 t="s">
        <x:v>163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170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 t="s">
        <x:v>163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170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 t="s">
        <x:v>163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170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 t="s">
        <x:v>163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170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11990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170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5649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170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158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170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2667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170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1293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170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608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170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314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170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452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170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341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170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289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170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230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170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111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170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285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170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301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170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241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170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239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170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431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170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356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170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3567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170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360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170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1333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170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341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170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992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170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478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170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532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170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143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170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389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170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287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170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262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170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315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170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113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170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202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170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1939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170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736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170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161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170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575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170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144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170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570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170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236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170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253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170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835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170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220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170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455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170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160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170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2297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170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1049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170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40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170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463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170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234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170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88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170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68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170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73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170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64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170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65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170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34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170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13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170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62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170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60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170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56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170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51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170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80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170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61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170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670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170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78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170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238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170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65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170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173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170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99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170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85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170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26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170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59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170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60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170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61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170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49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170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12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170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37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170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403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170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160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170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56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170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104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170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31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170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117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170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45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170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50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170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175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170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48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170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88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170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39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170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605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170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283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170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8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170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112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170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47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170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32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170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13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170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20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170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20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170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17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170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17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170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8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170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16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170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23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170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19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170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19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170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12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170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12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170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178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170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22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170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64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170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13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170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51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170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23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170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24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170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10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170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14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170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14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170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15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170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16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170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5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170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11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170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105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170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50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170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13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170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37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170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6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170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30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170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170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11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170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39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170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8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170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23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170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8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170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240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170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100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170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6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170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48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170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21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170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10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170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6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170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11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170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9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170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5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170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1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170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4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170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6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170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4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170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3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170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6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170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4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170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4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170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79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170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170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24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170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5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170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19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170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13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170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17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170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8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170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9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170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7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170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9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170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5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170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170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4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170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43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170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18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170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4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170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14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170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2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170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14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170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170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6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170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18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170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6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170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10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170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2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170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114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170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49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170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2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170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21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170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10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170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5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170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170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5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170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170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3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170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4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170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170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1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170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2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170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170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4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170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5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170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4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170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34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170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2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170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19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170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7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170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12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170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5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170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170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 t="s">
        <x:v>163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170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2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170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1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170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170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4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170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1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170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3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170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21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170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6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170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170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5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170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6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170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5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170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2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170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2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170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10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170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3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170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6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170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170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21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170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10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170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1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170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3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170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170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170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 t="s">
        <x:v>163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170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170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3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170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 t="s">
        <x:v>163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170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 t="s">
        <x:v>163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170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 t="s">
        <x:v>163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170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1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170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 t="s">
        <x:v>163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170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 t="s">
        <x:v>163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170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 t="s">
        <x:v>163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170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2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170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 t="s">
        <x:v>163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170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170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2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170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2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170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1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170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1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170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 t="s">
        <x:v>163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170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2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170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1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170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170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 t="s">
        <x:v>163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170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1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170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 t="s">
        <x:v>163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170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 t="s">
        <x:v>163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170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 t="s">
        <x:v>163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170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2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170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2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170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 t="s">
        <x:v>163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170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2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170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 t="s">
        <x:v>163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170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 t="s">
        <x:v>163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170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 t="s">
        <x:v>163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170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 t="s">
        <x:v>163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170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2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170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1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170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 t="s">
        <x:v>163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170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1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170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5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170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2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170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 t="s">
        <x:v>163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170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170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 t="s">
        <x:v>163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170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 t="s">
        <x:v>163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170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170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 t="s">
        <x:v>163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170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 t="s">
        <x:v>163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170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1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170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 t="s">
        <x:v>163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170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 t="s">
        <x:v>163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170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 t="s">
        <x:v>163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170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 t="s">
        <x:v>163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170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 t="s">
        <x:v>163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170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 t="s">
        <x:v>163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170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 t="s">
        <x:v>163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170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 t="s">
        <x:v>163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170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1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170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 t="s">
        <x:v>163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170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 t="s">
        <x:v>163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170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 t="s">
        <x:v>163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170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 t="s">
        <x:v>163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170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1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170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 t="s">
        <x:v>163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170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 t="s">
        <x:v>163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170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 t="s">
        <x:v>163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170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 t="s">
        <x:v>163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170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 t="s">
        <x:v>163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170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 t="s">
        <x:v>163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170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 t="s">
        <x:v>163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170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 t="s">
        <x:v>163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170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2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170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1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170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 t="s">
        <x:v>163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170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1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170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 t="s">
        <x:v>163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170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 t="s">
        <x:v>163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170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1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170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 t="s">
        <x:v>163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170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 t="s">
        <x:v>163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170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 t="s">
        <x:v>163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170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 t="s">
        <x:v>163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170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 t="s">
        <x:v>163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170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6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170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3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170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1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170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 t="s">
        <x:v>163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170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 t="s">
        <x:v>163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170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 t="s">
        <x:v>163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170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 t="s">
        <x:v>163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170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 t="s">
        <x:v>163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170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 t="s">
        <x:v>163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170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1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170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1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170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 t="s">
        <x:v>163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170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 t="s">
        <x:v>163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170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 t="s">
        <x:v>163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170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 t="s">
        <x:v>163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170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 t="s">
        <x:v>163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170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 t="s">
        <x:v>163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170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 t="s">
        <x:v>163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170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3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170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 t="s">
        <x:v>163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170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1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170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1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170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 t="s">
        <x:v>163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170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1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170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 t="s">
        <x:v>163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170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 t="s">
        <x:v>163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170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 t="s">
        <x:v>163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170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 t="s">
        <x:v>163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170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 t="s">
        <x:v>163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170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170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 t="s">
        <x:v>163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170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1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170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 t="s">
        <x:v>163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170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 t="s">
        <x:v>163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170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 t="s">
        <x:v>163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170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 t="s">
        <x:v>163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170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 t="s">
        <x:v>163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170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 t="s">
        <x:v>163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170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 t="s">
        <x:v>163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170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 t="s">
        <x:v>163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170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 t="s">
        <x:v>163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170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 t="s">
        <x:v>163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170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 t="s">
        <x:v>163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170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 t="s">
        <x:v>163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171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58319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171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28421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171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818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171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13062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171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5687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171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2772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171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2111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171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2492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171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2082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171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1544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171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1060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171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577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171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1317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171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1839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171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1157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171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1188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171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2127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171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1650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171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16936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171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1584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171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6479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171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1495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171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4984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171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2145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171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2742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171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714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171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2028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171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1227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171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1355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171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1404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171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533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171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871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171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8828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171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3666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171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834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171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2832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171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456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171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2518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171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1129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171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1059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171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4134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171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1052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171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2221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171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861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171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 t="s">
        <x:v>163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171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 t="s">
        <x:v>163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171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 t="s">
        <x:v>163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171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 t="s">
        <x:v>163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171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 t="s">
        <x:v>163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171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 t="s">
        <x:v>163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171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 t="s">
        <x:v>163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171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 t="s">
        <x:v>163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171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 t="s">
        <x:v>163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171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 t="s">
        <x:v>163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171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 t="s">
        <x:v>163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171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 t="s">
        <x:v>163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171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 t="s">
        <x:v>163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171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 t="s">
        <x:v>163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171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 t="s">
        <x:v>163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171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 t="s">
        <x:v>163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171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 t="s">
        <x:v>163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171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 t="s">
        <x:v>163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171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 t="s">
        <x:v>163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171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 t="s">
        <x:v>163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171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 t="s">
        <x:v>163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171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 t="s">
        <x:v>163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171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 t="s">
        <x:v>163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171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 t="s">
        <x:v>163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171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 t="s">
        <x:v>163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171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 t="s">
        <x:v>163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171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 t="s">
        <x:v>163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171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 t="s">
        <x:v>163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171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 t="s">
        <x:v>163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171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 t="s">
        <x:v>163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171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 t="s">
        <x:v>163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171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 t="s">
        <x:v>163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171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 t="s">
        <x:v>163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171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 t="s">
        <x:v>163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171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 t="s">
        <x:v>163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171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 t="s">
        <x:v>163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171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 t="s">
        <x:v>163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171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 t="s">
        <x:v>163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171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 t="s">
        <x:v>163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171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 t="s">
        <x:v>163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171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 t="s">
        <x:v>163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171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 t="s">
        <x:v>163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171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 t="s">
        <x:v>163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171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 t="s">
        <x:v>163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171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 t="s">
        <x:v>163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171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 t="s">
        <x:v>163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171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 t="s">
        <x:v>163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171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 t="s">
        <x:v>163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171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 t="s">
        <x:v>163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171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 t="s">
        <x:v>163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171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 t="s">
        <x:v>163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171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 t="s">
        <x:v>163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171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 t="s">
        <x:v>163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171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 t="s">
        <x:v>163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171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 t="s">
        <x:v>163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171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 t="s">
        <x:v>163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171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 t="s">
        <x:v>163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171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 t="s">
        <x:v>163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171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 t="s">
        <x:v>163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171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 t="s">
        <x:v>163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171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 t="s">
        <x:v>163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171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 t="s">
        <x:v>163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171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 t="s">
        <x:v>163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171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 t="s">
        <x:v>163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171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 t="s">
        <x:v>163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171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 t="s">
        <x:v>163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171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 t="s">
        <x:v>163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171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 t="s">
        <x:v>163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171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 t="s">
        <x:v>163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171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 t="s">
        <x:v>163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171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 t="s">
        <x:v>163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171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 t="s">
        <x:v>163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171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 t="s">
        <x:v>163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171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 t="s">
        <x:v>163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171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 t="s">
        <x:v>163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171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 t="s">
        <x:v>163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171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 t="s">
        <x:v>163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171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 t="s">
        <x:v>163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171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 t="s">
        <x:v>163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171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 t="s">
        <x:v>163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171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 t="s">
        <x:v>163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171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 t="s">
        <x:v>163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171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 t="s">
        <x:v>163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171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 t="s">
        <x:v>163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171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 t="s">
        <x:v>163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171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 t="s">
        <x:v>163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171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 t="s">
        <x:v>163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171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 t="s">
        <x:v>163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171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 t="s">
        <x:v>163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171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 t="s">
        <x:v>163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171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 t="s">
        <x:v>163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171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 t="s">
        <x:v>163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171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 t="s">
        <x:v>163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171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 t="s">
        <x:v>163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171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 t="s">
        <x:v>163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171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 t="s">
        <x:v>163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171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 t="s">
        <x:v>163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171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 t="s">
        <x:v>163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171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 t="s">
        <x:v>163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171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 t="s">
        <x:v>163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171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 t="s">
        <x:v>163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171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 t="s">
        <x:v>163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171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 t="s">
        <x:v>163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171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 t="s">
        <x:v>163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171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 t="s">
        <x:v>163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171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 t="s">
        <x:v>163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171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 t="s">
        <x:v>163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171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 t="s">
        <x:v>163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171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 t="s">
        <x:v>163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171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 t="s">
        <x:v>163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171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 t="s">
        <x:v>163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171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 t="s">
        <x:v>163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171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 t="s">
        <x:v>163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171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 t="s">
        <x:v>163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171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 t="s">
        <x:v>163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171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 t="s">
        <x:v>163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171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 t="s">
        <x:v>163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171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 t="s">
        <x:v>163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171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 t="s">
        <x:v>163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171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 t="s">
        <x:v>163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171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 t="s">
        <x:v>163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171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 t="s">
        <x:v>163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171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 t="s">
        <x:v>163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171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 t="s">
        <x:v>163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171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 t="s">
        <x:v>163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171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 t="s">
        <x:v>163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171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 t="s">
        <x:v>163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171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 t="s">
        <x:v>163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171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 t="s">
        <x:v>163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171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 t="s">
        <x:v>163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171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 t="s">
        <x:v>163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171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 t="s">
        <x:v>163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171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12730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171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6397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171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188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171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2984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171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1377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171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620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171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460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171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527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171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456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171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335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171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234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171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146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171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341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171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383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171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262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171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285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171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454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171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329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171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3726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171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330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171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1426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171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371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171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1055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171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451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171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577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171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172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171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405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171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281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171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328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171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333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171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129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171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204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171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1835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171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731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171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155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171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576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171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96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171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527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171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241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171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240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171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772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171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206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171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422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171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144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171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17436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171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8740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171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239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171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4153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171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1755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171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946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171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675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171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777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171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638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171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456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171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307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171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176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171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358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171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560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171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369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171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313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171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636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171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535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171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5105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171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468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171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1912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171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447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171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1465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171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646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171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886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171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244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171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642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171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350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171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420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171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423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171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174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171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249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171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2444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171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1030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171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266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171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764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171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140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171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653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171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305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171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316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171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1147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171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288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171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590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171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269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171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14043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171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6797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171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187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171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3143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171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1319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171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644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171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544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171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636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171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526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171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397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171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225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171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132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171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311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171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459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171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230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171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295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171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482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171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410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171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4071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171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401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171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1602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171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366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171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1236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171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494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171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661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171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151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171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510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171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287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171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289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171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337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171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122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171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215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171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2177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171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925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171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225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171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700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171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102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171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648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171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273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171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229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171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998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171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271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171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524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171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203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171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8802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171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4034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171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127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171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1758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171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737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171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397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171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295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171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329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171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304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171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212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171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170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171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71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171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184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171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296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171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182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171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170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171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324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171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236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171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2554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171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241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171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954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171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193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171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761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171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358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171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401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171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94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171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307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171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195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171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190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171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215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171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78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171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137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171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1490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171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605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171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130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171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475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171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78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171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414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171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202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171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191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171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724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171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168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171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397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171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159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171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2753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171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1281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171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31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171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571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171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283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171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93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171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73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171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122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171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85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171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74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171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71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171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25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171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59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171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79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171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50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171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59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171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103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171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74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171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778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171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67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171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321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171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73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171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248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171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103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171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115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171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25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171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90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171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53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171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67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171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52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171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171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39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171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469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171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197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171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28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171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169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171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23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171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137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171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63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171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49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171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225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171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61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171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119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171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45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171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1424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171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644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171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24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171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251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171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116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171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43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171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35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171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57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171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37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171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44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171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29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171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14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171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35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171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35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171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34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171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34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171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65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171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42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171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415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171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41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171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169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171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25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171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144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171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53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171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63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171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19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171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44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171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35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171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30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171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24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171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9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171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15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171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231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171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98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171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16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171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82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171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10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171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75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171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28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171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20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171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134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171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36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171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78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171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20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171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1131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171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528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171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22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171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202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171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100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171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29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171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29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171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44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171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36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171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26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171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24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171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13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171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29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171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27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171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30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171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32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171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63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171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24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171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287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171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36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171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95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171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20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171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75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171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40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171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39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171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9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171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30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171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26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171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31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171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20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171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8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171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12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171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182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171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80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171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14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171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66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171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7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171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64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171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17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171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14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171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134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171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22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171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91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171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21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172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1550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172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1054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172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16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172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748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172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439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172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118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172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75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172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116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172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75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172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17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172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9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172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5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172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31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172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29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172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14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172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24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172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29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172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57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172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325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172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32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172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127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172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54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172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73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172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35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172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77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172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44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172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33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172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9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172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11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172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34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172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29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172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5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172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135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172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89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172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66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172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23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172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2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172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19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172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5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172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20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172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36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172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7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172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23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172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6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172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 t="s">
        <x:v>163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172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 t="s">
        <x:v>163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172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 t="s">
        <x:v>163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172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 t="s">
        <x:v>163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172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 t="s">
        <x:v>163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172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 t="s">
        <x:v>163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172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 t="s">
        <x:v>163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172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 t="s">
        <x:v>163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172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 t="s">
        <x:v>163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172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 t="s">
        <x:v>163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172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 t="s">
        <x:v>163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172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 t="s">
        <x:v>163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172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 t="s">
        <x:v>163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172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 t="s">
        <x:v>163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172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 t="s">
        <x:v>163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172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 t="s">
        <x:v>163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172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 t="s">
        <x:v>163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172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 t="s">
        <x:v>163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172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 t="s">
        <x:v>163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172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 t="s">
        <x:v>163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172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 t="s">
        <x:v>163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172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 t="s">
        <x:v>163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172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 t="s">
        <x:v>163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172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 t="s">
        <x:v>163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172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 t="s">
        <x:v>163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172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 t="s">
        <x:v>163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172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 t="s">
        <x:v>163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172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 t="s">
        <x:v>163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172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 t="s">
        <x:v>163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172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 t="s">
        <x:v>163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172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 t="s">
        <x:v>163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172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 t="s">
        <x:v>163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172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 t="s">
        <x:v>163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172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 t="s">
        <x:v>163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172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 t="s">
        <x:v>163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172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 t="s">
        <x:v>163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172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 t="s">
        <x:v>163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172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 t="s">
        <x:v>163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172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 t="s">
        <x:v>163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172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 t="s">
        <x:v>163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172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 t="s">
        <x:v>163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172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 t="s">
        <x:v>163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172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 t="s">
        <x:v>163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172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 t="s">
        <x:v>163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172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 t="s">
        <x:v>163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172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 t="s">
        <x:v>163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172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 t="s">
        <x:v>163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172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 t="s">
        <x:v>163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172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 t="s">
        <x:v>163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172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 t="s">
        <x:v>163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172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 t="s">
        <x:v>163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172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 t="s">
        <x:v>163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172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 t="s">
        <x:v>163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172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 t="s">
        <x:v>163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172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 t="s">
        <x:v>163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172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 t="s">
        <x:v>163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172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 t="s">
        <x:v>163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172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 t="s">
        <x:v>163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172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 t="s">
        <x:v>163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172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 t="s">
        <x:v>163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172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 t="s">
        <x:v>163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172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 t="s">
        <x:v>163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172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 t="s">
        <x:v>163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172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 t="s">
        <x:v>163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172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 t="s">
        <x:v>163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172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 t="s">
        <x:v>163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172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 t="s">
        <x:v>163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172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 t="s">
        <x:v>163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172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 t="s">
        <x:v>163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172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 t="s">
        <x:v>163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172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 t="s">
        <x:v>163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172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 t="s">
        <x:v>163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172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 t="s">
        <x:v>163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172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 t="s">
        <x:v>163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172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 t="s">
        <x:v>163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172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 t="s">
        <x:v>163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172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 t="s">
        <x:v>163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172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 t="s">
        <x:v>163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172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 t="s">
        <x:v>163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172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 t="s">
        <x:v>163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172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 t="s">
        <x:v>163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172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 t="s">
        <x:v>163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172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 t="s">
        <x:v>163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172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 t="s">
        <x:v>163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172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 t="s">
        <x:v>163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172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 t="s">
        <x:v>163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172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 t="s">
        <x:v>163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172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 t="s">
        <x:v>163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172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1070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172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725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172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8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172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520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172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304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172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75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172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57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172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84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172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47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172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7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172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7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172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4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172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21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172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24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172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11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172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16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172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19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172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41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172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235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172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24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172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93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172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37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172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56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172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25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172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52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172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33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172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19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172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7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172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9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172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25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172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22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172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3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172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84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172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54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172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33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172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21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172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172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16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172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3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172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9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172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26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172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5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172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16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172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5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172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351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172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242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172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6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172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173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172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98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172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35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172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14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172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26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172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18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172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8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172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 t="s">
        <x:v>163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172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 t="s">
        <x:v>163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172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7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172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3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172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172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6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172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9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172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11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172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64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172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6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172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26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172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15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172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11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172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7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172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18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172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8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172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10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172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 t="s">
        <x:v>163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172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2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172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5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172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3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172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2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172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38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172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27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172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26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172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1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172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 t="s">
        <x:v>163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172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2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172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2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172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7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172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7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172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1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172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5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172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1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172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86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172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62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172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2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172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40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172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27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172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6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172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3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172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4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172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6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172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172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2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172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 t="s">
        <x:v>163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172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1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172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2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172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1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172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172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1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172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4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172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16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172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172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3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172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1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172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2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172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3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172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4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172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3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172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172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1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172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 t="s">
        <x:v>163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172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3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172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3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172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 t="s">
        <x:v>163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172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5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172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4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172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4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172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 t="s">
        <x:v>163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172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 t="s">
        <x:v>163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172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 t="s">
        <x:v>163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172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 t="s">
        <x:v>163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172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1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172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3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172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1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172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2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172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 t="s">
        <x:v>163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172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29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172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18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172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 t="s">
        <x:v>163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172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10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172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7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172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2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172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 t="s">
        <x:v>163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172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1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172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2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172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 t="s">
        <x:v>163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172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 t="s">
        <x:v>163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172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172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2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172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 t="s">
        <x:v>163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172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172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1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172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 t="s">
        <x:v>163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172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1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172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6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172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 t="s">
        <x:v>163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172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5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172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172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4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172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 t="s">
        <x:v>163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172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 t="s">
        <x:v>163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172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 t="s">
        <x:v>163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172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 t="s">
        <x:v>163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172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 t="s">
        <x:v>163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172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 t="s">
        <x:v>163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172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1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172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1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172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 t="s">
        <x:v>163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172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5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172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2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172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1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172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1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172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 t="s">
        <x:v>163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172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1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172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 t="s">
        <x:v>163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172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2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172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 t="s">
        <x:v>163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172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 t="s">
        <x:v>163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172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 t="s">
        <x:v>163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172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 t="s">
        <x:v>163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172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12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172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6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172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 t="s">
        <x:v>163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172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4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172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2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172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 t="s">
        <x:v>163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172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1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172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1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172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172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 t="s">
        <x:v>163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172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 t="s">
        <x:v>163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172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 t="s">
        <x:v>163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172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 t="s">
        <x:v>163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172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 t="s">
        <x:v>163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172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 t="s">
        <x:v>163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172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 t="s">
        <x:v>163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172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 t="s">
        <x:v>163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172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 t="s">
        <x:v>163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172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3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172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 t="s">
        <x:v>163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172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 t="s">
        <x:v>163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172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 t="s">
        <x:v>163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172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 t="s">
        <x:v>163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172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 t="s">
        <x:v>163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172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3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172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 t="s">
        <x:v>163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172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3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172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 t="s">
        <x:v>163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172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 t="s">
        <x:v>163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172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 t="s">
        <x:v>163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172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 t="s">
        <x:v>163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172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 t="s">
        <x:v>163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172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3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172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2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172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2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172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 t="s">
        <x:v>163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172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 t="s">
        <x:v>163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172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 t="s">
        <x:v>163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172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 t="s">
        <x:v>163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172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1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172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 t="s">
        <x:v>163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172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 t="s">
        <x:v>163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172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 t="s">
        <x:v>163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172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 t="s">
        <x:v>163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172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2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172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172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 t="s">
        <x:v>163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172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172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1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172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 t="s">
        <x:v>163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172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 t="s">
        <x:v>163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172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 t="s">
        <x:v>163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172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 t="s">
        <x:v>163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172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 t="s">
        <x:v>163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172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 t="s">
        <x:v>163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172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 t="s">
        <x:v>163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172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 t="s">
        <x:v>163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172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 t="s">
        <x:v>163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172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 t="s">
        <x:v>163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172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 t="s">
        <x:v>163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172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 t="s">
        <x:v>163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172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 t="s">
        <x:v>163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172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1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172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 t="s">
        <x:v>163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172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 t="s">
        <x:v>163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172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 t="s">
        <x:v>163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172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 t="s">
        <x:v>163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172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 t="s">
        <x:v>163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172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 t="s">
        <x:v>163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172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 t="s">
        <x:v>163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172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 t="s">
        <x:v>163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172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1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172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 t="s">
        <x:v>163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172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 t="s">
        <x:v>163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172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 t="s">
        <x:v>163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172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 t="s">
        <x:v>163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172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 t="s">
        <x:v>163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172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 t="s">
        <x:v>163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172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 t="s">
        <x:v>163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172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 t="s">
        <x:v>163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172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 t="s">
        <x:v>163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172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 t="s">
        <x:v>163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172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 t="s">
        <x:v>163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172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 t="s">
        <x:v>163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172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 t="s">
        <x:v>163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172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 t="s">
        <x:v>163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172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 t="s">
        <x:v>163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172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 t="s">
        <x:v>163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172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 t="s">
        <x:v>163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172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 t="s">
        <x:v>163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172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 t="s">
        <x:v>163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172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 t="s">
        <x:v>163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172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 t="s">
        <x:v>163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172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 t="s">
        <x:v>163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172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 t="s">
        <x:v>163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172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 t="s">
        <x:v>163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172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 t="s">
        <x:v>163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172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 t="s">
        <x:v>163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172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 t="s">
        <x:v>163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172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 t="s">
        <x:v>163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172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 t="s">
        <x:v>163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172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 t="s">
        <x:v>163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172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 t="s">
        <x:v>163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172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 t="s">
        <x:v>163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172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 t="s">
        <x:v>163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172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 t="s">
        <x:v>163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172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 t="s">
        <x:v>163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172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 t="s">
        <x:v>163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172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 t="s">
        <x:v>163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172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 t="s">
        <x:v>163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172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 t="s">
        <x:v>163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172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 t="s">
        <x:v>163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172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 t="s">
        <x:v>163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172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 t="s">
        <x:v>163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172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 t="s">
        <x:v>163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172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 t="s">
        <x:v>163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172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 t="s">
        <x:v>163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172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 t="s">
        <x:v>163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172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 t="s">
        <x:v>163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172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 t="s">
        <x:v>163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172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 t="s">
        <x:v>163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172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 t="s">
        <x:v>163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172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 t="s">
        <x:v>163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172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 t="s">
        <x:v>163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172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 t="s">
        <x:v>163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172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 t="s">
        <x:v>163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172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 t="s">
        <x:v>163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172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 t="s">
        <x:v>163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172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 t="s">
        <x:v>163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172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 t="s">
        <x:v>163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172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 t="s">
        <x:v>163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172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 t="s">
        <x:v>163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172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 t="s">
        <x:v>163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172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 t="s">
        <x:v>163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172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 t="s">
        <x:v>163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172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 t="s">
        <x:v>163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172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 t="s">
        <x:v>163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172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 t="s">
        <x:v>163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172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 t="s">
        <x:v>163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172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 t="s">
        <x:v>163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172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 t="s">
        <x:v>163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172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 t="s">
        <x:v>163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172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 t="s">
        <x:v>163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172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 t="s">
        <x:v>163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172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 t="s">
        <x:v>163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172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 t="s">
        <x:v>163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172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 t="s">
        <x:v>163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172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 t="s">
        <x:v>163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172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 t="s">
        <x:v>163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172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 t="s">
        <x:v>163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172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 t="s">
        <x:v>163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172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 t="s">
        <x:v>163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172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 t="s">
        <x:v>163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172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 t="s">
        <x:v>163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172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 t="s">
        <x:v>163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172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 t="s">
        <x:v>163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172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 t="s">
        <x:v>163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172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 t="s">
        <x:v>163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172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 t="s">
        <x:v>163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172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 t="s">
        <x:v>163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172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 t="s">
        <x:v>163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172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 t="s">
        <x:v>163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172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 t="s">
        <x:v>163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172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 t="s">
        <x:v>163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172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 t="s">
        <x:v>163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172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 t="s">
        <x:v>163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172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 t="s">
        <x:v>163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172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 t="s">
        <x:v>163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172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 t="s">
        <x:v>163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172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 t="s">
        <x:v>163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172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 t="s">
        <x:v>163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172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 t="s">
        <x:v>163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172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 t="s">
        <x:v>163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172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 t="s">
        <x:v>163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172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 t="s">
        <x:v>163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172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 t="s">
        <x:v>163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173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875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173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542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173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17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173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324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173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136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173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63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173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58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173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67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173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46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173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18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173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6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173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8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173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21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173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23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173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8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173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10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173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23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173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38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173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222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173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22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173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103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173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37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173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66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173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20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173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28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173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14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173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14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173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12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173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11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173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26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173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11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173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15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173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83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173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50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173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31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173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19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173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173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18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173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7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173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7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173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28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173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6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173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17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173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5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173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 t="s">
        <x:v>163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173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 t="s">
        <x:v>163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173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 t="s">
        <x:v>163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173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 t="s">
        <x:v>163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173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 t="s">
        <x:v>163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173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 t="s">
        <x:v>163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173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 t="s">
        <x:v>163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173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 t="s">
        <x:v>163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173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 t="s">
        <x:v>163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173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 t="s">
        <x:v>163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173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 t="s">
        <x:v>163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173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 t="s">
        <x:v>163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173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 t="s">
        <x:v>163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173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 t="s">
        <x:v>163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173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 t="s">
        <x:v>163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173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 t="s">
        <x:v>163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173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 t="s">
        <x:v>163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173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 t="s">
        <x:v>163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173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 t="s">
        <x:v>163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173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 t="s">
        <x:v>163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173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 t="s">
        <x:v>163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173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 t="s">
        <x:v>163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173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 t="s">
        <x:v>163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173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 t="s">
        <x:v>163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173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 t="s">
        <x:v>163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173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 t="s">
        <x:v>163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173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 t="s">
        <x:v>163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173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 t="s">
        <x:v>163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173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 t="s">
        <x:v>163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173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 t="s">
        <x:v>163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173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 t="s">
        <x:v>163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173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 t="s">
        <x:v>163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173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 t="s">
        <x:v>163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173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 t="s">
        <x:v>163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173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 t="s">
        <x:v>163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173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 t="s">
        <x:v>163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173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 t="s">
        <x:v>163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173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 t="s">
        <x:v>163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173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 t="s">
        <x:v>163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173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 t="s">
        <x:v>163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173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 t="s">
        <x:v>163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173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 t="s">
        <x:v>163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173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 t="s">
        <x:v>163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173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 t="s">
        <x:v>163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173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 t="s">
        <x:v>163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173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 t="s">
        <x:v>163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173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 t="s">
        <x:v>163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173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 t="s">
        <x:v>163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173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 t="s">
        <x:v>163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173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 t="s">
        <x:v>163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173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 t="s">
        <x:v>163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173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 t="s">
        <x:v>163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173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 t="s">
        <x:v>163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173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 t="s">
        <x:v>163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173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 t="s">
        <x:v>163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173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 t="s">
        <x:v>163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173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 t="s">
        <x:v>163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173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 t="s">
        <x:v>163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173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 t="s">
        <x:v>163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173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 t="s">
        <x:v>163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173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 t="s">
        <x:v>163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173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 t="s">
        <x:v>163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173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 t="s">
        <x:v>163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173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 t="s">
        <x:v>163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173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 t="s">
        <x:v>163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173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 t="s">
        <x:v>163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173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 t="s">
        <x:v>163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173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 t="s">
        <x:v>163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173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 t="s">
        <x:v>163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173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 t="s">
        <x:v>163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173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 t="s">
        <x:v>163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173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 t="s">
        <x:v>163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173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 t="s">
        <x:v>163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173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 t="s">
        <x:v>163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173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 t="s">
        <x:v>163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173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 t="s">
        <x:v>163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173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 t="s">
        <x:v>163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173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 t="s">
        <x:v>163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173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 t="s">
        <x:v>163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173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 t="s">
        <x:v>163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173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 t="s">
        <x:v>163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173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 t="s">
        <x:v>163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173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 t="s">
        <x:v>163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173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 t="s">
        <x:v>163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173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 t="s">
        <x:v>163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173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 t="s">
        <x:v>163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173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 t="s">
        <x:v>163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173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 t="s">
        <x:v>163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173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 t="s">
        <x:v>163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173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 t="s">
        <x:v>163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173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 t="s">
        <x:v>163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173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 t="s">
        <x:v>163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173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 t="s">
        <x:v>163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173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 t="s">
        <x:v>163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173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 t="s">
        <x:v>163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173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 t="s">
        <x:v>163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173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 t="s">
        <x:v>163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173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 t="s">
        <x:v>163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173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 t="s">
        <x:v>163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173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 t="s">
        <x:v>163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173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 t="s">
        <x:v>163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173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 t="s">
        <x:v>163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173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 t="s">
        <x:v>163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173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 t="s">
        <x:v>163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173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 t="s">
        <x:v>163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173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 t="s">
        <x:v>163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173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 t="s">
        <x:v>163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173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 t="s">
        <x:v>163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173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 t="s">
        <x:v>163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173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 t="s">
        <x:v>163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173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 t="s">
        <x:v>163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173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 t="s">
        <x:v>163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173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 t="s">
        <x:v>163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173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 t="s">
        <x:v>163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173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 t="s">
        <x:v>163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173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 t="s">
        <x:v>163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173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 t="s">
        <x:v>163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173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 t="s">
        <x:v>163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173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 t="s">
        <x:v>163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173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 t="s">
        <x:v>163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173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 t="s">
        <x:v>163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173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 t="s">
        <x:v>163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173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 t="s">
        <x:v>163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173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 t="s">
        <x:v>163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173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 t="s">
        <x:v>163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173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 t="s">
        <x:v>163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173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 t="s">
        <x:v>163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173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 t="s">
        <x:v>163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173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 t="s">
        <x:v>163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173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 t="s">
        <x:v>163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173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 t="s">
        <x:v>163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173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 t="s">
        <x:v>163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173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321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173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199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173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8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173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123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173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60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173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19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173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21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173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23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173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15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173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5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173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1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173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1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173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7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173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8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173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2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173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5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173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7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173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17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173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69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173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5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173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38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173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17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173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21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173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7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173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8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173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5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173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3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173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4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173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2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173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5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173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2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173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3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173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37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173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21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173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17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173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4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173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173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9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173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2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173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4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173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16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173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3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173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10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173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3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173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260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173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169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173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3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173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98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173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45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173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21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173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13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173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19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173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12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173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6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173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2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173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5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173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7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173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11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173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3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173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3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173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8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173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11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173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67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173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9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173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32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173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10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173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22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173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2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173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10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173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5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173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5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173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3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173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3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173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8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173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4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173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4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173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20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173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12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173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9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173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3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173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 t="s">
        <x:v>163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173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4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173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2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173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2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173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4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173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1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173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3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173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 t="s">
        <x:v>163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173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169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173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99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173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4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173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58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173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17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173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13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173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12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173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16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173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11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173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5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173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2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173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1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173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2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173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3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173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3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173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2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173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2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173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6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173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49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173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4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173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24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173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6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173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18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173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2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173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7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173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4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173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3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173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1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173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4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173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173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1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173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6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173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16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173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10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173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5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173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5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173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 t="s">
        <x:v>163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173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3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173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3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173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 t="s">
        <x:v>163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173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5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173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2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173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2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173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1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173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83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173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48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173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173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28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173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9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173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7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173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6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173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6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173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6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173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1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173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 t="s">
        <x:v>163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173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 t="s">
        <x:v>163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173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3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173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 t="s">
        <x:v>163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173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 t="s">
        <x:v>163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173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 t="s">
        <x:v>163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173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6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173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173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27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173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1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173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6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173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3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173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3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173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7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173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3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173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 t="s">
        <x:v>163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173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3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173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173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1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173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6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173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4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173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2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173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6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173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5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173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 t="s">
        <x:v>163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173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5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173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 t="s">
        <x:v>163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173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 t="s">
        <x:v>163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173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 t="s">
        <x:v>163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173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173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2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173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 t="s">
        <x:v>163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173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1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173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173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25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173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17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173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1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173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10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173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3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173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3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173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4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173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 t="s">
        <x:v>163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173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1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173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1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173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1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173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 t="s">
        <x:v>163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173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2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173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 t="s">
        <x:v>163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173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 t="s">
        <x:v>163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173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 t="s">
        <x:v>163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173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 t="s">
        <x:v>163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173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1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173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4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173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1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173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2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173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1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173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1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173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173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 t="s">
        <x:v>163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173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 t="s">
        <x:v>163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173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 t="s">
        <x:v>163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173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 t="s">
        <x:v>163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173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 t="s">
        <x:v>163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173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 t="s">
        <x:v>163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173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 t="s">
        <x:v>163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173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 t="s">
        <x:v>163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173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173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2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173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 t="s">
        <x:v>163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173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2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173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 t="s">
        <x:v>163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173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2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173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 t="s">
        <x:v>163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173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 t="s">
        <x:v>163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173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 t="s">
        <x:v>163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173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 t="s">
        <x:v>163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173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 t="s">
        <x:v>163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173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 t="s">
        <x:v>163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173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8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173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4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173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 t="s">
        <x:v>163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173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3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173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2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173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 t="s">
        <x:v>163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173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 t="s">
        <x:v>163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173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1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173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 t="s">
        <x:v>163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173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 t="s">
        <x:v>163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173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 t="s">
        <x:v>163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173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 t="s">
        <x:v>163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173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 t="s">
        <x:v>163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173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173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 t="s">
        <x:v>163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173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 t="s">
        <x:v>163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173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 t="s">
        <x:v>163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173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 t="s">
        <x:v>163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173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3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173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2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173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1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173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 t="s">
        <x:v>163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173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1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173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 t="s">
        <x:v>163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173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 t="s">
        <x:v>163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173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 t="s">
        <x:v>163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173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 t="s">
        <x:v>163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173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 t="s">
        <x:v>163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173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 t="s">
        <x:v>163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173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 t="s">
        <x:v>163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173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 t="s">
        <x:v>163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173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 t="s">
        <x:v>163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173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 t="s">
        <x:v>163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173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 t="s">
        <x:v>163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173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 t="s">
        <x:v>163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173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 t="s">
        <x:v>163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173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 t="s">
        <x:v>163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173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 t="s">
        <x:v>163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173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 t="s">
        <x:v>163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173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 t="s">
        <x:v>163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173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173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 t="s">
        <x:v>163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173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173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 t="s">
        <x:v>163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173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9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173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6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173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 t="s">
        <x:v>163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173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4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173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 t="s">
        <x:v>163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173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 t="s">
        <x:v>163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173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2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173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2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173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1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173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 t="s">
        <x:v>163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173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 t="s">
        <x:v>163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173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1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173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 t="s">
        <x:v>163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173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 t="s">
        <x:v>163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173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 t="s">
        <x:v>163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173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 t="s">
        <x:v>163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173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 t="s">
        <x:v>163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173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 t="s">
        <x:v>163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173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173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 t="s">
        <x:v>163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173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 t="s">
        <x:v>163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173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 t="s">
        <x:v>163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173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 t="s">
        <x:v>163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173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1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173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 t="s">
        <x:v>163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173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 t="s">
        <x:v>163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173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 t="s">
        <x:v>163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173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173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1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173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 t="s">
        <x:v>163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173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 t="s">
        <x:v>163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173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 t="s">
        <x:v>163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173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 t="s">
        <x:v>163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173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 t="s">
        <x:v>163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173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 t="s">
        <x:v>163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173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 t="s">
        <x:v>163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173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 t="s">
        <x:v>163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173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 t="s">
        <x:v>163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173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 t="s">
        <x:v>163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173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 t="s">
        <x:v>163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173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 t="s">
        <x:v>163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173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 t="s">
        <x:v>163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173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 t="s">
        <x:v>163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173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 t="s">
        <x:v>163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174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16711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174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9419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174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198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174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5529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174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2892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174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942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174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674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174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1021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174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552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174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327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174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188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174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133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174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439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174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423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174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261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174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328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174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546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174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495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174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4382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174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376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174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1762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174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608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174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1154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174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493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174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733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174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321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174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412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174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247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174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340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174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431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174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196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174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235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174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1876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174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861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174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344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174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517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174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94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174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473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174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221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174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227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174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1034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174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200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174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643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174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191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174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 t="s">
        <x:v>163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174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 t="s">
        <x:v>163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174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 t="s">
        <x:v>163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174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 t="s">
        <x:v>163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174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 t="s">
        <x:v>163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174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 t="s">
        <x:v>163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174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 t="s">
        <x:v>163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174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 t="s">
        <x:v>163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174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 t="s">
        <x:v>163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174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 t="s">
        <x:v>163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174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 t="s">
        <x:v>163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174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 t="s">
        <x:v>163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174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 t="s">
        <x:v>163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174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 t="s">
        <x:v>163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174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 t="s">
        <x:v>163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174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 t="s">
        <x:v>163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174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 t="s">
        <x:v>163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174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 t="s">
        <x:v>163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174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 t="s">
        <x:v>163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174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 t="s">
        <x:v>163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174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 t="s">
        <x:v>163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174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 t="s">
        <x:v>163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174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 t="s">
        <x:v>163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174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 t="s">
        <x:v>163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174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 t="s">
        <x:v>163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174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 t="s">
        <x:v>163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174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 t="s">
        <x:v>163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174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 t="s">
        <x:v>163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174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 t="s">
        <x:v>163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174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 t="s">
        <x:v>163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174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 t="s">
        <x:v>163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174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 t="s">
        <x:v>163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174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 t="s">
        <x:v>163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174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 t="s">
        <x:v>163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174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 t="s">
        <x:v>163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174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 t="s">
        <x:v>163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174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 t="s">
        <x:v>163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174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 t="s">
        <x:v>163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174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 t="s">
        <x:v>163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174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 t="s">
        <x:v>163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174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 t="s">
        <x:v>163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174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 t="s">
        <x:v>163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174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 t="s">
        <x:v>163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174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 t="s">
        <x:v>163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174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 t="s">
        <x:v>163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174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 t="s">
        <x:v>163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174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 t="s">
        <x:v>163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174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 t="s">
        <x:v>163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174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 t="s">
        <x:v>163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174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 t="s">
        <x:v>163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174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 t="s">
        <x:v>163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174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 t="s">
        <x:v>163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174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 t="s">
        <x:v>163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174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 t="s">
        <x:v>163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174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 t="s">
        <x:v>163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174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 t="s">
        <x:v>163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174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 t="s">
        <x:v>163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174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 t="s">
        <x:v>163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174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 t="s">
        <x:v>163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174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 t="s">
        <x:v>163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174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 t="s">
        <x:v>163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174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 t="s">
        <x:v>163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174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 t="s">
        <x:v>163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174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 t="s">
        <x:v>163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174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 t="s">
        <x:v>163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174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 t="s">
        <x:v>163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174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 t="s">
        <x:v>163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174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 t="s">
        <x:v>163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174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 t="s">
        <x:v>163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174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 t="s">
        <x:v>163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174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 t="s">
        <x:v>163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174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 t="s">
        <x:v>163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174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 t="s">
        <x:v>163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174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 t="s">
        <x:v>163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174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 t="s">
        <x:v>163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174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 t="s">
        <x:v>163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174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 t="s">
        <x:v>163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174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 t="s">
        <x:v>163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174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 t="s">
        <x:v>163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174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 t="s">
        <x:v>163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174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 t="s">
        <x:v>163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174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 t="s">
        <x:v>163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174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 t="s">
        <x:v>163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174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 t="s">
        <x:v>163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174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 t="s">
        <x:v>163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174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 t="s">
        <x:v>163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174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 t="s">
        <x:v>163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174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 t="s">
        <x:v>163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174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6548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174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3615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174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74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174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2125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174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1134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174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383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174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259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174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349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174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205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174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119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174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70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174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49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174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148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174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164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174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108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174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131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174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218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174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204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174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1781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174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156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174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731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174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261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174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470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174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202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174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303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174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122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174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181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174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91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174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141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174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157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174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74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174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83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174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743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174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338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174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140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174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198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174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33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174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188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174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92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174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92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174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409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174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74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174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252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174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83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174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4897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174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2776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174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52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174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1632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174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843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174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286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174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181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174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322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174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185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174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98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174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52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174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42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174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138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174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114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174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69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174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91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174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159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174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144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174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1294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174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113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174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533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174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189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174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344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174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145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174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210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174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89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174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121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174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77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174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95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174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121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174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55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174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66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174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544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174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253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174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96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174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157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174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35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174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123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174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62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174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71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174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283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174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59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174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174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174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50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174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2743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174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1591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174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37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174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943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174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472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174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154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174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135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174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182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174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77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174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54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174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36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174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24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174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85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174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77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174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50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174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47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174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83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174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78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174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696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174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67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174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261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174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78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174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183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174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85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174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111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174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55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174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56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174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41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174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53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174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78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174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39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174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39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174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298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174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136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174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57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174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79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174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14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174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85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174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31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174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32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174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158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174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36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174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100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174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22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174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1430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174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793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174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21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174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457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174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237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174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72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174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53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174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95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174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49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174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32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174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16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174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11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174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32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174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38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174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19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174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31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174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46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174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41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174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367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174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25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174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148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174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49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174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99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174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33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174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59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174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24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174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35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174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25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174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26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174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51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174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14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174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37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174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170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174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83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174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36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174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47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174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5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174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48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174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19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174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15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174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100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174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19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174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62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174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19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174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709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174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409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174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9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174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244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174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129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174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39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174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35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174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41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174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22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174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16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174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8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174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4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174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17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174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23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174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11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174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16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174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25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174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14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174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163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174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11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174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61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174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21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174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40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174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20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174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33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174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19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174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14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174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7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174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17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174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14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174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8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174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6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174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83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174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40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174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10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174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30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174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7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174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16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174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10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174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10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174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54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174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8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174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37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174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9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174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195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174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120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174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1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174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72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174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46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174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5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174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7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174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14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174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7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174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4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174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174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1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174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8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174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1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174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2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174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6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174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5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174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10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174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40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174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3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174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15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174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7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174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8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174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4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174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174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5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174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2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174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3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174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2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174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6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174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5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174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1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174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21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174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5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174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1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174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4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174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 t="s">
        <x:v>163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174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9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174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3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174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4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174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14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174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 t="s">
        <x:v>163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174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9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174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5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174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88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174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51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174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 t="s">
        <x:v>163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174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30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174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19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174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1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174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3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174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7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174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4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174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2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174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 t="s">
        <x:v>163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174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 t="s">
        <x:v>163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174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5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174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1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174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1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174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2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174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5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174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1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174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17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174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 t="s">
        <x:v>163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174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6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174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1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174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5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174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1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174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6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174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4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174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2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174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1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174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2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174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1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174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174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 t="s">
        <x:v>163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174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10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174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5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174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3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174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2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174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 t="s">
        <x:v>163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174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1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174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2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174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2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174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10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174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2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174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6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174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2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174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101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174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64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174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4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174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26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174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12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174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2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174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1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174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11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174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3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174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2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174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3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174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2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174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6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174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5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174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174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4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174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5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174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3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174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24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174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174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7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174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2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174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5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174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3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174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4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174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3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174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174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2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174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4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174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174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 t="s">
        <x:v>163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174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3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174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7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174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174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174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 t="s">
        <x:v>163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174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 t="s">
        <x:v>163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174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3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174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2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174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1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174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6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174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2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174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3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174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175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3324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175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1740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175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56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175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934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175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497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175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143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175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134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175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160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175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102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175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77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175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56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175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43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175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73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175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100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175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43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175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57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175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120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175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79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175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930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175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74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175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372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175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103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175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269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175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119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175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141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175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53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175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88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175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55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175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70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175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99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175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30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175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69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175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429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175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184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175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46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175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138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175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26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175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119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175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52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175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48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175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225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175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47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175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137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175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41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175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 t="s">
        <x:v>163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175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 t="s">
        <x:v>163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175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 t="s">
        <x:v>163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175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 t="s">
        <x:v>163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175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 t="s">
        <x:v>163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175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 t="s">
        <x:v>163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175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 t="s">
        <x:v>163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175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 t="s">
        <x:v>163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175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 t="s">
        <x:v>163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175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 t="s">
        <x:v>163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175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 t="s">
        <x:v>163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175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 t="s">
        <x:v>163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175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 t="s">
        <x:v>163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175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 t="s">
        <x:v>163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175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 t="s">
        <x:v>163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175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 t="s">
        <x:v>163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175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 t="s">
        <x:v>163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175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 t="s">
        <x:v>163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175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 t="s">
        <x:v>163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175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 t="s">
        <x:v>163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175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 t="s">
        <x:v>163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175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 t="s">
        <x:v>163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175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 t="s">
        <x:v>163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175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 t="s">
        <x:v>163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175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 t="s">
        <x:v>163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175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 t="s">
        <x:v>163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175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 t="s">
        <x:v>163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175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 t="s">
        <x:v>163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175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 t="s">
        <x:v>163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175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 t="s">
        <x:v>163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175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 t="s">
        <x:v>163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175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 t="s">
        <x:v>163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175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 t="s">
        <x:v>163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175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 t="s">
        <x:v>163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175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 t="s">
        <x:v>163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175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 t="s">
        <x:v>163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175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 t="s">
        <x:v>163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175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 t="s">
        <x:v>163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175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 t="s">
        <x:v>163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175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 t="s">
        <x:v>163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175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 t="s">
        <x:v>163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175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 t="s">
        <x:v>163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175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 t="s">
        <x:v>163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175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 t="s">
        <x:v>163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175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 t="s">
        <x:v>163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175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 t="s">
        <x:v>163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175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 t="s">
        <x:v>163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175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 t="s">
        <x:v>163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175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 t="s">
        <x:v>163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175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 t="s">
        <x:v>163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175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 t="s">
        <x:v>163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175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 t="s">
        <x:v>163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175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 t="s">
        <x:v>163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175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 t="s">
        <x:v>163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175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 t="s">
        <x:v>163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175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 t="s">
        <x:v>163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175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 t="s">
        <x:v>163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175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 t="s">
        <x:v>163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175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 t="s">
        <x:v>163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175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 t="s">
        <x:v>163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175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 t="s">
        <x:v>163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175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 t="s">
        <x:v>163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175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 t="s">
        <x:v>163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175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 t="s">
        <x:v>163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175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 t="s">
        <x:v>163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175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 t="s">
        <x:v>163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175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 t="s">
        <x:v>163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175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 t="s">
        <x:v>163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175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 t="s">
        <x:v>163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175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 t="s">
        <x:v>163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175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 t="s">
        <x:v>163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175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 t="s">
        <x:v>163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175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 t="s">
        <x:v>163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175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 t="s">
        <x:v>163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175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 t="s">
        <x:v>163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175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 t="s">
        <x:v>163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175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 t="s">
        <x:v>163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175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 t="s">
        <x:v>163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175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 t="s">
        <x:v>163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175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 t="s">
        <x:v>163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175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 t="s">
        <x:v>163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175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 t="s">
        <x:v>163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175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 t="s">
        <x:v>163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175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 t="s">
        <x:v>163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175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 t="s">
        <x:v>163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175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 t="s">
        <x:v>163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175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 t="s">
        <x:v>163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175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 t="s">
        <x:v>163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175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1271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175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675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175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22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175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374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175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207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175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60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175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53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175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54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175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30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175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25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175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16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175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17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175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31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175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43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175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20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175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18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175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51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175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28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175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378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175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38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175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168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175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51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175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117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175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51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175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37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175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12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175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25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175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10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175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36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175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38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175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11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175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27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175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132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175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53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175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12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175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41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175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9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175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39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175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17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175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14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175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86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175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13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175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60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175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13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175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961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175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495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175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17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175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271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175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128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175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50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175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40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175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53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175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35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175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24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175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20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175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14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175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16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175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20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175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8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175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14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175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30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175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26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175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281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175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17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175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99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175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22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175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77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175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39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175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52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175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21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175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31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175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23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175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17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175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34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175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9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175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25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175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134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175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53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175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11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175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42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175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7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175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38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175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20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175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16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175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51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175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7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175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29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175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15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175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610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175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313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175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8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175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163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175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95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175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19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175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25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175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24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175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22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175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14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175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7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175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7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175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15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175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17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175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11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175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13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175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20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175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16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175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158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175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9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175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57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175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16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175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41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175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17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175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32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175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13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175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19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175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13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175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11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175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19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175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8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175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11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175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86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175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42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175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11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175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31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175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175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22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175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12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175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7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175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53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175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18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175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29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175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6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175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277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175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154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175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3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175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77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175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44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175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5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175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9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175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19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175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11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175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8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175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9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175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3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175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9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175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13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175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2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175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6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175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8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175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5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175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60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175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7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175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25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175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6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175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19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175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7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175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12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175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6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175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6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175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175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2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175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3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175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1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175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2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175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42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175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18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175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6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175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12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175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3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175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13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175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2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175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6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175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21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175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4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175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12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175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5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175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118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175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55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175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3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175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25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175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12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175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175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3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175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6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175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4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175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3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175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3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175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1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175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1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175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3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175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175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3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175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6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175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175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33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175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2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175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18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175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5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175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13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175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3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175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2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175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1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175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1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175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3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175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4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175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1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175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1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175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 t="s">
        <x:v>163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175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18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175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12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175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4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175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8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175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2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175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3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175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 t="s">
        <x:v>163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175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1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175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12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175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5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175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6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175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1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175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41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175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25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175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175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12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175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5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175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3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175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2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175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175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 t="s">
        <x:v>163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175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1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175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 t="s">
        <x:v>163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175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175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 t="s">
        <x:v>163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175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175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175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1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175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4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175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2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175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8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175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 t="s">
        <x:v>163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175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3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175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175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2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175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 t="s">
        <x:v>163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175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2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175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 t="s">
        <x:v>163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175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2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175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1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175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 t="s">
        <x:v>163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175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2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175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 t="s">
        <x:v>163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175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2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175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6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175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3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175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2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175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1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175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 t="s">
        <x:v>163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175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1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175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 t="s">
        <x:v>163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175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2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175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2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175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 t="s">
        <x:v>163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175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175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1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175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26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175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14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175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1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175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9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175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4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175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2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175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2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175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175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 t="s">
        <x:v>163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175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1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175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 t="s">
        <x:v>163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175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 t="s">
        <x:v>163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175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 t="s">
        <x:v>163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175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1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175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 t="s">
        <x:v>163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175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2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175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 t="s">
        <x:v>163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175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 t="s">
        <x:v>163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175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7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175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 t="s">
        <x:v>163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175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175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1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175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 t="s">
        <x:v>163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175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1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175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2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175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 t="s">
        <x:v>163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175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2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175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1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175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 t="s">
        <x:v>163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175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2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175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 t="s">
        <x:v>163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175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2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175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5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175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175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 t="s">
        <x:v>163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175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175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2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175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2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175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 t="s">
        <x:v>163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175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 t="s">
        <x:v>163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175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 t="s">
        <x:v>163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175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 t="s">
        <x:v>163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175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 t="s">
        <x:v>163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175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 t="s">
        <x:v>163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175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20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175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9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175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1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175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3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175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2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175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 t="s">
        <x:v>163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175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 t="s">
        <x:v>163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175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1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175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 t="s">
        <x:v>163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175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175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1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175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 t="s">
        <x:v>163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175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175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1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175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 t="s">
        <x:v>163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175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 t="s">
        <x:v>163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175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1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175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 t="s">
        <x:v>163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175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5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175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175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1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175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1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175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 t="s">
        <x:v>163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175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1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175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2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175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 t="s">
        <x:v>163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175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2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175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 t="s">
        <x:v>163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175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 t="s">
        <x:v>163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175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 t="s">
        <x:v>163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175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 t="s">
        <x:v>163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175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 t="s">
        <x:v>163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175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6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175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2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175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 t="s">
        <x:v>163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175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2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175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 t="s">
        <x:v>163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175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1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175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1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175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2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175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 t="s">
        <x:v>163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175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 t="s">
        <x:v>163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175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 t="s">
        <x:v>163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175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 t="s">
        <x:v>163</x:v>
      </x:c>
    </x:row>
    <x:row r="6778" spans="1:12">
      <x:c r="A6778" s="0" t="s">
        <x:v>2</x:v>
      </x:c>
      <x:c r="B6778" s="0" t="s">
        <x:v>4</x:v>
      </x:c>
      <x:c r="C6778" s="0" t="s">
        <x:v>176</x:v>
      </x:c>
      <x:c r="D6778" s="0" t="s">
        <x:v>177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6066</x:v>
      </x:c>
    </x:row>
    <x:row r="6779" spans="1:12">
      <x:c r="A6779" s="0" t="s">
        <x:v>2</x:v>
      </x:c>
      <x:c r="B6779" s="0" t="s">
        <x:v>4</x:v>
      </x:c>
      <x:c r="C6779" s="0" t="s">
        <x:v>176</x:v>
      </x:c>
      <x:c r="D6779" s="0" t="s">
        <x:v>177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3093</x:v>
      </x:c>
    </x:row>
    <x:row r="6780" spans="1:12">
      <x:c r="A6780" s="0" t="s">
        <x:v>2</x:v>
      </x:c>
      <x:c r="B6780" s="0" t="s">
        <x:v>4</x:v>
      </x:c>
      <x:c r="C6780" s="0" t="s">
        <x:v>176</x:v>
      </x:c>
      <x:c r="D6780" s="0" t="s">
        <x:v>177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90</x:v>
      </x:c>
    </x:row>
    <x:row r="6781" spans="1:12">
      <x:c r="A6781" s="0" t="s">
        <x:v>2</x:v>
      </x:c>
      <x:c r="B6781" s="0" t="s">
        <x:v>4</x:v>
      </x:c>
      <x:c r="C6781" s="0" t="s">
        <x:v>176</x:v>
      </x:c>
      <x:c r="D6781" s="0" t="s">
        <x:v>177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1515</x:v>
      </x:c>
    </x:row>
    <x:row r="6782" spans="1:12">
      <x:c r="A6782" s="0" t="s">
        <x:v>2</x:v>
      </x:c>
      <x:c r="B6782" s="0" t="s">
        <x:v>4</x:v>
      </x:c>
      <x:c r="C6782" s="0" t="s">
        <x:v>176</x:v>
      </x:c>
      <x:c r="D6782" s="0" t="s">
        <x:v>177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737</x:v>
      </x:c>
    </x:row>
    <x:row r="6783" spans="1:12">
      <x:c r="A6783" s="0" t="s">
        <x:v>2</x:v>
      </x:c>
      <x:c r="B6783" s="0" t="s">
        <x:v>4</x:v>
      </x:c>
      <x:c r="C6783" s="0" t="s">
        <x:v>176</x:v>
      </x:c>
      <x:c r="D6783" s="0" t="s">
        <x:v>177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325</x:v>
      </x:c>
    </x:row>
    <x:row r="6784" spans="1:12">
      <x:c r="A6784" s="0" t="s">
        <x:v>2</x:v>
      </x:c>
      <x:c r="B6784" s="0" t="s">
        <x:v>4</x:v>
      </x:c>
      <x:c r="C6784" s="0" t="s">
        <x:v>176</x:v>
      </x:c>
      <x:c r="D6784" s="0" t="s">
        <x:v>177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189</x:v>
      </x:c>
    </x:row>
    <x:row r="6785" spans="1:12">
      <x:c r="A6785" s="0" t="s">
        <x:v>2</x:v>
      </x:c>
      <x:c r="B6785" s="0" t="s">
        <x:v>4</x:v>
      </x:c>
      <x:c r="C6785" s="0" t="s">
        <x:v>176</x:v>
      </x:c>
      <x:c r="D6785" s="0" t="s">
        <x:v>177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264</x:v>
      </x:c>
    </x:row>
    <x:row r="6786" spans="1:12">
      <x:c r="A6786" s="0" t="s">
        <x:v>2</x:v>
      </x:c>
      <x:c r="B6786" s="0" t="s">
        <x:v>4</x:v>
      </x:c>
      <x:c r="C6786" s="0" t="s">
        <x:v>176</x:v>
      </x:c>
      <x:c r="D6786" s="0" t="s">
        <x:v>177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234</x:v>
      </x:c>
    </x:row>
    <x:row r="6787" spans="1:12">
      <x:c r="A6787" s="0" t="s">
        <x:v>2</x:v>
      </x:c>
      <x:c r="B6787" s="0" t="s">
        <x:v>4</x:v>
      </x:c>
      <x:c r="C6787" s="0" t="s">
        <x:v>176</x:v>
      </x:c>
      <x:c r="D6787" s="0" t="s">
        <x:v>177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143</x:v>
      </x:c>
    </x:row>
    <x:row r="6788" spans="1:12">
      <x:c r="A6788" s="0" t="s">
        <x:v>2</x:v>
      </x:c>
      <x:c r="B6788" s="0" t="s">
        <x:v>4</x:v>
      </x:c>
      <x:c r="C6788" s="0" t="s">
        <x:v>176</x:v>
      </x:c>
      <x:c r="D6788" s="0" t="s">
        <x:v>177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72</x:v>
      </x:c>
    </x:row>
    <x:row r="6789" spans="1:12">
      <x:c r="A6789" s="0" t="s">
        <x:v>2</x:v>
      </x:c>
      <x:c r="B6789" s="0" t="s">
        <x:v>4</x:v>
      </x:c>
      <x:c r="C6789" s="0" t="s">
        <x:v>176</x:v>
      </x:c>
      <x:c r="D6789" s="0" t="s">
        <x:v>177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75</x:v>
      </x:c>
    </x:row>
    <x:row r="6790" spans="1:12">
      <x:c r="A6790" s="0" t="s">
        <x:v>2</x:v>
      </x:c>
      <x:c r="B6790" s="0" t="s">
        <x:v>4</x:v>
      </x:c>
      <x:c r="C6790" s="0" t="s">
        <x:v>176</x:v>
      </x:c>
      <x:c r="D6790" s="0" t="s">
        <x:v>177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108</x:v>
      </x:c>
    </x:row>
    <x:row r="6791" spans="1:12">
      <x:c r="A6791" s="0" t="s">
        <x:v>2</x:v>
      </x:c>
      <x:c r="B6791" s="0" t="s">
        <x:v>4</x:v>
      </x:c>
      <x:c r="C6791" s="0" t="s">
        <x:v>176</x:v>
      </x:c>
      <x:c r="D6791" s="0" t="s">
        <x:v>177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160</x:v>
      </x:c>
    </x:row>
    <x:row r="6792" spans="1:12">
      <x:c r="A6792" s="0" t="s">
        <x:v>2</x:v>
      </x:c>
      <x:c r="B6792" s="0" t="s">
        <x:v>4</x:v>
      </x:c>
      <x:c r="C6792" s="0" t="s">
        <x:v>176</x:v>
      </x:c>
      <x:c r="D6792" s="0" t="s">
        <x:v>177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140</x:v>
      </x:c>
    </x:row>
    <x:row r="6793" spans="1:12">
      <x:c r="A6793" s="0" t="s">
        <x:v>2</x:v>
      </x:c>
      <x:c r="B6793" s="0" t="s">
        <x:v>4</x:v>
      </x:c>
      <x:c r="C6793" s="0" t="s">
        <x:v>176</x:v>
      </x:c>
      <x:c r="D6793" s="0" t="s">
        <x:v>177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98</x:v>
      </x:c>
    </x:row>
    <x:row r="6794" spans="1:12">
      <x:c r="A6794" s="0" t="s">
        <x:v>2</x:v>
      </x:c>
      <x:c r="B6794" s="0" t="s">
        <x:v>4</x:v>
      </x:c>
      <x:c r="C6794" s="0" t="s">
        <x:v>176</x:v>
      </x:c>
      <x:c r="D6794" s="0" t="s">
        <x:v>177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275</x:v>
      </x:c>
    </x:row>
    <x:row r="6795" spans="1:12">
      <x:c r="A6795" s="0" t="s">
        <x:v>2</x:v>
      </x:c>
      <x:c r="B6795" s="0" t="s">
        <x:v>4</x:v>
      </x:c>
      <x:c r="C6795" s="0" t="s">
        <x:v>176</x:v>
      </x:c>
      <x:c r="D6795" s="0" t="s">
        <x:v>177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183</x:v>
      </x:c>
    </x:row>
    <x:row r="6796" spans="1:12">
      <x:c r="A6796" s="0" t="s">
        <x:v>2</x:v>
      </x:c>
      <x:c r="B6796" s="0" t="s">
        <x:v>4</x:v>
      </x:c>
      <x:c r="C6796" s="0" t="s">
        <x:v>176</x:v>
      </x:c>
      <x:c r="D6796" s="0" t="s">
        <x:v>177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1656</x:v>
      </x:c>
    </x:row>
    <x:row r="6797" spans="1:12">
      <x:c r="A6797" s="0" t="s">
        <x:v>2</x:v>
      </x:c>
      <x:c r="B6797" s="0" t="s">
        <x:v>4</x:v>
      </x:c>
      <x:c r="C6797" s="0" t="s">
        <x:v>176</x:v>
      </x:c>
      <x:c r="D6797" s="0" t="s">
        <x:v>177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123</x:v>
      </x:c>
    </x:row>
    <x:row r="6798" spans="1:12">
      <x:c r="A6798" s="0" t="s">
        <x:v>2</x:v>
      </x:c>
      <x:c r="B6798" s="0" t="s">
        <x:v>4</x:v>
      </x:c>
      <x:c r="C6798" s="0" t="s">
        <x:v>176</x:v>
      </x:c>
      <x:c r="D6798" s="0" t="s">
        <x:v>177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666</x:v>
      </x:c>
    </x:row>
    <x:row r="6799" spans="1:12">
      <x:c r="A6799" s="0" t="s">
        <x:v>2</x:v>
      </x:c>
      <x:c r="B6799" s="0" t="s">
        <x:v>4</x:v>
      </x:c>
      <x:c r="C6799" s="0" t="s">
        <x:v>176</x:v>
      </x:c>
      <x:c r="D6799" s="0" t="s">
        <x:v>177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196</x:v>
      </x:c>
    </x:row>
    <x:row r="6800" spans="1:12">
      <x:c r="A6800" s="0" t="s">
        <x:v>2</x:v>
      </x:c>
      <x:c r="B6800" s="0" t="s">
        <x:v>4</x:v>
      </x:c>
      <x:c r="C6800" s="0" t="s">
        <x:v>176</x:v>
      </x:c>
      <x:c r="D6800" s="0" t="s">
        <x:v>177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470</x:v>
      </x:c>
    </x:row>
    <x:row r="6801" spans="1:12">
      <x:c r="A6801" s="0" t="s">
        <x:v>2</x:v>
      </x:c>
      <x:c r="B6801" s="0" t="s">
        <x:v>4</x:v>
      </x:c>
      <x:c r="C6801" s="0" t="s">
        <x:v>176</x:v>
      </x:c>
      <x:c r="D6801" s="0" t="s">
        <x:v>177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246</x:v>
      </x:c>
    </x:row>
    <x:row r="6802" spans="1:12">
      <x:c r="A6802" s="0" t="s">
        <x:v>2</x:v>
      </x:c>
      <x:c r="B6802" s="0" t="s">
        <x:v>4</x:v>
      </x:c>
      <x:c r="C6802" s="0" t="s">
        <x:v>176</x:v>
      </x:c>
      <x:c r="D6802" s="0" t="s">
        <x:v>177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265</x:v>
      </x:c>
    </x:row>
    <x:row r="6803" spans="1:12">
      <x:c r="A6803" s="0" t="s">
        <x:v>2</x:v>
      </x:c>
      <x:c r="B6803" s="0" t="s">
        <x:v>4</x:v>
      </x:c>
      <x:c r="C6803" s="0" t="s">
        <x:v>176</x:v>
      </x:c>
      <x:c r="D6803" s="0" t="s">
        <x:v>177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63</x:v>
      </x:c>
    </x:row>
    <x:row r="6804" spans="1:12">
      <x:c r="A6804" s="0" t="s">
        <x:v>2</x:v>
      </x:c>
      <x:c r="B6804" s="0" t="s">
        <x:v>4</x:v>
      </x:c>
      <x:c r="C6804" s="0" t="s">
        <x:v>176</x:v>
      </x:c>
      <x:c r="D6804" s="0" t="s">
        <x:v>177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202</x:v>
      </x:c>
    </x:row>
    <x:row r="6805" spans="1:12">
      <x:c r="A6805" s="0" t="s">
        <x:v>2</x:v>
      </x:c>
      <x:c r="B6805" s="0" t="s">
        <x:v>4</x:v>
      </x:c>
      <x:c r="C6805" s="0" t="s">
        <x:v>176</x:v>
      </x:c>
      <x:c r="D6805" s="0" t="s">
        <x:v>177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94</x:v>
      </x:c>
    </x:row>
    <x:row r="6806" spans="1:12">
      <x:c r="A6806" s="0" t="s">
        <x:v>2</x:v>
      </x:c>
      <x:c r="B6806" s="0" t="s">
        <x:v>4</x:v>
      </x:c>
      <x:c r="C6806" s="0" t="s">
        <x:v>176</x:v>
      </x:c>
      <x:c r="D6806" s="0" t="s">
        <x:v>177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148</x:v>
      </x:c>
    </x:row>
    <x:row r="6807" spans="1:12">
      <x:c r="A6807" s="0" t="s">
        <x:v>2</x:v>
      </x:c>
      <x:c r="B6807" s="0" t="s">
        <x:v>4</x:v>
      </x:c>
      <x:c r="C6807" s="0" t="s">
        <x:v>176</x:v>
      </x:c>
      <x:c r="D6807" s="0" t="s">
        <x:v>177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114</x:v>
      </x:c>
    </x:row>
    <x:row r="6808" spans="1:12">
      <x:c r="A6808" s="0" t="s">
        <x:v>2</x:v>
      </x:c>
      <x:c r="B6808" s="0" t="s">
        <x:v>4</x:v>
      </x:c>
      <x:c r="C6808" s="0" t="s">
        <x:v>176</x:v>
      </x:c>
      <x:c r="D6808" s="0" t="s">
        <x:v>177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49</x:v>
      </x:c>
    </x:row>
    <x:row r="6809" spans="1:12">
      <x:c r="A6809" s="0" t="s">
        <x:v>2</x:v>
      </x:c>
      <x:c r="B6809" s="0" t="s">
        <x:v>4</x:v>
      </x:c>
      <x:c r="C6809" s="0" t="s">
        <x:v>176</x:v>
      </x:c>
      <x:c r="D6809" s="0" t="s">
        <x:v>177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65</x:v>
      </x:c>
    </x:row>
    <x:row r="6810" spans="1:12">
      <x:c r="A6810" s="0" t="s">
        <x:v>2</x:v>
      </x:c>
      <x:c r="B6810" s="0" t="s">
        <x:v>4</x:v>
      </x:c>
      <x:c r="C6810" s="0" t="s">
        <x:v>176</x:v>
      </x:c>
      <x:c r="D6810" s="0" t="s">
        <x:v>177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883</x:v>
      </x:c>
    </x:row>
    <x:row r="6811" spans="1:12">
      <x:c r="A6811" s="0" t="s">
        <x:v>2</x:v>
      </x:c>
      <x:c r="B6811" s="0" t="s">
        <x:v>4</x:v>
      </x:c>
      <x:c r="C6811" s="0" t="s">
        <x:v>176</x:v>
      </x:c>
      <x:c r="D6811" s="0" t="s">
        <x:v>177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409</x:v>
      </x:c>
    </x:row>
    <x:row r="6812" spans="1:12">
      <x:c r="A6812" s="0" t="s">
        <x:v>2</x:v>
      </x:c>
      <x:c r="B6812" s="0" t="s">
        <x:v>4</x:v>
      </x:c>
      <x:c r="C6812" s="0" t="s">
        <x:v>176</x:v>
      </x:c>
      <x:c r="D6812" s="0" t="s">
        <x:v>177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87</x:v>
      </x:c>
    </x:row>
    <x:row r="6813" spans="1:12">
      <x:c r="A6813" s="0" t="s">
        <x:v>2</x:v>
      </x:c>
      <x:c r="B6813" s="0" t="s">
        <x:v>4</x:v>
      </x:c>
      <x:c r="C6813" s="0" t="s">
        <x:v>176</x:v>
      </x:c>
      <x:c r="D6813" s="0" t="s">
        <x:v>177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322</x:v>
      </x:c>
    </x:row>
    <x:row r="6814" spans="1:12">
      <x:c r="A6814" s="0" t="s">
        <x:v>2</x:v>
      </x:c>
      <x:c r="B6814" s="0" t="s">
        <x:v>4</x:v>
      </x:c>
      <x:c r="C6814" s="0" t="s">
        <x:v>176</x:v>
      </x:c>
      <x:c r="D6814" s="0" t="s">
        <x:v>177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32</x:v>
      </x:c>
    </x:row>
    <x:row r="6815" spans="1:12">
      <x:c r="A6815" s="0" t="s">
        <x:v>2</x:v>
      </x:c>
      <x:c r="B6815" s="0" t="s">
        <x:v>4</x:v>
      </x:c>
      <x:c r="C6815" s="0" t="s">
        <x:v>176</x:v>
      </x:c>
      <x:c r="D6815" s="0" t="s">
        <x:v>177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255</x:v>
      </x:c>
    </x:row>
    <x:row r="6816" spans="1:12">
      <x:c r="A6816" s="0" t="s">
        <x:v>2</x:v>
      </x:c>
      <x:c r="B6816" s="0" t="s">
        <x:v>4</x:v>
      </x:c>
      <x:c r="C6816" s="0" t="s">
        <x:v>176</x:v>
      </x:c>
      <x:c r="D6816" s="0" t="s">
        <x:v>177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99</x:v>
      </x:c>
    </x:row>
    <x:row r="6817" spans="1:12">
      <x:c r="A6817" s="0" t="s">
        <x:v>2</x:v>
      </x:c>
      <x:c r="B6817" s="0" t="s">
        <x:v>4</x:v>
      </x:c>
      <x:c r="C6817" s="0" t="s">
        <x:v>176</x:v>
      </x:c>
      <x:c r="D6817" s="0" t="s">
        <x:v>177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88</x:v>
      </x:c>
    </x:row>
    <x:row r="6818" spans="1:12">
      <x:c r="A6818" s="0" t="s">
        <x:v>2</x:v>
      </x:c>
      <x:c r="B6818" s="0" t="s">
        <x:v>4</x:v>
      </x:c>
      <x:c r="C6818" s="0" t="s">
        <x:v>176</x:v>
      </x:c>
      <x:c r="D6818" s="0" t="s">
        <x:v>177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434</x:v>
      </x:c>
    </x:row>
    <x:row r="6819" spans="1:12">
      <x:c r="A6819" s="0" t="s">
        <x:v>2</x:v>
      </x:c>
      <x:c r="B6819" s="0" t="s">
        <x:v>4</x:v>
      </x:c>
      <x:c r="C6819" s="0" t="s">
        <x:v>176</x:v>
      </x:c>
      <x:c r="D6819" s="0" t="s">
        <x:v>177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83</x:v>
      </x:c>
    </x:row>
    <x:row r="6820" spans="1:12">
      <x:c r="A6820" s="0" t="s">
        <x:v>2</x:v>
      </x:c>
      <x:c r="B6820" s="0" t="s">
        <x:v>4</x:v>
      </x:c>
      <x:c r="C6820" s="0" t="s">
        <x:v>176</x:v>
      </x:c>
      <x:c r="D6820" s="0" t="s">
        <x:v>177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274</x:v>
      </x:c>
    </x:row>
    <x:row r="6821" spans="1:12">
      <x:c r="A6821" s="0" t="s">
        <x:v>2</x:v>
      </x:c>
      <x:c r="B6821" s="0" t="s">
        <x:v>4</x:v>
      </x:c>
      <x:c r="C6821" s="0" t="s">
        <x:v>176</x:v>
      </x:c>
      <x:c r="D6821" s="0" t="s">
        <x:v>177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77</x:v>
      </x:c>
    </x:row>
    <x:row r="6822" spans="1:12">
      <x:c r="A6822" s="0" t="s">
        <x:v>2</x:v>
      </x:c>
      <x:c r="B6822" s="0" t="s">
        <x:v>4</x:v>
      </x:c>
      <x:c r="C6822" s="0" t="s">
        <x:v>176</x:v>
      </x:c>
      <x:c r="D6822" s="0" t="s">
        <x:v>177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 t="s">
        <x:v>163</x:v>
      </x:c>
    </x:row>
    <x:row r="6823" spans="1:12">
      <x:c r="A6823" s="0" t="s">
        <x:v>2</x:v>
      </x:c>
      <x:c r="B6823" s="0" t="s">
        <x:v>4</x:v>
      </x:c>
      <x:c r="C6823" s="0" t="s">
        <x:v>176</x:v>
      </x:c>
      <x:c r="D6823" s="0" t="s">
        <x:v>177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 t="s">
        <x:v>163</x:v>
      </x:c>
    </x:row>
    <x:row r="6824" spans="1:12">
      <x:c r="A6824" s="0" t="s">
        <x:v>2</x:v>
      </x:c>
      <x:c r="B6824" s="0" t="s">
        <x:v>4</x:v>
      </x:c>
      <x:c r="C6824" s="0" t="s">
        <x:v>176</x:v>
      </x:c>
      <x:c r="D6824" s="0" t="s">
        <x:v>177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 t="s">
        <x:v>163</x:v>
      </x:c>
    </x:row>
    <x:row r="6825" spans="1:12">
      <x:c r="A6825" s="0" t="s">
        <x:v>2</x:v>
      </x:c>
      <x:c r="B6825" s="0" t="s">
        <x:v>4</x:v>
      </x:c>
      <x:c r="C6825" s="0" t="s">
        <x:v>176</x:v>
      </x:c>
      <x:c r="D6825" s="0" t="s">
        <x:v>177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 t="s">
        <x:v>163</x:v>
      </x:c>
    </x:row>
    <x:row r="6826" spans="1:12">
      <x:c r="A6826" s="0" t="s">
        <x:v>2</x:v>
      </x:c>
      <x:c r="B6826" s="0" t="s">
        <x:v>4</x:v>
      </x:c>
      <x:c r="C6826" s="0" t="s">
        <x:v>176</x:v>
      </x:c>
      <x:c r="D6826" s="0" t="s">
        <x:v>177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 t="s">
        <x:v>163</x:v>
      </x:c>
    </x:row>
    <x:row r="6827" spans="1:12">
      <x:c r="A6827" s="0" t="s">
        <x:v>2</x:v>
      </x:c>
      <x:c r="B6827" s="0" t="s">
        <x:v>4</x:v>
      </x:c>
      <x:c r="C6827" s="0" t="s">
        <x:v>176</x:v>
      </x:c>
      <x:c r="D6827" s="0" t="s">
        <x:v>177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 t="s">
        <x:v>163</x:v>
      </x:c>
    </x:row>
    <x:row r="6828" spans="1:12">
      <x:c r="A6828" s="0" t="s">
        <x:v>2</x:v>
      </x:c>
      <x:c r="B6828" s="0" t="s">
        <x:v>4</x:v>
      </x:c>
      <x:c r="C6828" s="0" t="s">
        <x:v>176</x:v>
      </x:c>
      <x:c r="D6828" s="0" t="s">
        <x:v>177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 t="s">
        <x:v>163</x:v>
      </x:c>
    </x:row>
    <x:row r="6829" spans="1:12">
      <x:c r="A6829" s="0" t="s">
        <x:v>2</x:v>
      </x:c>
      <x:c r="B6829" s="0" t="s">
        <x:v>4</x:v>
      </x:c>
      <x:c r="C6829" s="0" t="s">
        <x:v>176</x:v>
      </x:c>
      <x:c r="D6829" s="0" t="s">
        <x:v>177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 t="s">
        <x:v>163</x:v>
      </x:c>
    </x:row>
    <x:row r="6830" spans="1:12">
      <x:c r="A6830" s="0" t="s">
        <x:v>2</x:v>
      </x:c>
      <x:c r="B6830" s="0" t="s">
        <x:v>4</x:v>
      </x:c>
      <x:c r="C6830" s="0" t="s">
        <x:v>176</x:v>
      </x:c>
      <x:c r="D6830" s="0" t="s">
        <x:v>177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 t="s">
        <x:v>163</x:v>
      </x:c>
    </x:row>
    <x:row r="6831" spans="1:12">
      <x:c r="A6831" s="0" t="s">
        <x:v>2</x:v>
      </x:c>
      <x:c r="B6831" s="0" t="s">
        <x:v>4</x:v>
      </x:c>
      <x:c r="C6831" s="0" t="s">
        <x:v>176</x:v>
      </x:c>
      <x:c r="D6831" s="0" t="s">
        <x:v>177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 t="s">
        <x:v>163</x:v>
      </x:c>
    </x:row>
    <x:row r="6832" spans="1:12">
      <x:c r="A6832" s="0" t="s">
        <x:v>2</x:v>
      </x:c>
      <x:c r="B6832" s="0" t="s">
        <x:v>4</x:v>
      </x:c>
      <x:c r="C6832" s="0" t="s">
        <x:v>176</x:v>
      </x:c>
      <x:c r="D6832" s="0" t="s">
        <x:v>177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 t="s">
        <x:v>163</x:v>
      </x:c>
    </x:row>
    <x:row r="6833" spans="1:12">
      <x:c r="A6833" s="0" t="s">
        <x:v>2</x:v>
      </x:c>
      <x:c r="B6833" s="0" t="s">
        <x:v>4</x:v>
      </x:c>
      <x:c r="C6833" s="0" t="s">
        <x:v>176</x:v>
      </x:c>
      <x:c r="D6833" s="0" t="s">
        <x:v>177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 t="s">
        <x:v>163</x:v>
      </x:c>
    </x:row>
    <x:row r="6834" spans="1:12">
      <x:c r="A6834" s="0" t="s">
        <x:v>2</x:v>
      </x:c>
      <x:c r="B6834" s="0" t="s">
        <x:v>4</x:v>
      </x:c>
      <x:c r="C6834" s="0" t="s">
        <x:v>176</x:v>
      </x:c>
      <x:c r="D6834" s="0" t="s">
        <x:v>177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 t="s">
        <x:v>163</x:v>
      </x:c>
    </x:row>
    <x:row r="6835" spans="1:12">
      <x:c r="A6835" s="0" t="s">
        <x:v>2</x:v>
      </x:c>
      <x:c r="B6835" s="0" t="s">
        <x:v>4</x:v>
      </x:c>
      <x:c r="C6835" s="0" t="s">
        <x:v>176</x:v>
      </x:c>
      <x:c r="D6835" s="0" t="s">
        <x:v>177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 t="s">
        <x:v>163</x:v>
      </x:c>
    </x:row>
    <x:row r="6836" spans="1:12">
      <x:c r="A6836" s="0" t="s">
        <x:v>2</x:v>
      </x:c>
      <x:c r="B6836" s="0" t="s">
        <x:v>4</x:v>
      </x:c>
      <x:c r="C6836" s="0" t="s">
        <x:v>176</x:v>
      </x:c>
      <x:c r="D6836" s="0" t="s">
        <x:v>177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 t="s">
        <x:v>163</x:v>
      </x:c>
    </x:row>
    <x:row r="6837" spans="1:12">
      <x:c r="A6837" s="0" t="s">
        <x:v>2</x:v>
      </x:c>
      <x:c r="B6837" s="0" t="s">
        <x:v>4</x:v>
      </x:c>
      <x:c r="C6837" s="0" t="s">
        <x:v>176</x:v>
      </x:c>
      <x:c r="D6837" s="0" t="s">
        <x:v>177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 t="s">
        <x:v>163</x:v>
      </x:c>
    </x:row>
    <x:row r="6838" spans="1:12">
      <x:c r="A6838" s="0" t="s">
        <x:v>2</x:v>
      </x:c>
      <x:c r="B6838" s="0" t="s">
        <x:v>4</x:v>
      </x:c>
      <x:c r="C6838" s="0" t="s">
        <x:v>176</x:v>
      </x:c>
      <x:c r="D6838" s="0" t="s">
        <x:v>177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 t="s">
        <x:v>163</x:v>
      </x:c>
    </x:row>
    <x:row r="6839" spans="1:12">
      <x:c r="A6839" s="0" t="s">
        <x:v>2</x:v>
      </x:c>
      <x:c r="B6839" s="0" t="s">
        <x:v>4</x:v>
      </x:c>
      <x:c r="C6839" s="0" t="s">
        <x:v>176</x:v>
      </x:c>
      <x:c r="D6839" s="0" t="s">
        <x:v>177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 t="s">
        <x:v>163</x:v>
      </x:c>
    </x:row>
    <x:row r="6840" spans="1:12">
      <x:c r="A6840" s="0" t="s">
        <x:v>2</x:v>
      </x:c>
      <x:c r="B6840" s="0" t="s">
        <x:v>4</x:v>
      </x:c>
      <x:c r="C6840" s="0" t="s">
        <x:v>176</x:v>
      </x:c>
      <x:c r="D6840" s="0" t="s">
        <x:v>177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 t="s">
        <x:v>163</x:v>
      </x:c>
    </x:row>
    <x:row r="6841" spans="1:12">
      <x:c r="A6841" s="0" t="s">
        <x:v>2</x:v>
      </x:c>
      <x:c r="B6841" s="0" t="s">
        <x:v>4</x:v>
      </x:c>
      <x:c r="C6841" s="0" t="s">
        <x:v>176</x:v>
      </x:c>
      <x:c r="D6841" s="0" t="s">
        <x:v>177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 t="s">
        <x:v>163</x:v>
      </x:c>
    </x:row>
    <x:row r="6842" spans="1:12">
      <x:c r="A6842" s="0" t="s">
        <x:v>2</x:v>
      </x:c>
      <x:c r="B6842" s="0" t="s">
        <x:v>4</x:v>
      </x:c>
      <x:c r="C6842" s="0" t="s">
        <x:v>176</x:v>
      </x:c>
      <x:c r="D6842" s="0" t="s">
        <x:v>177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 t="s">
        <x:v>163</x:v>
      </x:c>
    </x:row>
    <x:row r="6843" spans="1:12">
      <x:c r="A6843" s="0" t="s">
        <x:v>2</x:v>
      </x:c>
      <x:c r="B6843" s="0" t="s">
        <x:v>4</x:v>
      </x:c>
      <x:c r="C6843" s="0" t="s">
        <x:v>176</x:v>
      </x:c>
      <x:c r="D6843" s="0" t="s">
        <x:v>177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 t="s">
        <x:v>163</x:v>
      </x:c>
    </x:row>
    <x:row r="6844" spans="1:12">
      <x:c r="A6844" s="0" t="s">
        <x:v>2</x:v>
      </x:c>
      <x:c r="B6844" s="0" t="s">
        <x:v>4</x:v>
      </x:c>
      <x:c r="C6844" s="0" t="s">
        <x:v>176</x:v>
      </x:c>
      <x:c r="D6844" s="0" t="s">
        <x:v>177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 t="s">
        <x:v>163</x:v>
      </x:c>
    </x:row>
    <x:row r="6845" spans="1:12">
      <x:c r="A6845" s="0" t="s">
        <x:v>2</x:v>
      </x:c>
      <x:c r="B6845" s="0" t="s">
        <x:v>4</x:v>
      </x:c>
      <x:c r="C6845" s="0" t="s">
        <x:v>176</x:v>
      </x:c>
      <x:c r="D6845" s="0" t="s">
        <x:v>177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 t="s">
        <x:v>163</x:v>
      </x:c>
    </x:row>
    <x:row r="6846" spans="1:12">
      <x:c r="A6846" s="0" t="s">
        <x:v>2</x:v>
      </x:c>
      <x:c r="B6846" s="0" t="s">
        <x:v>4</x:v>
      </x:c>
      <x:c r="C6846" s="0" t="s">
        <x:v>176</x:v>
      </x:c>
      <x:c r="D6846" s="0" t="s">
        <x:v>177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 t="s">
        <x:v>163</x:v>
      </x:c>
    </x:row>
    <x:row r="6847" spans="1:12">
      <x:c r="A6847" s="0" t="s">
        <x:v>2</x:v>
      </x:c>
      <x:c r="B6847" s="0" t="s">
        <x:v>4</x:v>
      </x:c>
      <x:c r="C6847" s="0" t="s">
        <x:v>176</x:v>
      </x:c>
      <x:c r="D6847" s="0" t="s">
        <x:v>177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 t="s">
        <x:v>163</x:v>
      </x:c>
    </x:row>
    <x:row r="6848" spans="1:12">
      <x:c r="A6848" s="0" t="s">
        <x:v>2</x:v>
      </x:c>
      <x:c r="B6848" s="0" t="s">
        <x:v>4</x:v>
      </x:c>
      <x:c r="C6848" s="0" t="s">
        <x:v>176</x:v>
      </x:c>
      <x:c r="D6848" s="0" t="s">
        <x:v>177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 t="s">
        <x:v>163</x:v>
      </x:c>
    </x:row>
    <x:row r="6849" spans="1:12">
      <x:c r="A6849" s="0" t="s">
        <x:v>2</x:v>
      </x:c>
      <x:c r="B6849" s="0" t="s">
        <x:v>4</x:v>
      </x:c>
      <x:c r="C6849" s="0" t="s">
        <x:v>176</x:v>
      </x:c>
      <x:c r="D6849" s="0" t="s">
        <x:v>177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 t="s">
        <x:v>163</x:v>
      </x:c>
    </x:row>
    <x:row r="6850" spans="1:12">
      <x:c r="A6850" s="0" t="s">
        <x:v>2</x:v>
      </x:c>
      <x:c r="B6850" s="0" t="s">
        <x:v>4</x:v>
      </x:c>
      <x:c r="C6850" s="0" t="s">
        <x:v>176</x:v>
      </x:c>
      <x:c r="D6850" s="0" t="s">
        <x:v>177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 t="s">
        <x:v>163</x:v>
      </x:c>
    </x:row>
    <x:row r="6851" spans="1:12">
      <x:c r="A6851" s="0" t="s">
        <x:v>2</x:v>
      </x:c>
      <x:c r="B6851" s="0" t="s">
        <x:v>4</x:v>
      </x:c>
      <x:c r="C6851" s="0" t="s">
        <x:v>176</x:v>
      </x:c>
      <x:c r="D6851" s="0" t="s">
        <x:v>177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 t="s">
        <x:v>163</x:v>
      </x:c>
    </x:row>
    <x:row r="6852" spans="1:12">
      <x:c r="A6852" s="0" t="s">
        <x:v>2</x:v>
      </x:c>
      <x:c r="B6852" s="0" t="s">
        <x:v>4</x:v>
      </x:c>
      <x:c r="C6852" s="0" t="s">
        <x:v>176</x:v>
      </x:c>
      <x:c r="D6852" s="0" t="s">
        <x:v>177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 t="s">
        <x:v>163</x:v>
      </x:c>
    </x:row>
    <x:row r="6853" spans="1:12">
      <x:c r="A6853" s="0" t="s">
        <x:v>2</x:v>
      </x:c>
      <x:c r="B6853" s="0" t="s">
        <x:v>4</x:v>
      </x:c>
      <x:c r="C6853" s="0" t="s">
        <x:v>176</x:v>
      </x:c>
      <x:c r="D6853" s="0" t="s">
        <x:v>177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 t="s">
        <x:v>163</x:v>
      </x:c>
    </x:row>
    <x:row r="6854" spans="1:12">
      <x:c r="A6854" s="0" t="s">
        <x:v>2</x:v>
      </x:c>
      <x:c r="B6854" s="0" t="s">
        <x:v>4</x:v>
      </x:c>
      <x:c r="C6854" s="0" t="s">
        <x:v>176</x:v>
      </x:c>
      <x:c r="D6854" s="0" t="s">
        <x:v>177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 t="s">
        <x:v>163</x:v>
      </x:c>
    </x:row>
    <x:row r="6855" spans="1:12">
      <x:c r="A6855" s="0" t="s">
        <x:v>2</x:v>
      </x:c>
      <x:c r="B6855" s="0" t="s">
        <x:v>4</x:v>
      </x:c>
      <x:c r="C6855" s="0" t="s">
        <x:v>176</x:v>
      </x:c>
      <x:c r="D6855" s="0" t="s">
        <x:v>177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 t="s">
        <x:v>163</x:v>
      </x:c>
    </x:row>
    <x:row r="6856" spans="1:12">
      <x:c r="A6856" s="0" t="s">
        <x:v>2</x:v>
      </x:c>
      <x:c r="B6856" s="0" t="s">
        <x:v>4</x:v>
      </x:c>
      <x:c r="C6856" s="0" t="s">
        <x:v>176</x:v>
      </x:c>
      <x:c r="D6856" s="0" t="s">
        <x:v>177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 t="s">
        <x:v>163</x:v>
      </x:c>
    </x:row>
    <x:row r="6857" spans="1:12">
      <x:c r="A6857" s="0" t="s">
        <x:v>2</x:v>
      </x:c>
      <x:c r="B6857" s="0" t="s">
        <x:v>4</x:v>
      </x:c>
      <x:c r="C6857" s="0" t="s">
        <x:v>176</x:v>
      </x:c>
      <x:c r="D6857" s="0" t="s">
        <x:v>177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 t="s">
        <x:v>163</x:v>
      </x:c>
    </x:row>
    <x:row r="6858" spans="1:12">
      <x:c r="A6858" s="0" t="s">
        <x:v>2</x:v>
      </x:c>
      <x:c r="B6858" s="0" t="s">
        <x:v>4</x:v>
      </x:c>
      <x:c r="C6858" s="0" t="s">
        <x:v>176</x:v>
      </x:c>
      <x:c r="D6858" s="0" t="s">
        <x:v>177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 t="s">
        <x:v>163</x:v>
      </x:c>
    </x:row>
    <x:row r="6859" spans="1:12">
      <x:c r="A6859" s="0" t="s">
        <x:v>2</x:v>
      </x:c>
      <x:c r="B6859" s="0" t="s">
        <x:v>4</x:v>
      </x:c>
      <x:c r="C6859" s="0" t="s">
        <x:v>176</x:v>
      </x:c>
      <x:c r="D6859" s="0" t="s">
        <x:v>177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 t="s">
        <x:v>163</x:v>
      </x:c>
    </x:row>
    <x:row r="6860" spans="1:12">
      <x:c r="A6860" s="0" t="s">
        <x:v>2</x:v>
      </x:c>
      <x:c r="B6860" s="0" t="s">
        <x:v>4</x:v>
      </x:c>
      <x:c r="C6860" s="0" t="s">
        <x:v>176</x:v>
      </x:c>
      <x:c r="D6860" s="0" t="s">
        <x:v>177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 t="s">
        <x:v>163</x:v>
      </x:c>
    </x:row>
    <x:row r="6861" spans="1:12">
      <x:c r="A6861" s="0" t="s">
        <x:v>2</x:v>
      </x:c>
      <x:c r="B6861" s="0" t="s">
        <x:v>4</x:v>
      </x:c>
      <x:c r="C6861" s="0" t="s">
        <x:v>176</x:v>
      </x:c>
      <x:c r="D6861" s="0" t="s">
        <x:v>177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 t="s">
        <x:v>163</x:v>
      </x:c>
    </x:row>
    <x:row r="6862" spans="1:12">
      <x:c r="A6862" s="0" t="s">
        <x:v>2</x:v>
      </x:c>
      <x:c r="B6862" s="0" t="s">
        <x:v>4</x:v>
      </x:c>
      <x:c r="C6862" s="0" t="s">
        <x:v>176</x:v>
      </x:c>
      <x:c r="D6862" s="0" t="s">
        <x:v>177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 t="s">
        <x:v>163</x:v>
      </x:c>
    </x:row>
    <x:row r="6863" spans="1:12">
      <x:c r="A6863" s="0" t="s">
        <x:v>2</x:v>
      </x:c>
      <x:c r="B6863" s="0" t="s">
        <x:v>4</x:v>
      </x:c>
      <x:c r="C6863" s="0" t="s">
        <x:v>176</x:v>
      </x:c>
      <x:c r="D6863" s="0" t="s">
        <x:v>177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 t="s">
        <x:v>163</x:v>
      </x:c>
    </x:row>
    <x:row r="6864" spans="1:12">
      <x:c r="A6864" s="0" t="s">
        <x:v>2</x:v>
      </x:c>
      <x:c r="B6864" s="0" t="s">
        <x:v>4</x:v>
      </x:c>
      <x:c r="C6864" s="0" t="s">
        <x:v>176</x:v>
      </x:c>
      <x:c r="D6864" s="0" t="s">
        <x:v>177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 t="s">
        <x:v>163</x:v>
      </x:c>
    </x:row>
    <x:row r="6865" spans="1:12">
      <x:c r="A6865" s="0" t="s">
        <x:v>2</x:v>
      </x:c>
      <x:c r="B6865" s="0" t="s">
        <x:v>4</x:v>
      </x:c>
      <x:c r="C6865" s="0" t="s">
        <x:v>176</x:v>
      </x:c>
      <x:c r="D6865" s="0" t="s">
        <x:v>177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 t="s">
        <x:v>163</x:v>
      </x:c>
    </x:row>
    <x:row r="6866" spans="1:12">
      <x:c r="A6866" s="0" t="s">
        <x:v>2</x:v>
      </x:c>
      <x:c r="B6866" s="0" t="s">
        <x:v>4</x:v>
      </x:c>
      <x:c r="C6866" s="0" t="s">
        <x:v>176</x:v>
      </x:c>
      <x:c r="D6866" s="0" t="s">
        <x:v>177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 t="s">
        <x:v>163</x:v>
      </x:c>
    </x:row>
    <x:row r="6867" spans="1:12">
      <x:c r="A6867" s="0" t="s">
        <x:v>2</x:v>
      </x:c>
      <x:c r="B6867" s="0" t="s">
        <x:v>4</x:v>
      </x:c>
      <x:c r="C6867" s="0" t="s">
        <x:v>176</x:v>
      </x:c>
      <x:c r="D6867" s="0" t="s">
        <x:v>177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 t="s">
        <x:v>163</x:v>
      </x:c>
    </x:row>
    <x:row r="6868" spans="1:12">
      <x:c r="A6868" s="0" t="s">
        <x:v>2</x:v>
      </x:c>
      <x:c r="B6868" s="0" t="s">
        <x:v>4</x:v>
      </x:c>
      <x:c r="C6868" s="0" t="s">
        <x:v>176</x:v>
      </x:c>
      <x:c r="D6868" s="0" t="s">
        <x:v>177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 t="s">
        <x:v>163</x:v>
      </x:c>
    </x:row>
    <x:row r="6869" spans="1:12">
      <x:c r="A6869" s="0" t="s">
        <x:v>2</x:v>
      </x:c>
      <x:c r="B6869" s="0" t="s">
        <x:v>4</x:v>
      </x:c>
      <x:c r="C6869" s="0" t="s">
        <x:v>176</x:v>
      </x:c>
      <x:c r="D6869" s="0" t="s">
        <x:v>177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 t="s">
        <x:v>163</x:v>
      </x:c>
    </x:row>
    <x:row r="6870" spans="1:12">
      <x:c r="A6870" s="0" t="s">
        <x:v>2</x:v>
      </x:c>
      <x:c r="B6870" s="0" t="s">
        <x:v>4</x:v>
      </x:c>
      <x:c r="C6870" s="0" t="s">
        <x:v>176</x:v>
      </x:c>
      <x:c r="D6870" s="0" t="s">
        <x:v>177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 t="s">
        <x:v>163</x:v>
      </x:c>
    </x:row>
    <x:row r="6871" spans="1:12">
      <x:c r="A6871" s="0" t="s">
        <x:v>2</x:v>
      </x:c>
      <x:c r="B6871" s="0" t="s">
        <x:v>4</x:v>
      </x:c>
      <x:c r="C6871" s="0" t="s">
        <x:v>176</x:v>
      </x:c>
      <x:c r="D6871" s="0" t="s">
        <x:v>177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 t="s">
        <x:v>163</x:v>
      </x:c>
    </x:row>
    <x:row r="6872" spans="1:12">
      <x:c r="A6872" s="0" t="s">
        <x:v>2</x:v>
      </x:c>
      <x:c r="B6872" s="0" t="s">
        <x:v>4</x:v>
      </x:c>
      <x:c r="C6872" s="0" t="s">
        <x:v>176</x:v>
      </x:c>
      <x:c r="D6872" s="0" t="s">
        <x:v>177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 t="s">
        <x:v>163</x:v>
      </x:c>
    </x:row>
    <x:row r="6873" spans="1:12">
      <x:c r="A6873" s="0" t="s">
        <x:v>2</x:v>
      </x:c>
      <x:c r="B6873" s="0" t="s">
        <x:v>4</x:v>
      </x:c>
      <x:c r="C6873" s="0" t="s">
        <x:v>176</x:v>
      </x:c>
      <x:c r="D6873" s="0" t="s">
        <x:v>177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 t="s">
        <x:v>163</x:v>
      </x:c>
    </x:row>
    <x:row r="6874" spans="1:12">
      <x:c r="A6874" s="0" t="s">
        <x:v>2</x:v>
      </x:c>
      <x:c r="B6874" s="0" t="s">
        <x:v>4</x:v>
      </x:c>
      <x:c r="C6874" s="0" t="s">
        <x:v>176</x:v>
      </x:c>
      <x:c r="D6874" s="0" t="s">
        <x:v>177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 t="s">
        <x:v>163</x:v>
      </x:c>
    </x:row>
    <x:row r="6875" spans="1:12">
      <x:c r="A6875" s="0" t="s">
        <x:v>2</x:v>
      </x:c>
      <x:c r="B6875" s="0" t="s">
        <x:v>4</x:v>
      </x:c>
      <x:c r="C6875" s="0" t="s">
        <x:v>176</x:v>
      </x:c>
      <x:c r="D6875" s="0" t="s">
        <x:v>177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 t="s">
        <x:v>163</x:v>
      </x:c>
    </x:row>
    <x:row r="6876" spans="1:12">
      <x:c r="A6876" s="0" t="s">
        <x:v>2</x:v>
      </x:c>
      <x:c r="B6876" s="0" t="s">
        <x:v>4</x:v>
      </x:c>
      <x:c r="C6876" s="0" t="s">
        <x:v>176</x:v>
      </x:c>
      <x:c r="D6876" s="0" t="s">
        <x:v>177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 t="s">
        <x:v>163</x:v>
      </x:c>
    </x:row>
    <x:row r="6877" spans="1:12">
      <x:c r="A6877" s="0" t="s">
        <x:v>2</x:v>
      </x:c>
      <x:c r="B6877" s="0" t="s">
        <x:v>4</x:v>
      </x:c>
      <x:c r="C6877" s="0" t="s">
        <x:v>176</x:v>
      </x:c>
      <x:c r="D6877" s="0" t="s">
        <x:v>177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 t="s">
        <x:v>163</x:v>
      </x:c>
    </x:row>
    <x:row r="6878" spans="1:12">
      <x:c r="A6878" s="0" t="s">
        <x:v>2</x:v>
      </x:c>
      <x:c r="B6878" s="0" t="s">
        <x:v>4</x:v>
      </x:c>
      <x:c r="C6878" s="0" t="s">
        <x:v>176</x:v>
      </x:c>
      <x:c r="D6878" s="0" t="s">
        <x:v>177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 t="s">
        <x:v>163</x:v>
      </x:c>
    </x:row>
    <x:row r="6879" spans="1:12">
      <x:c r="A6879" s="0" t="s">
        <x:v>2</x:v>
      </x:c>
      <x:c r="B6879" s="0" t="s">
        <x:v>4</x:v>
      </x:c>
      <x:c r="C6879" s="0" t="s">
        <x:v>176</x:v>
      </x:c>
      <x:c r="D6879" s="0" t="s">
        <x:v>177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 t="s">
        <x:v>163</x:v>
      </x:c>
    </x:row>
    <x:row r="6880" spans="1:12">
      <x:c r="A6880" s="0" t="s">
        <x:v>2</x:v>
      </x:c>
      <x:c r="B6880" s="0" t="s">
        <x:v>4</x:v>
      </x:c>
      <x:c r="C6880" s="0" t="s">
        <x:v>176</x:v>
      </x:c>
      <x:c r="D6880" s="0" t="s">
        <x:v>177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 t="s">
        <x:v>163</x:v>
      </x:c>
    </x:row>
    <x:row r="6881" spans="1:12">
      <x:c r="A6881" s="0" t="s">
        <x:v>2</x:v>
      </x:c>
      <x:c r="B6881" s="0" t="s">
        <x:v>4</x:v>
      </x:c>
      <x:c r="C6881" s="0" t="s">
        <x:v>176</x:v>
      </x:c>
      <x:c r="D6881" s="0" t="s">
        <x:v>177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 t="s">
        <x:v>163</x:v>
      </x:c>
    </x:row>
    <x:row r="6882" spans="1:12">
      <x:c r="A6882" s="0" t="s">
        <x:v>2</x:v>
      </x:c>
      <x:c r="B6882" s="0" t="s">
        <x:v>4</x:v>
      </x:c>
      <x:c r="C6882" s="0" t="s">
        <x:v>176</x:v>
      </x:c>
      <x:c r="D6882" s="0" t="s">
        <x:v>177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 t="s">
        <x:v>163</x:v>
      </x:c>
    </x:row>
    <x:row r="6883" spans="1:12">
      <x:c r="A6883" s="0" t="s">
        <x:v>2</x:v>
      </x:c>
      <x:c r="B6883" s="0" t="s">
        <x:v>4</x:v>
      </x:c>
      <x:c r="C6883" s="0" t="s">
        <x:v>176</x:v>
      </x:c>
      <x:c r="D6883" s="0" t="s">
        <x:v>177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 t="s">
        <x:v>163</x:v>
      </x:c>
    </x:row>
    <x:row r="6884" spans="1:12">
      <x:c r="A6884" s="0" t="s">
        <x:v>2</x:v>
      </x:c>
      <x:c r="B6884" s="0" t="s">
        <x:v>4</x:v>
      </x:c>
      <x:c r="C6884" s="0" t="s">
        <x:v>176</x:v>
      </x:c>
      <x:c r="D6884" s="0" t="s">
        <x:v>177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 t="s">
        <x:v>163</x:v>
      </x:c>
    </x:row>
    <x:row r="6885" spans="1:12">
      <x:c r="A6885" s="0" t="s">
        <x:v>2</x:v>
      </x:c>
      <x:c r="B6885" s="0" t="s">
        <x:v>4</x:v>
      </x:c>
      <x:c r="C6885" s="0" t="s">
        <x:v>176</x:v>
      </x:c>
      <x:c r="D6885" s="0" t="s">
        <x:v>177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 t="s">
        <x:v>163</x:v>
      </x:c>
    </x:row>
    <x:row r="6886" spans="1:12">
      <x:c r="A6886" s="0" t="s">
        <x:v>2</x:v>
      </x:c>
      <x:c r="B6886" s="0" t="s">
        <x:v>4</x:v>
      </x:c>
      <x:c r="C6886" s="0" t="s">
        <x:v>176</x:v>
      </x:c>
      <x:c r="D6886" s="0" t="s">
        <x:v>177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 t="s">
        <x:v>163</x:v>
      </x:c>
    </x:row>
    <x:row r="6887" spans="1:12">
      <x:c r="A6887" s="0" t="s">
        <x:v>2</x:v>
      </x:c>
      <x:c r="B6887" s="0" t="s">
        <x:v>4</x:v>
      </x:c>
      <x:c r="C6887" s="0" t="s">
        <x:v>176</x:v>
      </x:c>
      <x:c r="D6887" s="0" t="s">
        <x:v>177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 t="s">
        <x:v>163</x:v>
      </x:c>
    </x:row>
    <x:row r="6888" spans="1:12">
      <x:c r="A6888" s="0" t="s">
        <x:v>2</x:v>
      </x:c>
      <x:c r="B6888" s="0" t="s">
        <x:v>4</x:v>
      </x:c>
      <x:c r="C6888" s="0" t="s">
        <x:v>176</x:v>
      </x:c>
      <x:c r="D6888" s="0" t="s">
        <x:v>177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 t="s">
        <x:v>163</x:v>
      </x:c>
    </x:row>
    <x:row r="6889" spans="1:12">
      <x:c r="A6889" s="0" t="s">
        <x:v>2</x:v>
      </x:c>
      <x:c r="B6889" s="0" t="s">
        <x:v>4</x:v>
      </x:c>
      <x:c r="C6889" s="0" t="s">
        <x:v>176</x:v>
      </x:c>
      <x:c r="D6889" s="0" t="s">
        <x:v>177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 t="s">
        <x:v>163</x:v>
      </x:c>
    </x:row>
    <x:row r="6890" spans="1:12">
      <x:c r="A6890" s="0" t="s">
        <x:v>2</x:v>
      </x:c>
      <x:c r="B6890" s="0" t="s">
        <x:v>4</x:v>
      </x:c>
      <x:c r="C6890" s="0" t="s">
        <x:v>176</x:v>
      </x:c>
      <x:c r="D6890" s="0" t="s">
        <x:v>177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 t="s">
        <x:v>163</x:v>
      </x:c>
    </x:row>
    <x:row r="6891" spans="1:12">
      <x:c r="A6891" s="0" t="s">
        <x:v>2</x:v>
      </x:c>
      <x:c r="B6891" s="0" t="s">
        <x:v>4</x:v>
      </x:c>
      <x:c r="C6891" s="0" t="s">
        <x:v>176</x:v>
      </x:c>
      <x:c r="D6891" s="0" t="s">
        <x:v>177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 t="s">
        <x:v>163</x:v>
      </x:c>
    </x:row>
    <x:row r="6892" spans="1:12">
      <x:c r="A6892" s="0" t="s">
        <x:v>2</x:v>
      </x:c>
      <x:c r="B6892" s="0" t="s">
        <x:v>4</x:v>
      </x:c>
      <x:c r="C6892" s="0" t="s">
        <x:v>176</x:v>
      </x:c>
      <x:c r="D6892" s="0" t="s">
        <x:v>177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 t="s">
        <x:v>163</x:v>
      </x:c>
    </x:row>
    <x:row r="6893" spans="1:12">
      <x:c r="A6893" s="0" t="s">
        <x:v>2</x:v>
      </x:c>
      <x:c r="B6893" s="0" t="s">
        <x:v>4</x:v>
      </x:c>
      <x:c r="C6893" s="0" t="s">
        <x:v>176</x:v>
      </x:c>
      <x:c r="D6893" s="0" t="s">
        <x:v>177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 t="s">
        <x:v>163</x:v>
      </x:c>
    </x:row>
    <x:row r="6894" spans="1:12">
      <x:c r="A6894" s="0" t="s">
        <x:v>2</x:v>
      </x:c>
      <x:c r="B6894" s="0" t="s">
        <x:v>4</x:v>
      </x:c>
      <x:c r="C6894" s="0" t="s">
        <x:v>176</x:v>
      </x:c>
      <x:c r="D6894" s="0" t="s">
        <x:v>177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 t="s">
        <x:v>163</x:v>
      </x:c>
    </x:row>
    <x:row r="6895" spans="1:12">
      <x:c r="A6895" s="0" t="s">
        <x:v>2</x:v>
      </x:c>
      <x:c r="B6895" s="0" t="s">
        <x:v>4</x:v>
      </x:c>
      <x:c r="C6895" s="0" t="s">
        <x:v>176</x:v>
      </x:c>
      <x:c r="D6895" s="0" t="s">
        <x:v>177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 t="s">
        <x:v>163</x:v>
      </x:c>
    </x:row>
    <x:row r="6896" spans="1:12">
      <x:c r="A6896" s="0" t="s">
        <x:v>2</x:v>
      </x:c>
      <x:c r="B6896" s="0" t="s">
        <x:v>4</x:v>
      </x:c>
      <x:c r="C6896" s="0" t="s">
        <x:v>176</x:v>
      </x:c>
      <x:c r="D6896" s="0" t="s">
        <x:v>177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 t="s">
        <x:v>163</x:v>
      </x:c>
    </x:row>
    <x:row r="6897" spans="1:12">
      <x:c r="A6897" s="0" t="s">
        <x:v>2</x:v>
      </x:c>
      <x:c r="B6897" s="0" t="s">
        <x:v>4</x:v>
      </x:c>
      <x:c r="C6897" s="0" t="s">
        <x:v>176</x:v>
      </x:c>
      <x:c r="D6897" s="0" t="s">
        <x:v>177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 t="s">
        <x:v>163</x:v>
      </x:c>
    </x:row>
    <x:row r="6898" spans="1:12">
      <x:c r="A6898" s="0" t="s">
        <x:v>2</x:v>
      </x:c>
      <x:c r="B6898" s="0" t="s">
        <x:v>4</x:v>
      </x:c>
      <x:c r="C6898" s="0" t="s">
        <x:v>176</x:v>
      </x:c>
      <x:c r="D6898" s="0" t="s">
        <x:v>177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 t="s">
        <x:v>163</x:v>
      </x:c>
    </x:row>
    <x:row r="6899" spans="1:12">
      <x:c r="A6899" s="0" t="s">
        <x:v>2</x:v>
      </x:c>
      <x:c r="B6899" s="0" t="s">
        <x:v>4</x:v>
      </x:c>
      <x:c r="C6899" s="0" t="s">
        <x:v>176</x:v>
      </x:c>
      <x:c r="D6899" s="0" t="s">
        <x:v>177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 t="s">
        <x:v>163</x:v>
      </x:c>
    </x:row>
    <x:row r="6900" spans="1:12">
      <x:c r="A6900" s="0" t="s">
        <x:v>2</x:v>
      </x:c>
      <x:c r="B6900" s="0" t="s">
        <x:v>4</x:v>
      </x:c>
      <x:c r="C6900" s="0" t="s">
        <x:v>176</x:v>
      </x:c>
      <x:c r="D6900" s="0" t="s">
        <x:v>177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 t="s">
        <x:v>163</x:v>
      </x:c>
    </x:row>
    <x:row r="6901" spans="1:12">
      <x:c r="A6901" s="0" t="s">
        <x:v>2</x:v>
      </x:c>
      <x:c r="B6901" s="0" t="s">
        <x:v>4</x:v>
      </x:c>
      <x:c r="C6901" s="0" t="s">
        <x:v>176</x:v>
      </x:c>
      <x:c r="D6901" s="0" t="s">
        <x:v>177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 t="s">
        <x:v>163</x:v>
      </x:c>
    </x:row>
    <x:row r="6902" spans="1:12">
      <x:c r="A6902" s="0" t="s">
        <x:v>2</x:v>
      </x:c>
      <x:c r="B6902" s="0" t="s">
        <x:v>4</x:v>
      </x:c>
      <x:c r="C6902" s="0" t="s">
        <x:v>176</x:v>
      </x:c>
      <x:c r="D6902" s="0" t="s">
        <x:v>177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 t="s">
        <x:v>163</x:v>
      </x:c>
    </x:row>
    <x:row r="6903" spans="1:12">
      <x:c r="A6903" s="0" t="s">
        <x:v>2</x:v>
      </x:c>
      <x:c r="B6903" s="0" t="s">
        <x:v>4</x:v>
      </x:c>
      <x:c r="C6903" s="0" t="s">
        <x:v>176</x:v>
      </x:c>
      <x:c r="D6903" s="0" t="s">
        <x:v>177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 t="s">
        <x:v>163</x:v>
      </x:c>
    </x:row>
    <x:row r="6904" spans="1:12">
      <x:c r="A6904" s="0" t="s">
        <x:v>2</x:v>
      </x:c>
      <x:c r="B6904" s="0" t="s">
        <x:v>4</x:v>
      </x:c>
      <x:c r="C6904" s="0" t="s">
        <x:v>176</x:v>
      </x:c>
      <x:c r="D6904" s="0" t="s">
        <x:v>177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 t="s">
        <x:v>163</x:v>
      </x:c>
    </x:row>
    <x:row r="6905" spans="1:12">
      <x:c r="A6905" s="0" t="s">
        <x:v>2</x:v>
      </x:c>
      <x:c r="B6905" s="0" t="s">
        <x:v>4</x:v>
      </x:c>
      <x:c r="C6905" s="0" t="s">
        <x:v>176</x:v>
      </x:c>
      <x:c r="D6905" s="0" t="s">
        <x:v>177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 t="s">
        <x:v>163</x:v>
      </x:c>
    </x:row>
    <x:row r="6906" spans="1:12">
      <x:c r="A6906" s="0" t="s">
        <x:v>2</x:v>
      </x:c>
      <x:c r="B6906" s="0" t="s">
        <x:v>4</x:v>
      </x:c>
      <x:c r="C6906" s="0" t="s">
        <x:v>176</x:v>
      </x:c>
      <x:c r="D6906" s="0" t="s">
        <x:v>177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 t="s">
        <x:v>163</x:v>
      </x:c>
    </x:row>
    <x:row r="6907" spans="1:12">
      <x:c r="A6907" s="0" t="s">
        <x:v>2</x:v>
      </x:c>
      <x:c r="B6907" s="0" t="s">
        <x:v>4</x:v>
      </x:c>
      <x:c r="C6907" s="0" t="s">
        <x:v>176</x:v>
      </x:c>
      <x:c r="D6907" s="0" t="s">
        <x:v>177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 t="s">
        <x:v>163</x:v>
      </x:c>
    </x:row>
    <x:row r="6908" spans="1:12">
      <x:c r="A6908" s="0" t="s">
        <x:v>2</x:v>
      </x:c>
      <x:c r="B6908" s="0" t="s">
        <x:v>4</x:v>
      </x:c>
      <x:c r="C6908" s="0" t="s">
        <x:v>176</x:v>
      </x:c>
      <x:c r="D6908" s="0" t="s">
        <x:v>177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 t="s">
        <x:v>163</x:v>
      </x:c>
    </x:row>
    <x:row r="6909" spans="1:12">
      <x:c r="A6909" s="0" t="s">
        <x:v>2</x:v>
      </x:c>
      <x:c r="B6909" s="0" t="s">
        <x:v>4</x:v>
      </x:c>
      <x:c r="C6909" s="0" t="s">
        <x:v>176</x:v>
      </x:c>
      <x:c r="D6909" s="0" t="s">
        <x:v>177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 t="s">
        <x:v>163</x:v>
      </x:c>
    </x:row>
    <x:row r="6910" spans="1:12">
      <x:c r="A6910" s="0" t="s">
        <x:v>2</x:v>
      </x:c>
      <x:c r="B6910" s="0" t="s">
        <x:v>4</x:v>
      </x:c>
      <x:c r="C6910" s="0" t="s">
        <x:v>176</x:v>
      </x:c>
      <x:c r="D6910" s="0" t="s">
        <x:v>177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 t="s">
        <x:v>163</x:v>
      </x:c>
    </x:row>
    <x:row r="6911" spans="1:12">
      <x:c r="A6911" s="0" t="s">
        <x:v>2</x:v>
      </x:c>
      <x:c r="B6911" s="0" t="s">
        <x:v>4</x:v>
      </x:c>
      <x:c r="C6911" s="0" t="s">
        <x:v>176</x:v>
      </x:c>
      <x:c r="D6911" s="0" t="s">
        <x:v>177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 t="s">
        <x:v>163</x:v>
      </x:c>
    </x:row>
    <x:row r="6912" spans="1:12">
      <x:c r="A6912" s="0" t="s">
        <x:v>2</x:v>
      </x:c>
      <x:c r="B6912" s="0" t="s">
        <x:v>4</x:v>
      </x:c>
      <x:c r="C6912" s="0" t="s">
        <x:v>176</x:v>
      </x:c>
      <x:c r="D6912" s="0" t="s">
        <x:v>177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 t="s">
        <x:v>163</x:v>
      </x:c>
    </x:row>
    <x:row r="6913" spans="1:12">
      <x:c r="A6913" s="0" t="s">
        <x:v>2</x:v>
      </x:c>
      <x:c r="B6913" s="0" t="s">
        <x:v>4</x:v>
      </x:c>
      <x:c r="C6913" s="0" t="s">
        <x:v>176</x:v>
      </x:c>
      <x:c r="D6913" s="0" t="s">
        <x:v>177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 t="s">
        <x:v>163</x:v>
      </x:c>
    </x:row>
    <x:row r="6914" spans="1:12">
      <x:c r="A6914" s="0" t="s">
        <x:v>2</x:v>
      </x:c>
      <x:c r="B6914" s="0" t="s">
        <x:v>4</x:v>
      </x:c>
      <x:c r="C6914" s="0" t="s">
        <x:v>176</x:v>
      </x:c>
      <x:c r="D6914" s="0" t="s">
        <x:v>177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 t="s">
        <x:v>163</x:v>
      </x:c>
    </x:row>
    <x:row r="6915" spans="1:12">
      <x:c r="A6915" s="0" t="s">
        <x:v>2</x:v>
      </x:c>
      <x:c r="B6915" s="0" t="s">
        <x:v>4</x:v>
      </x:c>
      <x:c r="C6915" s="0" t="s">
        <x:v>176</x:v>
      </x:c>
      <x:c r="D6915" s="0" t="s">
        <x:v>177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 t="s">
        <x:v>163</x:v>
      </x:c>
    </x:row>
    <x:row r="6916" spans="1:12">
      <x:c r="A6916" s="0" t="s">
        <x:v>2</x:v>
      </x:c>
      <x:c r="B6916" s="0" t="s">
        <x:v>4</x:v>
      </x:c>
      <x:c r="C6916" s="0" t="s">
        <x:v>176</x:v>
      </x:c>
      <x:c r="D6916" s="0" t="s">
        <x:v>177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 t="s">
        <x:v>163</x:v>
      </x:c>
    </x:row>
    <x:row r="6917" spans="1:12">
      <x:c r="A6917" s="0" t="s">
        <x:v>2</x:v>
      </x:c>
      <x:c r="B6917" s="0" t="s">
        <x:v>4</x:v>
      </x:c>
      <x:c r="C6917" s="0" t="s">
        <x:v>176</x:v>
      </x:c>
      <x:c r="D6917" s="0" t="s">
        <x:v>177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 t="s">
        <x:v>163</x:v>
      </x:c>
    </x:row>
    <x:row r="6918" spans="1:12">
      <x:c r="A6918" s="0" t="s">
        <x:v>2</x:v>
      </x:c>
      <x:c r="B6918" s="0" t="s">
        <x:v>4</x:v>
      </x:c>
      <x:c r="C6918" s="0" t="s">
        <x:v>176</x:v>
      </x:c>
      <x:c r="D6918" s="0" t="s">
        <x:v>177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 t="s">
        <x:v>163</x:v>
      </x:c>
    </x:row>
    <x:row r="6919" spans="1:12">
      <x:c r="A6919" s="0" t="s">
        <x:v>2</x:v>
      </x:c>
      <x:c r="B6919" s="0" t="s">
        <x:v>4</x:v>
      </x:c>
      <x:c r="C6919" s="0" t="s">
        <x:v>176</x:v>
      </x:c>
      <x:c r="D6919" s="0" t="s">
        <x:v>177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 t="s">
        <x:v>163</x:v>
      </x:c>
    </x:row>
    <x:row r="6920" spans="1:12">
      <x:c r="A6920" s="0" t="s">
        <x:v>2</x:v>
      </x:c>
      <x:c r="B6920" s="0" t="s">
        <x:v>4</x:v>
      </x:c>
      <x:c r="C6920" s="0" t="s">
        <x:v>176</x:v>
      </x:c>
      <x:c r="D6920" s="0" t="s">
        <x:v>177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 t="s">
        <x:v>163</x:v>
      </x:c>
    </x:row>
    <x:row r="6921" spans="1:12">
      <x:c r="A6921" s="0" t="s">
        <x:v>2</x:v>
      </x:c>
      <x:c r="B6921" s="0" t="s">
        <x:v>4</x:v>
      </x:c>
      <x:c r="C6921" s="0" t="s">
        <x:v>176</x:v>
      </x:c>
      <x:c r="D6921" s="0" t="s">
        <x:v>177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 t="s">
        <x:v>163</x:v>
      </x:c>
    </x:row>
    <x:row r="6922" spans="1:12">
      <x:c r="A6922" s="0" t="s">
        <x:v>2</x:v>
      </x:c>
      <x:c r="B6922" s="0" t="s">
        <x:v>4</x:v>
      </x:c>
      <x:c r="C6922" s="0" t="s">
        <x:v>176</x:v>
      </x:c>
      <x:c r="D6922" s="0" t="s">
        <x:v>177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 t="s">
        <x:v>163</x:v>
      </x:c>
    </x:row>
    <x:row r="6923" spans="1:12">
      <x:c r="A6923" s="0" t="s">
        <x:v>2</x:v>
      </x:c>
      <x:c r="B6923" s="0" t="s">
        <x:v>4</x:v>
      </x:c>
      <x:c r="C6923" s="0" t="s">
        <x:v>176</x:v>
      </x:c>
      <x:c r="D6923" s="0" t="s">
        <x:v>177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 t="s">
        <x:v>163</x:v>
      </x:c>
    </x:row>
    <x:row r="6924" spans="1:12">
      <x:c r="A6924" s="0" t="s">
        <x:v>2</x:v>
      </x:c>
      <x:c r="B6924" s="0" t="s">
        <x:v>4</x:v>
      </x:c>
      <x:c r="C6924" s="0" t="s">
        <x:v>176</x:v>
      </x:c>
      <x:c r="D6924" s="0" t="s">
        <x:v>177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 t="s">
        <x:v>163</x:v>
      </x:c>
    </x:row>
    <x:row r="6925" spans="1:12">
      <x:c r="A6925" s="0" t="s">
        <x:v>2</x:v>
      </x:c>
      <x:c r="B6925" s="0" t="s">
        <x:v>4</x:v>
      </x:c>
      <x:c r="C6925" s="0" t="s">
        <x:v>176</x:v>
      </x:c>
      <x:c r="D6925" s="0" t="s">
        <x:v>177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 t="s">
        <x:v>163</x:v>
      </x:c>
    </x:row>
    <x:row r="6926" spans="1:12">
      <x:c r="A6926" s="0" t="s">
        <x:v>2</x:v>
      </x:c>
      <x:c r="B6926" s="0" t="s">
        <x:v>4</x:v>
      </x:c>
      <x:c r="C6926" s="0" t="s">
        <x:v>176</x:v>
      </x:c>
      <x:c r="D6926" s="0" t="s">
        <x:v>177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 t="s">
        <x:v>163</x:v>
      </x:c>
    </x:row>
    <x:row r="6927" spans="1:12">
      <x:c r="A6927" s="0" t="s">
        <x:v>2</x:v>
      </x:c>
      <x:c r="B6927" s="0" t="s">
        <x:v>4</x:v>
      </x:c>
      <x:c r="C6927" s="0" t="s">
        <x:v>176</x:v>
      </x:c>
      <x:c r="D6927" s="0" t="s">
        <x:v>177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 t="s">
        <x:v>163</x:v>
      </x:c>
    </x:row>
    <x:row r="6928" spans="1:12">
      <x:c r="A6928" s="0" t="s">
        <x:v>2</x:v>
      </x:c>
      <x:c r="B6928" s="0" t="s">
        <x:v>4</x:v>
      </x:c>
      <x:c r="C6928" s="0" t="s">
        <x:v>176</x:v>
      </x:c>
      <x:c r="D6928" s="0" t="s">
        <x:v>177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 t="s">
        <x:v>163</x:v>
      </x:c>
    </x:row>
    <x:row r="6929" spans="1:12">
      <x:c r="A6929" s="0" t="s">
        <x:v>2</x:v>
      </x:c>
      <x:c r="B6929" s="0" t="s">
        <x:v>4</x:v>
      </x:c>
      <x:c r="C6929" s="0" t="s">
        <x:v>176</x:v>
      </x:c>
      <x:c r="D6929" s="0" t="s">
        <x:v>177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 t="s">
        <x:v>163</x:v>
      </x:c>
    </x:row>
    <x:row r="6930" spans="1:12">
      <x:c r="A6930" s="0" t="s">
        <x:v>2</x:v>
      </x:c>
      <x:c r="B6930" s="0" t="s">
        <x:v>4</x:v>
      </x:c>
      <x:c r="C6930" s="0" t="s">
        <x:v>176</x:v>
      </x:c>
      <x:c r="D6930" s="0" t="s">
        <x:v>177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 t="s">
        <x:v>163</x:v>
      </x:c>
    </x:row>
    <x:row r="6931" spans="1:12">
      <x:c r="A6931" s="0" t="s">
        <x:v>2</x:v>
      </x:c>
      <x:c r="B6931" s="0" t="s">
        <x:v>4</x:v>
      </x:c>
      <x:c r="C6931" s="0" t="s">
        <x:v>176</x:v>
      </x:c>
      <x:c r="D6931" s="0" t="s">
        <x:v>177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 t="s">
        <x:v>163</x:v>
      </x:c>
    </x:row>
    <x:row r="6932" spans="1:12">
      <x:c r="A6932" s="0" t="s">
        <x:v>2</x:v>
      </x:c>
      <x:c r="B6932" s="0" t="s">
        <x:v>4</x:v>
      </x:c>
      <x:c r="C6932" s="0" t="s">
        <x:v>176</x:v>
      </x:c>
      <x:c r="D6932" s="0" t="s">
        <x:v>177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 t="s">
        <x:v>163</x:v>
      </x:c>
    </x:row>
    <x:row r="6933" spans="1:12">
      <x:c r="A6933" s="0" t="s">
        <x:v>2</x:v>
      </x:c>
      <x:c r="B6933" s="0" t="s">
        <x:v>4</x:v>
      </x:c>
      <x:c r="C6933" s="0" t="s">
        <x:v>176</x:v>
      </x:c>
      <x:c r="D6933" s="0" t="s">
        <x:v>177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 t="s">
        <x:v>163</x:v>
      </x:c>
    </x:row>
    <x:row r="6934" spans="1:12">
      <x:c r="A6934" s="0" t="s">
        <x:v>2</x:v>
      </x:c>
      <x:c r="B6934" s="0" t="s">
        <x:v>4</x:v>
      </x:c>
      <x:c r="C6934" s="0" t="s">
        <x:v>176</x:v>
      </x:c>
      <x:c r="D6934" s="0" t="s">
        <x:v>177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 t="s">
        <x:v>163</x:v>
      </x:c>
    </x:row>
    <x:row r="6935" spans="1:12">
      <x:c r="A6935" s="0" t="s">
        <x:v>2</x:v>
      </x:c>
      <x:c r="B6935" s="0" t="s">
        <x:v>4</x:v>
      </x:c>
      <x:c r="C6935" s="0" t="s">
        <x:v>176</x:v>
      </x:c>
      <x:c r="D6935" s="0" t="s">
        <x:v>177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 t="s">
        <x:v>163</x:v>
      </x:c>
    </x:row>
    <x:row r="6936" spans="1:12">
      <x:c r="A6936" s="0" t="s">
        <x:v>2</x:v>
      </x:c>
      <x:c r="B6936" s="0" t="s">
        <x:v>4</x:v>
      </x:c>
      <x:c r="C6936" s="0" t="s">
        <x:v>176</x:v>
      </x:c>
      <x:c r="D6936" s="0" t="s">
        <x:v>177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 t="s">
        <x:v>163</x:v>
      </x:c>
    </x:row>
    <x:row r="6937" spans="1:12">
      <x:c r="A6937" s="0" t="s">
        <x:v>2</x:v>
      </x:c>
      <x:c r="B6937" s="0" t="s">
        <x:v>4</x:v>
      </x:c>
      <x:c r="C6937" s="0" t="s">
        <x:v>176</x:v>
      </x:c>
      <x:c r="D6937" s="0" t="s">
        <x:v>177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 t="s">
        <x:v>163</x:v>
      </x:c>
    </x:row>
    <x:row r="6938" spans="1:12">
      <x:c r="A6938" s="0" t="s">
        <x:v>2</x:v>
      </x:c>
      <x:c r="B6938" s="0" t="s">
        <x:v>4</x:v>
      </x:c>
      <x:c r="C6938" s="0" t="s">
        <x:v>176</x:v>
      </x:c>
      <x:c r="D6938" s="0" t="s">
        <x:v>177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 t="s">
        <x:v>163</x:v>
      </x:c>
    </x:row>
    <x:row r="6939" spans="1:12">
      <x:c r="A6939" s="0" t="s">
        <x:v>2</x:v>
      </x:c>
      <x:c r="B6939" s="0" t="s">
        <x:v>4</x:v>
      </x:c>
      <x:c r="C6939" s="0" t="s">
        <x:v>176</x:v>
      </x:c>
      <x:c r="D6939" s="0" t="s">
        <x:v>177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 t="s">
        <x:v>163</x:v>
      </x:c>
    </x:row>
    <x:row r="6940" spans="1:12">
      <x:c r="A6940" s="0" t="s">
        <x:v>2</x:v>
      </x:c>
      <x:c r="B6940" s="0" t="s">
        <x:v>4</x:v>
      </x:c>
      <x:c r="C6940" s="0" t="s">
        <x:v>176</x:v>
      </x:c>
      <x:c r="D6940" s="0" t="s">
        <x:v>177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 t="s">
        <x:v>163</x:v>
      </x:c>
    </x:row>
    <x:row r="6941" spans="1:12">
      <x:c r="A6941" s="0" t="s">
        <x:v>2</x:v>
      </x:c>
      <x:c r="B6941" s="0" t="s">
        <x:v>4</x:v>
      </x:c>
      <x:c r="C6941" s="0" t="s">
        <x:v>176</x:v>
      </x:c>
      <x:c r="D6941" s="0" t="s">
        <x:v>177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 t="s">
        <x:v>163</x:v>
      </x:c>
    </x:row>
    <x:row r="6942" spans="1:12">
      <x:c r="A6942" s="0" t="s">
        <x:v>2</x:v>
      </x:c>
      <x:c r="B6942" s="0" t="s">
        <x:v>4</x:v>
      </x:c>
      <x:c r="C6942" s="0" t="s">
        <x:v>176</x:v>
      </x:c>
      <x:c r="D6942" s="0" t="s">
        <x:v>177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 t="s">
        <x:v>163</x:v>
      </x:c>
    </x:row>
    <x:row r="6943" spans="1:12">
      <x:c r="A6943" s="0" t="s">
        <x:v>2</x:v>
      </x:c>
      <x:c r="B6943" s="0" t="s">
        <x:v>4</x:v>
      </x:c>
      <x:c r="C6943" s="0" t="s">
        <x:v>176</x:v>
      </x:c>
      <x:c r="D6943" s="0" t="s">
        <x:v>177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 t="s">
        <x:v>163</x:v>
      </x:c>
    </x:row>
    <x:row r="6944" spans="1:12">
      <x:c r="A6944" s="0" t="s">
        <x:v>2</x:v>
      </x:c>
      <x:c r="B6944" s="0" t="s">
        <x:v>4</x:v>
      </x:c>
      <x:c r="C6944" s="0" t="s">
        <x:v>176</x:v>
      </x:c>
      <x:c r="D6944" s="0" t="s">
        <x:v>177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 t="s">
        <x:v>163</x:v>
      </x:c>
    </x:row>
    <x:row r="6945" spans="1:12">
      <x:c r="A6945" s="0" t="s">
        <x:v>2</x:v>
      </x:c>
      <x:c r="B6945" s="0" t="s">
        <x:v>4</x:v>
      </x:c>
      <x:c r="C6945" s="0" t="s">
        <x:v>176</x:v>
      </x:c>
      <x:c r="D6945" s="0" t="s">
        <x:v>177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 t="s">
        <x:v>163</x:v>
      </x:c>
    </x:row>
    <x:row r="6946" spans="1:12">
      <x:c r="A6946" s="0" t="s">
        <x:v>2</x:v>
      </x:c>
      <x:c r="B6946" s="0" t="s">
        <x:v>4</x:v>
      </x:c>
      <x:c r="C6946" s="0" t="s">
        <x:v>176</x:v>
      </x:c>
      <x:c r="D6946" s="0" t="s">
        <x:v>177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 t="s">
        <x:v>163</x:v>
      </x:c>
    </x:row>
    <x:row r="6947" spans="1:12">
      <x:c r="A6947" s="0" t="s">
        <x:v>2</x:v>
      </x:c>
      <x:c r="B6947" s="0" t="s">
        <x:v>4</x:v>
      </x:c>
      <x:c r="C6947" s="0" t="s">
        <x:v>176</x:v>
      </x:c>
      <x:c r="D6947" s="0" t="s">
        <x:v>177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 t="s">
        <x:v>163</x:v>
      </x:c>
    </x:row>
    <x:row r="6948" spans="1:12">
      <x:c r="A6948" s="0" t="s">
        <x:v>2</x:v>
      </x:c>
      <x:c r="B6948" s="0" t="s">
        <x:v>4</x:v>
      </x:c>
      <x:c r="C6948" s="0" t="s">
        <x:v>176</x:v>
      </x:c>
      <x:c r="D6948" s="0" t="s">
        <x:v>177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 t="s">
        <x:v>163</x:v>
      </x:c>
    </x:row>
    <x:row r="6949" spans="1:12">
      <x:c r="A6949" s="0" t="s">
        <x:v>2</x:v>
      </x:c>
      <x:c r="B6949" s="0" t="s">
        <x:v>4</x:v>
      </x:c>
      <x:c r="C6949" s="0" t="s">
        <x:v>176</x:v>
      </x:c>
      <x:c r="D6949" s="0" t="s">
        <x:v>177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 t="s">
        <x:v>163</x:v>
      </x:c>
    </x:row>
    <x:row r="6950" spans="1:12">
      <x:c r="A6950" s="0" t="s">
        <x:v>2</x:v>
      </x:c>
      <x:c r="B6950" s="0" t="s">
        <x:v>4</x:v>
      </x:c>
      <x:c r="C6950" s="0" t="s">
        <x:v>176</x:v>
      </x:c>
      <x:c r="D6950" s="0" t="s">
        <x:v>177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 t="s">
        <x:v>163</x:v>
      </x:c>
    </x:row>
    <x:row r="6951" spans="1:12">
      <x:c r="A6951" s="0" t="s">
        <x:v>2</x:v>
      </x:c>
      <x:c r="B6951" s="0" t="s">
        <x:v>4</x:v>
      </x:c>
      <x:c r="C6951" s="0" t="s">
        <x:v>176</x:v>
      </x:c>
      <x:c r="D6951" s="0" t="s">
        <x:v>177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 t="s">
        <x:v>163</x:v>
      </x:c>
    </x:row>
    <x:row r="6952" spans="1:12">
      <x:c r="A6952" s="0" t="s">
        <x:v>2</x:v>
      </x:c>
      <x:c r="B6952" s="0" t="s">
        <x:v>4</x:v>
      </x:c>
      <x:c r="C6952" s="0" t="s">
        <x:v>176</x:v>
      </x:c>
      <x:c r="D6952" s="0" t="s">
        <x:v>177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 t="s">
        <x:v>163</x:v>
      </x:c>
    </x:row>
    <x:row r="6953" spans="1:12">
      <x:c r="A6953" s="0" t="s">
        <x:v>2</x:v>
      </x:c>
      <x:c r="B6953" s="0" t="s">
        <x:v>4</x:v>
      </x:c>
      <x:c r="C6953" s="0" t="s">
        <x:v>176</x:v>
      </x:c>
      <x:c r="D6953" s="0" t="s">
        <x:v>177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 t="s">
        <x:v>163</x:v>
      </x:c>
    </x:row>
    <x:row r="6954" spans="1:12">
      <x:c r="A6954" s="0" t="s">
        <x:v>2</x:v>
      </x:c>
      <x:c r="B6954" s="0" t="s">
        <x:v>4</x:v>
      </x:c>
      <x:c r="C6954" s="0" t="s">
        <x:v>176</x:v>
      </x:c>
      <x:c r="D6954" s="0" t="s">
        <x:v>177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1263</x:v>
      </x:c>
    </x:row>
    <x:row r="6955" spans="1:12">
      <x:c r="A6955" s="0" t="s">
        <x:v>2</x:v>
      </x:c>
      <x:c r="B6955" s="0" t="s">
        <x:v>4</x:v>
      </x:c>
      <x:c r="C6955" s="0" t="s">
        <x:v>176</x:v>
      </x:c>
      <x:c r="D6955" s="0" t="s">
        <x:v>177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669</x:v>
      </x:c>
    </x:row>
    <x:row r="6956" spans="1:12">
      <x:c r="A6956" s="0" t="s">
        <x:v>2</x:v>
      </x:c>
      <x:c r="B6956" s="0" t="s">
        <x:v>4</x:v>
      </x:c>
      <x:c r="C6956" s="0" t="s">
        <x:v>176</x:v>
      </x:c>
      <x:c r="D6956" s="0" t="s">
        <x:v>177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14</x:v>
      </x:c>
    </x:row>
    <x:row r="6957" spans="1:12">
      <x:c r="A6957" s="0" t="s">
        <x:v>2</x:v>
      </x:c>
      <x:c r="B6957" s="0" t="s">
        <x:v>4</x:v>
      </x:c>
      <x:c r="C6957" s="0" t="s">
        <x:v>176</x:v>
      </x:c>
      <x:c r="D6957" s="0" t="s">
        <x:v>177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368</x:v>
      </x:c>
    </x:row>
    <x:row r="6958" spans="1:12">
      <x:c r="A6958" s="0" t="s">
        <x:v>2</x:v>
      </x:c>
      <x:c r="B6958" s="0" t="s">
        <x:v>4</x:v>
      </x:c>
      <x:c r="C6958" s="0" t="s">
        <x:v>176</x:v>
      </x:c>
      <x:c r="D6958" s="0" t="s">
        <x:v>177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161</x:v>
      </x:c>
    </x:row>
    <x:row r="6959" spans="1:12">
      <x:c r="A6959" s="0" t="s">
        <x:v>2</x:v>
      </x:c>
      <x:c r="B6959" s="0" t="s">
        <x:v>4</x:v>
      </x:c>
      <x:c r="C6959" s="0" t="s">
        <x:v>176</x:v>
      </x:c>
      <x:c r="D6959" s="0" t="s">
        <x:v>177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87</x:v>
      </x:c>
    </x:row>
    <x:row r="6960" spans="1:12">
      <x:c r="A6960" s="0" t="s">
        <x:v>2</x:v>
      </x:c>
      <x:c r="B6960" s="0" t="s">
        <x:v>4</x:v>
      </x:c>
      <x:c r="C6960" s="0" t="s">
        <x:v>176</x:v>
      </x:c>
      <x:c r="D6960" s="0" t="s">
        <x:v>177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57</x:v>
      </x:c>
    </x:row>
    <x:row r="6961" spans="1:12">
      <x:c r="A6961" s="0" t="s">
        <x:v>2</x:v>
      </x:c>
      <x:c r="B6961" s="0" t="s">
        <x:v>4</x:v>
      </x:c>
      <x:c r="C6961" s="0" t="s">
        <x:v>176</x:v>
      </x:c>
      <x:c r="D6961" s="0" t="s">
        <x:v>177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63</x:v>
      </x:c>
    </x:row>
    <x:row r="6962" spans="1:12">
      <x:c r="A6962" s="0" t="s">
        <x:v>2</x:v>
      </x:c>
      <x:c r="B6962" s="0" t="s">
        <x:v>4</x:v>
      </x:c>
      <x:c r="C6962" s="0" t="s">
        <x:v>176</x:v>
      </x:c>
      <x:c r="D6962" s="0" t="s">
        <x:v>177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48</x:v>
      </x:c>
    </x:row>
    <x:row r="6963" spans="1:12">
      <x:c r="A6963" s="0" t="s">
        <x:v>2</x:v>
      </x:c>
      <x:c r="B6963" s="0" t="s">
        <x:v>4</x:v>
      </x:c>
      <x:c r="C6963" s="0" t="s">
        <x:v>176</x:v>
      </x:c>
      <x:c r="D6963" s="0" t="s">
        <x:v>177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29</x:v>
      </x:c>
    </x:row>
    <x:row r="6964" spans="1:12">
      <x:c r="A6964" s="0" t="s">
        <x:v>2</x:v>
      </x:c>
      <x:c r="B6964" s="0" t="s">
        <x:v>4</x:v>
      </x:c>
      <x:c r="C6964" s="0" t="s">
        <x:v>176</x:v>
      </x:c>
      <x:c r="D6964" s="0" t="s">
        <x:v>177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16</x:v>
      </x:c>
    </x:row>
    <x:row r="6965" spans="1:12">
      <x:c r="A6965" s="0" t="s">
        <x:v>2</x:v>
      </x:c>
      <x:c r="B6965" s="0" t="s">
        <x:v>4</x:v>
      </x:c>
      <x:c r="C6965" s="0" t="s">
        <x:v>176</x:v>
      </x:c>
      <x:c r="D6965" s="0" t="s">
        <x:v>177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14</x:v>
      </x:c>
    </x:row>
    <x:row r="6966" spans="1:12">
      <x:c r="A6966" s="0" t="s">
        <x:v>2</x:v>
      </x:c>
      <x:c r="B6966" s="0" t="s">
        <x:v>4</x:v>
      </x:c>
      <x:c r="C6966" s="0" t="s">
        <x:v>176</x:v>
      </x:c>
      <x:c r="D6966" s="0" t="s">
        <x:v>177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25</x:v>
      </x:c>
    </x:row>
    <x:row r="6967" spans="1:12">
      <x:c r="A6967" s="0" t="s">
        <x:v>2</x:v>
      </x:c>
      <x:c r="B6967" s="0" t="s">
        <x:v>4</x:v>
      </x:c>
      <x:c r="C6967" s="0" t="s">
        <x:v>176</x:v>
      </x:c>
      <x:c r="D6967" s="0" t="s">
        <x:v>177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33</x:v>
      </x:c>
    </x:row>
    <x:row r="6968" spans="1:12">
      <x:c r="A6968" s="0" t="s">
        <x:v>2</x:v>
      </x:c>
      <x:c r="B6968" s="0" t="s">
        <x:v>4</x:v>
      </x:c>
      <x:c r="C6968" s="0" t="s">
        <x:v>176</x:v>
      </x:c>
      <x:c r="D6968" s="0" t="s">
        <x:v>177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23</x:v>
      </x:c>
    </x:row>
    <x:row r="6969" spans="1:12">
      <x:c r="A6969" s="0" t="s">
        <x:v>2</x:v>
      </x:c>
      <x:c r="B6969" s="0" t="s">
        <x:v>4</x:v>
      </x:c>
      <x:c r="C6969" s="0" t="s">
        <x:v>176</x:v>
      </x:c>
      <x:c r="D6969" s="0" t="s">
        <x:v>177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18</x:v>
      </x:c>
    </x:row>
    <x:row r="6970" spans="1:12">
      <x:c r="A6970" s="0" t="s">
        <x:v>2</x:v>
      </x:c>
      <x:c r="B6970" s="0" t="s">
        <x:v>4</x:v>
      </x:c>
      <x:c r="C6970" s="0" t="s">
        <x:v>176</x:v>
      </x:c>
      <x:c r="D6970" s="0" t="s">
        <x:v>177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49</x:v>
      </x:c>
    </x:row>
    <x:row r="6971" spans="1:12">
      <x:c r="A6971" s="0" t="s">
        <x:v>2</x:v>
      </x:c>
      <x:c r="B6971" s="0" t="s">
        <x:v>4</x:v>
      </x:c>
      <x:c r="C6971" s="0" t="s">
        <x:v>176</x:v>
      </x:c>
      <x:c r="D6971" s="0" t="s">
        <x:v>177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32</x:v>
      </x:c>
    </x:row>
    <x:row r="6972" spans="1:12">
      <x:c r="A6972" s="0" t="s">
        <x:v>2</x:v>
      </x:c>
      <x:c r="B6972" s="0" t="s">
        <x:v>4</x:v>
      </x:c>
      <x:c r="C6972" s="0" t="s">
        <x:v>176</x:v>
      </x:c>
      <x:c r="D6972" s="0" t="s">
        <x:v>177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334</x:v>
      </x:c>
    </x:row>
    <x:row r="6973" spans="1:12">
      <x:c r="A6973" s="0" t="s">
        <x:v>2</x:v>
      </x:c>
      <x:c r="B6973" s="0" t="s">
        <x:v>4</x:v>
      </x:c>
      <x:c r="C6973" s="0" t="s">
        <x:v>176</x:v>
      </x:c>
      <x:c r="D6973" s="0" t="s">
        <x:v>177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25</x:v>
      </x:c>
    </x:row>
    <x:row r="6974" spans="1:12">
      <x:c r="A6974" s="0" t="s">
        <x:v>2</x:v>
      </x:c>
      <x:c r="B6974" s="0" t="s">
        <x:v>4</x:v>
      </x:c>
      <x:c r="C6974" s="0" t="s">
        <x:v>176</x:v>
      </x:c>
      <x:c r="D6974" s="0" t="s">
        <x:v>177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134</x:v>
      </x:c>
    </x:row>
    <x:row r="6975" spans="1:12">
      <x:c r="A6975" s="0" t="s">
        <x:v>2</x:v>
      </x:c>
      <x:c r="B6975" s="0" t="s">
        <x:v>4</x:v>
      </x:c>
      <x:c r="C6975" s="0" t="s">
        <x:v>176</x:v>
      </x:c>
      <x:c r="D6975" s="0" t="s">
        <x:v>177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43</x:v>
      </x:c>
    </x:row>
    <x:row r="6976" spans="1:12">
      <x:c r="A6976" s="0" t="s">
        <x:v>2</x:v>
      </x:c>
      <x:c r="B6976" s="0" t="s">
        <x:v>4</x:v>
      </x:c>
      <x:c r="C6976" s="0" t="s">
        <x:v>176</x:v>
      </x:c>
      <x:c r="D6976" s="0" t="s">
        <x:v>177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91</x:v>
      </x:c>
    </x:row>
    <x:row r="6977" spans="1:12">
      <x:c r="A6977" s="0" t="s">
        <x:v>2</x:v>
      </x:c>
      <x:c r="B6977" s="0" t="s">
        <x:v>4</x:v>
      </x:c>
      <x:c r="C6977" s="0" t="s">
        <x:v>176</x:v>
      </x:c>
      <x:c r="D6977" s="0" t="s">
        <x:v>177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64</x:v>
      </x:c>
    </x:row>
    <x:row r="6978" spans="1:12">
      <x:c r="A6978" s="0" t="s">
        <x:v>2</x:v>
      </x:c>
      <x:c r="B6978" s="0" t="s">
        <x:v>4</x:v>
      </x:c>
      <x:c r="C6978" s="0" t="s">
        <x:v>176</x:v>
      </x:c>
      <x:c r="D6978" s="0" t="s">
        <x:v>177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47</x:v>
      </x:c>
    </x:row>
    <x:row r="6979" spans="1:12">
      <x:c r="A6979" s="0" t="s">
        <x:v>2</x:v>
      </x:c>
      <x:c r="B6979" s="0" t="s">
        <x:v>4</x:v>
      </x:c>
      <x:c r="C6979" s="0" t="s">
        <x:v>176</x:v>
      </x:c>
      <x:c r="D6979" s="0" t="s">
        <x:v>177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14</x:v>
      </x:c>
    </x:row>
    <x:row r="6980" spans="1:12">
      <x:c r="A6980" s="0" t="s">
        <x:v>2</x:v>
      </x:c>
      <x:c r="B6980" s="0" t="s">
        <x:v>4</x:v>
      </x:c>
      <x:c r="C6980" s="0" t="s">
        <x:v>176</x:v>
      </x:c>
      <x:c r="D6980" s="0" t="s">
        <x:v>177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33</x:v>
      </x:c>
    </x:row>
    <x:row r="6981" spans="1:12">
      <x:c r="A6981" s="0" t="s">
        <x:v>2</x:v>
      </x:c>
      <x:c r="B6981" s="0" t="s">
        <x:v>4</x:v>
      </x:c>
      <x:c r="C6981" s="0" t="s">
        <x:v>176</x:v>
      </x:c>
      <x:c r="D6981" s="0" t="s">
        <x:v>177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14</x:v>
      </x:c>
    </x:row>
    <x:row r="6982" spans="1:12">
      <x:c r="A6982" s="0" t="s">
        <x:v>2</x:v>
      </x:c>
      <x:c r="B6982" s="0" t="s">
        <x:v>4</x:v>
      </x:c>
      <x:c r="C6982" s="0" t="s">
        <x:v>176</x:v>
      </x:c>
      <x:c r="D6982" s="0" t="s">
        <x:v>177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30</x:v>
      </x:c>
    </x:row>
    <x:row r="6983" spans="1:12">
      <x:c r="A6983" s="0" t="s">
        <x:v>2</x:v>
      </x:c>
      <x:c r="B6983" s="0" t="s">
        <x:v>4</x:v>
      </x:c>
      <x:c r="C6983" s="0" t="s">
        <x:v>176</x:v>
      </x:c>
      <x:c r="D6983" s="0" t="s">
        <x:v>177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20</x:v>
      </x:c>
    </x:row>
    <x:row r="6984" spans="1:12">
      <x:c r="A6984" s="0" t="s">
        <x:v>2</x:v>
      </x:c>
      <x:c r="B6984" s="0" t="s">
        <x:v>4</x:v>
      </x:c>
      <x:c r="C6984" s="0" t="s">
        <x:v>176</x:v>
      </x:c>
      <x:c r="D6984" s="0" t="s">
        <x:v>177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9</x:v>
      </x:c>
    </x:row>
    <x:row r="6985" spans="1:12">
      <x:c r="A6985" s="0" t="s">
        <x:v>2</x:v>
      </x:c>
      <x:c r="B6985" s="0" t="s">
        <x:v>4</x:v>
      </x:c>
      <x:c r="C6985" s="0" t="s">
        <x:v>176</x:v>
      </x:c>
      <x:c r="D6985" s="0" t="s">
        <x:v>177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11</x:v>
      </x:c>
    </x:row>
    <x:row r="6986" spans="1:12">
      <x:c r="A6986" s="0" t="s">
        <x:v>2</x:v>
      </x:c>
      <x:c r="B6986" s="0" t="s">
        <x:v>4</x:v>
      </x:c>
      <x:c r="C6986" s="0" t="s">
        <x:v>176</x:v>
      </x:c>
      <x:c r="D6986" s="0" t="s">
        <x:v>177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164</x:v>
      </x:c>
    </x:row>
    <x:row r="6987" spans="1:12">
      <x:c r="A6987" s="0" t="s">
        <x:v>2</x:v>
      </x:c>
      <x:c r="B6987" s="0" t="s">
        <x:v>4</x:v>
      </x:c>
      <x:c r="C6987" s="0" t="s">
        <x:v>176</x:v>
      </x:c>
      <x:c r="D6987" s="0" t="s">
        <x:v>177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72</x:v>
      </x:c>
    </x:row>
    <x:row r="6988" spans="1:12">
      <x:c r="A6988" s="0" t="s">
        <x:v>2</x:v>
      </x:c>
      <x:c r="B6988" s="0" t="s">
        <x:v>4</x:v>
      </x:c>
      <x:c r="C6988" s="0" t="s">
        <x:v>176</x:v>
      </x:c>
      <x:c r="D6988" s="0" t="s">
        <x:v>177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24</x:v>
      </x:c>
    </x:row>
    <x:row r="6989" spans="1:12">
      <x:c r="A6989" s="0" t="s">
        <x:v>2</x:v>
      </x:c>
      <x:c r="B6989" s="0" t="s">
        <x:v>4</x:v>
      </x:c>
      <x:c r="C6989" s="0" t="s">
        <x:v>176</x:v>
      </x:c>
      <x:c r="D6989" s="0" t="s">
        <x:v>177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48</x:v>
      </x:c>
    </x:row>
    <x:row r="6990" spans="1:12">
      <x:c r="A6990" s="0" t="s">
        <x:v>2</x:v>
      </x:c>
      <x:c r="B6990" s="0" t="s">
        <x:v>4</x:v>
      </x:c>
      <x:c r="C6990" s="0" t="s">
        <x:v>176</x:v>
      </x:c>
      <x:c r="D6990" s="0" t="s">
        <x:v>177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7</x:v>
      </x:c>
    </x:row>
    <x:row r="6991" spans="1:12">
      <x:c r="A6991" s="0" t="s">
        <x:v>2</x:v>
      </x:c>
      <x:c r="B6991" s="0" t="s">
        <x:v>4</x:v>
      </x:c>
      <x:c r="C6991" s="0" t="s">
        <x:v>176</x:v>
      </x:c>
      <x:c r="D6991" s="0" t="s">
        <x:v>177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43</x:v>
      </x:c>
    </x:row>
    <x:row r="6992" spans="1:12">
      <x:c r="A6992" s="0" t="s">
        <x:v>2</x:v>
      </x:c>
      <x:c r="B6992" s="0" t="s">
        <x:v>4</x:v>
      </x:c>
      <x:c r="C6992" s="0" t="s">
        <x:v>176</x:v>
      </x:c>
      <x:c r="D6992" s="0" t="s">
        <x:v>177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21</x:v>
      </x:c>
    </x:row>
    <x:row r="6993" spans="1:12">
      <x:c r="A6993" s="0" t="s">
        <x:v>2</x:v>
      </x:c>
      <x:c r="B6993" s="0" t="s">
        <x:v>4</x:v>
      </x:c>
      <x:c r="C6993" s="0" t="s">
        <x:v>176</x:v>
      </x:c>
      <x:c r="D6993" s="0" t="s">
        <x:v>177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21</x:v>
      </x:c>
    </x:row>
    <x:row r="6994" spans="1:12">
      <x:c r="A6994" s="0" t="s">
        <x:v>2</x:v>
      </x:c>
      <x:c r="B6994" s="0" t="s">
        <x:v>4</x:v>
      </x:c>
      <x:c r="C6994" s="0" t="s">
        <x:v>176</x:v>
      </x:c>
      <x:c r="D6994" s="0" t="s">
        <x:v>177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96</x:v>
      </x:c>
    </x:row>
    <x:row r="6995" spans="1:12">
      <x:c r="A6995" s="0" t="s">
        <x:v>2</x:v>
      </x:c>
      <x:c r="B6995" s="0" t="s">
        <x:v>4</x:v>
      </x:c>
      <x:c r="C6995" s="0" t="s">
        <x:v>176</x:v>
      </x:c>
      <x:c r="D6995" s="0" t="s">
        <x:v>177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20</x:v>
      </x:c>
    </x:row>
    <x:row r="6996" spans="1:12">
      <x:c r="A6996" s="0" t="s">
        <x:v>2</x:v>
      </x:c>
      <x:c r="B6996" s="0" t="s">
        <x:v>4</x:v>
      </x:c>
      <x:c r="C6996" s="0" t="s">
        <x:v>176</x:v>
      </x:c>
      <x:c r="D6996" s="0" t="s">
        <x:v>177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55</x:v>
      </x:c>
    </x:row>
    <x:row r="6997" spans="1:12">
      <x:c r="A6997" s="0" t="s">
        <x:v>2</x:v>
      </x:c>
      <x:c r="B6997" s="0" t="s">
        <x:v>4</x:v>
      </x:c>
      <x:c r="C6997" s="0" t="s">
        <x:v>176</x:v>
      </x:c>
      <x:c r="D6997" s="0" t="s">
        <x:v>177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21</x:v>
      </x:c>
    </x:row>
    <x:row r="6998" spans="1:12">
      <x:c r="A6998" s="0" t="s">
        <x:v>2</x:v>
      </x:c>
      <x:c r="B6998" s="0" t="s">
        <x:v>4</x:v>
      </x:c>
      <x:c r="C6998" s="0" t="s">
        <x:v>176</x:v>
      </x:c>
      <x:c r="D6998" s="0" t="s">
        <x:v>177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1455</x:v>
      </x:c>
    </x:row>
    <x:row r="6999" spans="1:12">
      <x:c r="A6999" s="0" t="s">
        <x:v>2</x:v>
      </x:c>
      <x:c r="B6999" s="0" t="s">
        <x:v>4</x:v>
      </x:c>
      <x:c r="C6999" s="0" t="s">
        <x:v>176</x:v>
      </x:c>
      <x:c r="D6999" s="0" t="s">
        <x:v>177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761</x:v>
      </x:c>
    </x:row>
    <x:row r="7000" spans="1:12">
      <x:c r="A7000" s="0" t="s">
        <x:v>2</x:v>
      </x:c>
      <x:c r="B7000" s="0" t="s">
        <x:v>4</x:v>
      </x:c>
      <x:c r="C7000" s="0" t="s">
        <x:v>176</x:v>
      </x:c>
      <x:c r="D7000" s="0" t="s">
        <x:v>177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24</x:v>
      </x:c>
    </x:row>
    <x:row r="7001" spans="1:12">
      <x:c r="A7001" s="0" t="s">
        <x:v>2</x:v>
      </x:c>
      <x:c r="B7001" s="0" t="s">
        <x:v>4</x:v>
      </x:c>
      <x:c r="C7001" s="0" t="s">
        <x:v>176</x:v>
      </x:c>
      <x:c r="D7001" s="0" t="s">
        <x:v>177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362</x:v>
      </x:c>
    </x:row>
    <x:row r="7002" spans="1:12">
      <x:c r="A7002" s="0" t="s">
        <x:v>2</x:v>
      </x:c>
      <x:c r="B7002" s="0" t="s">
        <x:v>4</x:v>
      </x:c>
      <x:c r="C7002" s="0" t="s">
        <x:v>176</x:v>
      </x:c>
      <x:c r="D7002" s="0" t="s">
        <x:v>177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187</x:v>
      </x:c>
    </x:row>
    <x:row r="7003" spans="1:12">
      <x:c r="A7003" s="0" t="s">
        <x:v>2</x:v>
      </x:c>
      <x:c r="B7003" s="0" t="s">
        <x:v>4</x:v>
      </x:c>
      <x:c r="C7003" s="0" t="s">
        <x:v>176</x:v>
      </x:c>
      <x:c r="D7003" s="0" t="s">
        <x:v>177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86</x:v>
      </x:c>
    </x:row>
    <x:row r="7004" spans="1:12">
      <x:c r="A7004" s="0" t="s">
        <x:v>2</x:v>
      </x:c>
      <x:c r="B7004" s="0" t="s">
        <x:v>4</x:v>
      </x:c>
      <x:c r="C7004" s="0" t="s">
        <x:v>176</x:v>
      </x:c>
      <x:c r="D7004" s="0" t="s">
        <x:v>177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34</x:v>
      </x:c>
    </x:row>
    <x:row r="7005" spans="1:12">
      <x:c r="A7005" s="0" t="s">
        <x:v>2</x:v>
      </x:c>
      <x:c r="B7005" s="0" t="s">
        <x:v>4</x:v>
      </x:c>
      <x:c r="C7005" s="0" t="s">
        <x:v>176</x:v>
      </x:c>
      <x:c r="D7005" s="0" t="s">
        <x:v>177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55</x:v>
      </x:c>
    </x:row>
    <x:row r="7006" spans="1:12">
      <x:c r="A7006" s="0" t="s">
        <x:v>2</x:v>
      </x:c>
      <x:c r="B7006" s="0" t="s">
        <x:v>4</x:v>
      </x:c>
      <x:c r="C7006" s="0" t="s">
        <x:v>176</x:v>
      </x:c>
      <x:c r="D7006" s="0" t="s">
        <x:v>177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56</x:v>
      </x:c>
    </x:row>
    <x:row r="7007" spans="1:12">
      <x:c r="A7007" s="0" t="s">
        <x:v>2</x:v>
      </x:c>
      <x:c r="B7007" s="0" t="s">
        <x:v>4</x:v>
      </x:c>
      <x:c r="C7007" s="0" t="s">
        <x:v>176</x:v>
      </x:c>
      <x:c r="D7007" s="0" t="s">
        <x:v>177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33</x:v>
      </x:c>
    </x:row>
    <x:row r="7008" spans="1:12">
      <x:c r="A7008" s="0" t="s">
        <x:v>2</x:v>
      </x:c>
      <x:c r="B7008" s="0" t="s">
        <x:v>4</x:v>
      </x:c>
      <x:c r="C7008" s="0" t="s">
        <x:v>176</x:v>
      </x:c>
      <x:c r="D7008" s="0" t="s">
        <x:v>177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16</x:v>
      </x:c>
    </x:row>
    <x:row r="7009" spans="1:12">
      <x:c r="A7009" s="0" t="s">
        <x:v>2</x:v>
      </x:c>
      <x:c r="B7009" s="0" t="s">
        <x:v>4</x:v>
      </x:c>
      <x:c r="C7009" s="0" t="s">
        <x:v>176</x:v>
      </x:c>
      <x:c r="D7009" s="0" t="s">
        <x:v>177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22</x:v>
      </x:c>
    </x:row>
    <x:row r="7010" spans="1:12">
      <x:c r="A7010" s="0" t="s">
        <x:v>2</x:v>
      </x:c>
      <x:c r="B7010" s="0" t="s">
        <x:v>4</x:v>
      </x:c>
      <x:c r="C7010" s="0" t="s">
        <x:v>176</x:v>
      </x:c>
      <x:c r="D7010" s="0" t="s">
        <x:v>177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39</x:v>
      </x:c>
    </x:row>
    <x:row r="7011" spans="1:12">
      <x:c r="A7011" s="0" t="s">
        <x:v>2</x:v>
      </x:c>
      <x:c r="B7011" s="0" t="s">
        <x:v>4</x:v>
      </x:c>
      <x:c r="C7011" s="0" t="s">
        <x:v>176</x:v>
      </x:c>
      <x:c r="D7011" s="0" t="s">
        <x:v>177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35</x:v>
      </x:c>
    </x:row>
    <x:row r="7012" spans="1:12">
      <x:c r="A7012" s="0" t="s">
        <x:v>2</x:v>
      </x:c>
      <x:c r="B7012" s="0" t="s">
        <x:v>4</x:v>
      </x:c>
      <x:c r="C7012" s="0" t="s">
        <x:v>176</x:v>
      </x:c>
      <x:c r="D7012" s="0" t="s">
        <x:v>177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33</x:v>
      </x:c>
    </x:row>
    <x:row r="7013" spans="1:12">
      <x:c r="A7013" s="0" t="s">
        <x:v>2</x:v>
      </x:c>
      <x:c r="B7013" s="0" t="s">
        <x:v>4</x:v>
      </x:c>
      <x:c r="C7013" s="0" t="s">
        <x:v>176</x:v>
      </x:c>
      <x:c r="D7013" s="0" t="s">
        <x:v>177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28</x:v>
      </x:c>
    </x:row>
    <x:row r="7014" spans="1:12">
      <x:c r="A7014" s="0" t="s">
        <x:v>2</x:v>
      </x:c>
      <x:c r="B7014" s="0" t="s">
        <x:v>4</x:v>
      </x:c>
      <x:c r="C7014" s="0" t="s">
        <x:v>176</x:v>
      </x:c>
      <x:c r="D7014" s="0" t="s">
        <x:v>177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70</x:v>
      </x:c>
    </x:row>
    <x:row r="7015" spans="1:12">
      <x:c r="A7015" s="0" t="s">
        <x:v>2</x:v>
      </x:c>
      <x:c r="B7015" s="0" t="s">
        <x:v>4</x:v>
      </x:c>
      <x:c r="C7015" s="0" t="s">
        <x:v>176</x:v>
      </x:c>
      <x:c r="D7015" s="0" t="s">
        <x:v>177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43</x:v>
      </x:c>
    </x:row>
    <x:row r="7016" spans="1:12">
      <x:c r="A7016" s="0" t="s">
        <x:v>2</x:v>
      </x:c>
      <x:c r="B7016" s="0" t="s">
        <x:v>4</x:v>
      </x:c>
      <x:c r="C7016" s="0" t="s">
        <x:v>176</x:v>
      </x:c>
      <x:c r="D7016" s="0" t="s">
        <x:v>177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418</x:v>
      </x:c>
    </x:row>
    <x:row r="7017" spans="1:12">
      <x:c r="A7017" s="0" t="s">
        <x:v>2</x:v>
      </x:c>
      <x:c r="B7017" s="0" t="s">
        <x:v>4</x:v>
      </x:c>
      <x:c r="C7017" s="0" t="s">
        <x:v>176</x:v>
      </x:c>
      <x:c r="D7017" s="0" t="s">
        <x:v>177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34</x:v>
      </x:c>
    </x:row>
    <x:row r="7018" spans="1:12">
      <x:c r="A7018" s="0" t="s">
        <x:v>2</x:v>
      </x:c>
      <x:c r="B7018" s="0" t="s">
        <x:v>4</x:v>
      </x:c>
      <x:c r="C7018" s="0" t="s">
        <x:v>176</x:v>
      </x:c>
      <x:c r="D7018" s="0" t="s">
        <x:v>177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159</x:v>
      </x:c>
    </x:row>
    <x:row r="7019" spans="1:12">
      <x:c r="A7019" s="0" t="s">
        <x:v>2</x:v>
      </x:c>
      <x:c r="B7019" s="0" t="s">
        <x:v>4</x:v>
      </x:c>
      <x:c r="C7019" s="0" t="s">
        <x:v>176</x:v>
      </x:c>
      <x:c r="D7019" s="0" t="s">
        <x:v>177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48</x:v>
      </x:c>
    </x:row>
    <x:row r="7020" spans="1:12">
      <x:c r="A7020" s="0" t="s">
        <x:v>2</x:v>
      </x:c>
      <x:c r="B7020" s="0" t="s">
        <x:v>4</x:v>
      </x:c>
      <x:c r="C7020" s="0" t="s">
        <x:v>176</x:v>
      </x:c>
      <x:c r="D7020" s="0" t="s">
        <x:v>177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111</x:v>
      </x:c>
    </x:row>
    <x:row r="7021" spans="1:12">
      <x:c r="A7021" s="0" t="s">
        <x:v>2</x:v>
      </x:c>
      <x:c r="B7021" s="0" t="s">
        <x:v>4</x:v>
      </x:c>
      <x:c r="C7021" s="0" t="s">
        <x:v>176</x:v>
      </x:c>
      <x:c r="D7021" s="0" t="s">
        <x:v>177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53</x:v>
      </x:c>
    </x:row>
    <x:row r="7022" spans="1:12">
      <x:c r="A7022" s="0" t="s">
        <x:v>2</x:v>
      </x:c>
      <x:c r="B7022" s="0" t="s">
        <x:v>4</x:v>
      </x:c>
      <x:c r="C7022" s="0" t="s">
        <x:v>176</x:v>
      </x:c>
      <x:c r="D7022" s="0" t="s">
        <x:v>177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82</x:v>
      </x:c>
    </x:row>
    <x:row r="7023" spans="1:12">
      <x:c r="A7023" s="0" t="s">
        <x:v>2</x:v>
      </x:c>
      <x:c r="B7023" s="0" t="s">
        <x:v>4</x:v>
      </x:c>
      <x:c r="C7023" s="0" t="s">
        <x:v>176</x:v>
      </x:c>
      <x:c r="D7023" s="0" t="s">
        <x:v>177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22</x:v>
      </x:c>
    </x:row>
    <x:row r="7024" spans="1:12">
      <x:c r="A7024" s="0" t="s">
        <x:v>2</x:v>
      </x:c>
      <x:c r="B7024" s="0" t="s">
        <x:v>4</x:v>
      </x:c>
      <x:c r="C7024" s="0" t="s">
        <x:v>176</x:v>
      </x:c>
      <x:c r="D7024" s="0" t="s">
        <x:v>177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60</x:v>
      </x:c>
    </x:row>
    <x:row r="7025" spans="1:12">
      <x:c r="A7025" s="0" t="s">
        <x:v>2</x:v>
      </x:c>
      <x:c r="B7025" s="0" t="s">
        <x:v>4</x:v>
      </x:c>
      <x:c r="C7025" s="0" t="s">
        <x:v>176</x:v>
      </x:c>
      <x:c r="D7025" s="0" t="s">
        <x:v>177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26</x:v>
      </x:c>
    </x:row>
    <x:row r="7026" spans="1:12">
      <x:c r="A7026" s="0" t="s">
        <x:v>2</x:v>
      </x:c>
      <x:c r="B7026" s="0" t="s">
        <x:v>4</x:v>
      </x:c>
      <x:c r="C7026" s="0" t="s">
        <x:v>176</x:v>
      </x:c>
      <x:c r="D7026" s="0" t="s">
        <x:v>177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37</x:v>
      </x:c>
    </x:row>
    <x:row r="7027" spans="1:12">
      <x:c r="A7027" s="0" t="s">
        <x:v>2</x:v>
      </x:c>
      <x:c r="B7027" s="0" t="s">
        <x:v>4</x:v>
      </x:c>
      <x:c r="C7027" s="0" t="s">
        <x:v>176</x:v>
      </x:c>
      <x:c r="D7027" s="0" t="s">
        <x:v>177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27</x:v>
      </x:c>
    </x:row>
    <x:row r="7028" spans="1:12">
      <x:c r="A7028" s="0" t="s">
        <x:v>2</x:v>
      </x:c>
      <x:c r="B7028" s="0" t="s">
        <x:v>4</x:v>
      </x:c>
      <x:c r="C7028" s="0" t="s">
        <x:v>176</x:v>
      </x:c>
      <x:c r="D7028" s="0" t="s">
        <x:v>177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11</x:v>
      </x:c>
    </x:row>
    <x:row r="7029" spans="1:12">
      <x:c r="A7029" s="0" t="s">
        <x:v>2</x:v>
      </x:c>
      <x:c r="B7029" s="0" t="s">
        <x:v>4</x:v>
      </x:c>
      <x:c r="C7029" s="0" t="s">
        <x:v>176</x:v>
      </x:c>
      <x:c r="D7029" s="0" t="s">
        <x:v>177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16</x:v>
      </x:c>
    </x:row>
    <x:row r="7030" spans="1:12">
      <x:c r="A7030" s="0" t="s">
        <x:v>2</x:v>
      </x:c>
      <x:c r="B7030" s="0" t="s">
        <x:v>4</x:v>
      </x:c>
      <x:c r="C7030" s="0" t="s">
        <x:v>176</x:v>
      </x:c>
      <x:c r="D7030" s="0" t="s">
        <x:v>177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193</x:v>
      </x:c>
    </x:row>
    <x:row r="7031" spans="1:12">
      <x:c r="A7031" s="0" t="s">
        <x:v>2</x:v>
      </x:c>
      <x:c r="B7031" s="0" t="s">
        <x:v>4</x:v>
      </x:c>
      <x:c r="C7031" s="0" t="s">
        <x:v>176</x:v>
      </x:c>
      <x:c r="D7031" s="0" t="s">
        <x:v>177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96</x:v>
      </x:c>
    </x:row>
    <x:row r="7032" spans="1:12">
      <x:c r="A7032" s="0" t="s">
        <x:v>2</x:v>
      </x:c>
      <x:c r="B7032" s="0" t="s">
        <x:v>4</x:v>
      </x:c>
      <x:c r="C7032" s="0" t="s">
        <x:v>176</x:v>
      </x:c>
      <x:c r="D7032" s="0" t="s">
        <x:v>177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29</x:v>
      </x:c>
    </x:row>
    <x:row r="7033" spans="1:12">
      <x:c r="A7033" s="0" t="s">
        <x:v>2</x:v>
      </x:c>
      <x:c r="B7033" s="0" t="s">
        <x:v>4</x:v>
      </x:c>
      <x:c r="C7033" s="0" t="s">
        <x:v>176</x:v>
      </x:c>
      <x:c r="D7033" s="0" t="s">
        <x:v>177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67</x:v>
      </x:c>
    </x:row>
    <x:row r="7034" spans="1:12">
      <x:c r="A7034" s="0" t="s">
        <x:v>2</x:v>
      </x:c>
      <x:c r="B7034" s="0" t="s">
        <x:v>4</x:v>
      </x:c>
      <x:c r="C7034" s="0" t="s">
        <x:v>176</x:v>
      </x:c>
      <x:c r="D7034" s="0" t="s">
        <x:v>177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9</x:v>
      </x:c>
    </x:row>
    <x:row r="7035" spans="1:12">
      <x:c r="A7035" s="0" t="s">
        <x:v>2</x:v>
      </x:c>
      <x:c r="B7035" s="0" t="s">
        <x:v>4</x:v>
      </x:c>
      <x:c r="C7035" s="0" t="s">
        <x:v>176</x:v>
      </x:c>
      <x:c r="D7035" s="0" t="s">
        <x:v>177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43</x:v>
      </x:c>
    </x:row>
    <x:row r="7036" spans="1:12">
      <x:c r="A7036" s="0" t="s">
        <x:v>2</x:v>
      </x:c>
      <x:c r="B7036" s="0" t="s">
        <x:v>4</x:v>
      </x:c>
      <x:c r="C7036" s="0" t="s">
        <x:v>176</x:v>
      </x:c>
      <x:c r="D7036" s="0" t="s">
        <x:v>177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23</x:v>
      </x:c>
    </x:row>
    <x:row r="7037" spans="1:12">
      <x:c r="A7037" s="0" t="s">
        <x:v>2</x:v>
      </x:c>
      <x:c r="B7037" s="0" t="s">
        <x:v>4</x:v>
      </x:c>
      <x:c r="C7037" s="0" t="s">
        <x:v>176</x:v>
      </x:c>
      <x:c r="D7037" s="0" t="s">
        <x:v>177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22</x:v>
      </x:c>
    </x:row>
    <x:row r="7038" spans="1:12">
      <x:c r="A7038" s="0" t="s">
        <x:v>2</x:v>
      </x:c>
      <x:c r="B7038" s="0" t="s">
        <x:v>4</x:v>
      </x:c>
      <x:c r="C7038" s="0" t="s">
        <x:v>176</x:v>
      </x:c>
      <x:c r="D7038" s="0" t="s">
        <x:v>177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83</x:v>
      </x:c>
    </x:row>
    <x:row r="7039" spans="1:12">
      <x:c r="A7039" s="0" t="s">
        <x:v>2</x:v>
      </x:c>
      <x:c r="B7039" s="0" t="s">
        <x:v>4</x:v>
      </x:c>
      <x:c r="C7039" s="0" t="s">
        <x:v>176</x:v>
      </x:c>
      <x:c r="D7039" s="0" t="s">
        <x:v>177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14</x:v>
      </x:c>
    </x:row>
    <x:row r="7040" spans="1:12">
      <x:c r="A7040" s="0" t="s">
        <x:v>2</x:v>
      </x:c>
      <x:c r="B7040" s="0" t="s">
        <x:v>4</x:v>
      </x:c>
      <x:c r="C7040" s="0" t="s">
        <x:v>176</x:v>
      </x:c>
      <x:c r="D7040" s="0" t="s">
        <x:v>177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61</x:v>
      </x:c>
    </x:row>
    <x:row r="7041" spans="1:12">
      <x:c r="A7041" s="0" t="s">
        <x:v>2</x:v>
      </x:c>
      <x:c r="B7041" s="0" t="s">
        <x:v>4</x:v>
      </x:c>
      <x:c r="C7041" s="0" t="s">
        <x:v>176</x:v>
      </x:c>
      <x:c r="D7041" s="0" t="s">
        <x:v>177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8</x:v>
      </x:c>
    </x:row>
    <x:row r="7042" spans="1:12">
      <x:c r="A7042" s="0" t="s">
        <x:v>2</x:v>
      </x:c>
      <x:c r="B7042" s="0" t="s">
        <x:v>4</x:v>
      </x:c>
      <x:c r="C7042" s="0" t="s">
        <x:v>176</x:v>
      </x:c>
      <x:c r="D7042" s="0" t="s">
        <x:v>177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1489</x:v>
      </x:c>
    </x:row>
    <x:row r="7043" spans="1:12">
      <x:c r="A7043" s="0" t="s">
        <x:v>2</x:v>
      </x:c>
      <x:c r="B7043" s="0" t="s">
        <x:v>4</x:v>
      </x:c>
      <x:c r="C7043" s="0" t="s">
        <x:v>176</x:v>
      </x:c>
      <x:c r="D7043" s="0" t="s">
        <x:v>177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789</x:v>
      </x:c>
    </x:row>
    <x:row r="7044" spans="1:12">
      <x:c r="A7044" s="0" t="s">
        <x:v>2</x:v>
      </x:c>
      <x:c r="B7044" s="0" t="s">
        <x:v>4</x:v>
      </x:c>
      <x:c r="C7044" s="0" t="s">
        <x:v>176</x:v>
      </x:c>
      <x:c r="D7044" s="0" t="s">
        <x:v>177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24</x:v>
      </x:c>
    </x:row>
    <x:row r="7045" spans="1:12">
      <x:c r="A7045" s="0" t="s">
        <x:v>2</x:v>
      </x:c>
      <x:c r="B7045" s="0" t="s">
        <x:v>4</x:v>
      </x:c>
      <x:c r="C7045" s="0" t="s">
        <x:v>176</x:v>
      </x:c>
      <x:c r="D7045" s="0" t="s">
        <x:v>177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377</x:v>
      </x:c>
    </x:row>
    <x:row r="7046" spans="1:12">
      <x:c r="A7046" s="0" t="s">
        <x:v>2</x:v>
      </x:c>
      <x:c r="B7046" s="0" t="s">
        <x:v>4</x:v>
      </x:c>
      <x:c r="C7046" s="0" t="s">
        <x:v>176</x:v>
      </x:c>
      <x:c r="D7046" s="0" t="s">
        <x:v>177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192</x:v>
      </x:c>
    </x:row>
    <x:row r="7047" spans="1:12">
      <x:c r="A7047" s="0" t="s">
        <x:v>2</x:v>
      </x:c>
      <x:c r="B7047" s="0" t="s">
        <x:v>4</x:v>
      </x:c>
      <x:c r="C7047" s="0" t="s">
        <x:v>176</x:v>
      </x:c>
      <x:c r="D7047" s="0" t="s">
        <x:v>177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76</x:v>
      </x:c>
    </x:row>
    <x:row r="7048" spans="1:12">
      <x:c r="A7048" s="0" t="s">
        <x:v>2</x:v>
      </x:c>
      <x:c r="B7048" s="0" t="s">
        <x:v>4</x:v>
      </x:c>
      <x:c r="C7048" s="0" t="s">
        <x:v>176</x:v>
      </x:c>
      <x:c r="D7048" s="0" t="s">
        <x:v>177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45</x:v>
      </x:c>
    </x:row>
    <x:row r="7049" spans="1:12">
      <x:c r="A7049" s="0" t="s">
        <x:v>2</x:v>
      </x:c>
      <x:c r="B7049" s="0" t="s">
        <x:v>4</x:v>
      </x:c>
      <x:c r="C7049" s="0" t="s">
        <x:v>176</x:v>
      </x:c>
      <x:c r="D7049" s="0" t="s">
        <x:v>177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64</x:v>
      </x:c>
    </x:row>
    <x:row r="7050" spans="1:12">
      <x:c r="A7050" s="0" t="s">
        <x:v>2</x:v>
      </x:c>
      <x:c r="B7050" s="0" t="s">
        <x:v>4</x:v>
      </x:c>
      <x:c r="C7050" s="0" t="s">
        <x:v>176</x:v>
      </x:c>
      <x:c r="D7050" s="0" t="s">
        <x:v>177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68</x:v>
      </x:c>
    </x:row>
    <x:row r="7051" spans="1:12">
      <x:c r="A7051" s="0" t="s">
        <x:v>2</x:v>
      </x:c>
      <x:c r="B7051" s="0" t="s">
        <x:v>4</x:v>
      </x:c>
      <x:c r="C7051" s="0" t="s">
        <x:v>176</x:v>
      </x:c>
      <x:c r="D7051" s="0" t="s">
        <x:v>177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34</x:v>
      </x:c>
    </x:row>
    <x:row r="7052" spans="1:12">
      <x:c r="A7052" s="0" t="s">
        <x:v>2</x:v>
      </x:c>
      <x:c r="B7052" s="0" t="s">
        <x:v>4</x:v>
      </x:c>
      <x:c r="C7052" s="0" t="s">
        <x:v>176</x:v>
      </x:c>
      <x:c r="D7052" s="0" t="s">
        <x:v>177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21</x:v>
      </x:c>
    </x:row>
    <x:row r="7053" spans="1:12">
      <x:c r="A7053" s="0" t="s">
        <x:v>2</x:v>
      </x:c>
      <x:c r="B7053" s="0" t="s">
        <x:v>4</x:v>
      </x:c>
      <x:c r="C7053" s="0" t="s">
        <x:v>176</x:v>
      </x:c>
      <x:c r="D7053" s="0" t="s">
        <x:v>177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16</x:v>
      </x:c>
    </x:row>
    <x:row r="7054" spans="1:12">
      <x:c r="A7054" s="0" t="s">
        <x:v>2</x:v>
      </x:c>
      <x:c r="B7054" s="0" t="s">
        <x:v>4</x:v>
      </x:c>
      <x:c r="C7054" s="0" t="s">
        <x:v>176</x:v>
      </x:c>
      <x:c r="D7054" s="0" t="s">
        <x:v>177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21</x:v>
      </x:c>
    </x:row>
    <x:row r="7055" spans="1:12">
      <x:c r="A7055" s="0" t="s">
        <x:v>2</x:v>
      </x:c>
      <x:c r="B7055" s="0" t="s">
        <x:v>4</x:v>
      </x:c>
      <x:c r="C7055" s="0" t="s">
        <x:v>176</x:v>
      </x:c>
      <x:c r="D7055" s="0" t="s">
        <x:v>177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53</x:v>
      </x:c>
    </x:row>
    <x:row r="7056" spans="1:12">
      <x:c r="A7056" s="0" t="s">
        <x:v>2</x:v>
      </x:c>
      <x:c r="B7056" s="0" t="s">
        <x:v>4</x:v>
      </x:c>
      <x:c r="C7056" s="0" t="s">
        <x:v>176</x:v>
      </x:c>
      <x:c r="D7056" s="0" t="s">
        <x:v>177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38</x:v>
      </x:c>
    </x:row>
    <x:row r="7057" spans="1:12">
      <x:c r="A7057" s="0" t="s">
        <x:v>2</x:v>
      </x:c>
      <x:c r="B7057" s="0" t="s">
        <x:v>4</x:v>
      </x:c>
      <x:c r="C7057" s="0" t="s">
        <x:v>176</x:v>
      </x:c>
      <x:c r="D7057" s="0" t="s">
        <x:v>177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26</x:v>
      </x:c>
    </x:row>
    <x:row r="7058" spans="1:12">
      <x:c r="A7058" s="0" t="s">
        <x:v>2</x:v>
      </x:c>
      <x:c r="B7058" s="0" t="s">
        <x:v>4</x:v>
      </x:c>
      <x:c r="C7058" s="0" t="s">
        <x:v>176</x:v>
      </x:c>
      <x:c r="D7058" s="0" t="s">
        <x:v>177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62</x:v>
      </x:c>
    </x:row>
    <x:row r="7059" spans="1:12">
      <x:c r="A7059" s="0" t="s">
        <x:v>2</x:v>
      </x:c>
      <x:c r="B7059" s="0" t="s">
        <x:v>4</x:v>
      </x:c>
      <x:c r="C7059" s="0" t="s">
        <x:v>176</x:v>
      </x:c>
      <x:c r="D7059" s="0" t="s">
        <x:v>177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49</x:v>
      </x:c>
    </x:row>
    <x:row r="7060" spans="1:12">
      <x:c r="A7060" s="0" t="s">
        <x:v>2</x:v>
      </x:c>
      <x:c r="B7060" s="0" t="s">
        <x:v>4</x:v>
      </x:c>
      <x:c r="C7060" s="0" t="s">
        <x:v>176</x:v>
      </x:c>
      <x:c r="D7060" s="0" t="s">
        <x:v>177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396</x:v>
      </x:c>
    </x:row>
    <x:row r="7061" spans="1:12">
      <x:c r="A7061" s="0" t="s">
        <x:v>2</x:v>
      </x:c>
      <x:c r="B7061" s="0" t="s">
        <x:v>4</x:v>
      </x:c>
      <x:c r="C7061" s="0" t="s">
        <x:v>176</x:v>
      </x:c>
      <x:c r="D7061" s="0" t="s">
        <x:v>177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20</x:v>
      </x:c>
    </x:row>
    <x:row r="7062" spans="1:12">
      <x:c r="A7062" s="0" t="s">
        <x:v>2</x:v>
      </x:c>
      <x:c r="B7062" s="0" t="s">
        <x:v>4</x:v>
      </x:c>
      <x:c r="C7062" s="0" t="s">
        <x:v>176</x:v>
      </x:c>
      <x:c r="D7062" s="0" t="s">
        <x:v>177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164</x:v>
      </x:c>
    </x:row>
    <x:row r="7063" spans="1:12">
      <x:c r="A7063" s="0" t="s">
        <x:v>2</x:v>
      </x:c>
      <x:c r="B7063" s="0" t="s">
        <x:v>4</x:v>
      </x:c>
      <x:c r="C7063" s="0" t="s">
        <x:v>176</x:v>
      </x:c>
      <x:c r="D7063" s="0" t="s">
        <x:v>177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50</x:v>
      </x:c>
    </x:row>
    <x:row r="7064" spans="1:12">
      <x:c r="A7064" s="0" t="s">
        <x:v>2</x:v>
      </x:c>
      <x:c r="B7064" s="0" t="s">
        <x:v>4</x:v>
      </x:c>
      <x:c r="C7064" s="0" t="s">
        <x:v>176</x:v>
      </x:c>
      <x:c r="D7064" s="0" t="s">
        <x:v>177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114</x:v>
      </x:c>
    </x:row>
    <x:row r="7065" spans="1:12">
      <x:c r="A7065" s="0" t="s">
        <x:v>2</x:v>
      </x:c>
      <x:c r="B7065" s="0" t="s">
        <x:v>4</x:v>
      </x:c>
      <x:c r="C7065" s="0" t="s">
        <x:v>176</x:v>
      </x:c>
      <x:c r="D7065" s="0" t="s">
        <x:v>177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71</x:v>
      </x:c>
    </x:row>
    <x:row r="7066" spans="1:12">
      <x:c r="A7066" s="0" t="s">
        <x:v>2</x:v>
      </x:c>
      <x:c r="B7066" s="0" t="s">
        <x:v>4</x:v>
      </x:c>
      <x:c r="C7066" s="0" t="s">
        <x:v>176</x:v>
      </x:c>
      <x:c r="D7066" s="0" t="s">
        <x:v>177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55</x:v>
      </x:c>
    </x:row>
    <x:row r="7067" spans="1:12">
      <x:c r="A7067" s="0" t="s">
        <x:v>2</x:v>
      </x:c>
      <x:c r="B7067" s="0" t="s">
        <x:v>4</x:v>
      </x:c>
      <x:c r="C7067" s="0" t="s">
        <x:v>176</x:v>
      </x:c>
      <x:c r="D7067" s="0" t="s">
        <x:v>177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11</x:v>
      </x:c>
    </x:row>
    <x:row r="7068" spans="1:12">
      <x:c r="A7068" s="0" t="s">
        <x:v>2</x:v>
      </x:c>
      <x:c r="B7068" s="0" t="s">
        <x:v>4</x:v>
      </x:c>
      <x:c r="C7068" s="0" t="s">
        <x:v>176</x:v>
      </x:c>
      <x:c r="D7068" s="0" t="s">
        <x:v>177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44</x:v>
      </x:c>
    </x:row>
    <x:row r="7069" spans="1:12">
      <x:c r="A7069" s="0" t="s">
        <x:v>2</x:v>
      </x:c>
      <x:c r="B7069" s="0" t="s">
        <x:v>4</x:v>
      </x:c>
      <x:c r="C7069" s="0" t="s">
        <x:v>176</x:v>
      </x:c>
      <x:c r="D7069" s="0" t="s">
        <x:v>177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27</x:v>
      </x:c>
    </x:row>
    <x:row r="7070" spans="1:12">
      <x:c r="A7070" s="0" t="s">
        <x:v>2</x:v>
      </x:c>
      <x:c r="B7070" s="0" t="s">
        <x:v>4</x:v>
      </x:c>
      <x:c r="C7070" s="0" t="s">
        <x:v>176</x:v>
      </x:c>
      <x:c r="D7070" s="0" t="s">
        <x:v>177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37</x:v>
      </x:c>
    </x:row>
    <x:row r="7071" spans="1:12">
      <x:c r="A7071" s="0" t="s">
        <x:v>2</x:v>
      </x:c>
      <x:c r="B7071" s="0" t="s">
        <x:v>4</x:v>
      </x:c>
      <x:c r="C7071" s="0" t="s">
        <x:v>176</x:v>
      </x:c>
      <x:c r="D7071" s="0" t="s">
        <x:v>177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22</x:v>
      </x:c>
    </x:row>
    <x:row r="7072" spans="1:12">
      <x:c r="A7072" s="0" t="s">
        <x:v>2</x:v>
      </x:c>
      <x:c r="B7072" s="0" t="s">
        <x:v>4</x:v>
      </x:c>
      <x:c r="C7072" s="0" t="s">
        <x:v>176</x:v>
      </x:c>
      <x:c r="D7072" s="0" t="s">
        <x:v>177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10</x:v>
      </x:c>
    </x:row>
    <x:row r="7073" spans="1:12">
      <x:c r="A7073" s="0" t="s">
        <x:v>2</x:v>
      </x:c>
      <x:c r="B7073" s="0" t="s">
        <x:v>4</x:v>
      </x:c>
      <x:c r="C7073" s="0" t="s">
        <x:v>176</x:v>
      </x:c>
      <x:c r="D7073" s="0" t="s">
        <x:v>177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12</x:v>
      </x:c>
    </x:row>
    <x:row r="7074" spans="1:12">
      <x:c r="A7074" s="0" t="s">
        <x:v>2</x:v>
      </x:c>
      <x:c r="B7074" s="0" t="s">
        <x:v>4</x:v>
      </x:c>
      <x:c r="C7074" s="0" t="s">
        <x:v>176</x:v>
      </x:c>
      <x:c r="D7074" s="0" t="s">
        <x:v>177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203</x:v>
      </x:c>
    </x:row>
    <x:row r="7075" spans="1:12">
      <x:c r="A7075" s="0" t="s">
        <x:v>2</x:v>
      </x:c>
      <x:c r="B7075" s="0" t="s">
        <x:v>4</x:v>
      </x:c>
      <x:c r="C7075" s="0" t="s">
        <x:v>176</x:v>
      </x:c>
      <x:c r="D7075" s="0" t="s">
        <x:v>177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95</x:v>
      </x:c>
    </x:row>
    <x:row r="7076" spans="1:12">
      <x:c r="A7076" s="0" t="s">
        <x:v>2</x:v>
      </x:c>
      <x:c r="B7076" s="0" t="s">
        <x:v>4</x:v>
      </x:c>
      <x:c r="C7076" s="0" t="s">
        <x:v>176</x:v>
      </x:c>
      <x:c r="D7076" s="0" t="s">
        <x:v>177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20</x:v>
      </x:c>
    </x:row>
    <x:row r="7077" spans="1:12">
      <x:c r="A7077" s="0" t="s">
        <x:v>2</x:v>
      </x:c>
      <x:c r="B7077" s="0" t="s">
        <x:v>4</x:v>
      </x:c>
      <x:c r="C7077" s="0" t="s">
        <x:v>176</x:v>
      </x:c>
      <x:c r="D7077" s="0" t="s">
        <x:v>177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75</x:v>
      </x:c>
    </x:row>
    <x:row r="7078" spans="1:12">
      <x:c r="A7078" s="0" t="s">
        <x:v>2</x:v>
      </x:c>
      <x:c r="B7078" s="0" t="s">
        <x:v>4</x:v>
      </x:c>
      <x:c r="C7078" s="0" t="s">
        <x:v>176</x:v>
      </x:c>
      <x:c r="D7078" s="0" t="s">
        <x:v>177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11</x:v>
      </x:c>
    </x:row>
    <x:row r="7079" spans="1:12">
      <x:c r="A7079" s="0" t="s">
        <x:v>2</x:v>
      </x:c>
      <x:c r="B7079" s="0" t="s">
        <x:v>4</x:v>
      </x:c>
      <x:c r="C7079" s="0" t="s">
        <x:v>176</x:v>
      </x:c>
      <x:c r="D7079" s="0" t="s">
        <x:v>177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60</x:v>
      </x:c>
    </x:row>
    <x:row r="7080" spans="1:12">
      <x:c r="A7080" s="0" t="s">
        <x:v>2</x:v>
      </x:c>
      <x:c r="B7080" s="0" t="s">
        <x:v>4</x:v>
      </x:c>
      <x:c r="C7080" s="0" t="s">
        <x:v>176</x:v>
      </x:c>
      <x:c r="D7080" s="0" t="s">
        <x:v>177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20</x:v>
      </x:c>
    </x:row>
    <x:row r="7081" spans="1:12">
      <x:c r="A7081" s="0" t="s">
        <x:v>2</x:v>
      </x:c>
      <x:c r="B7081" s="0" t="s">
        <x:v>4</x:v>
      </x:c>
      <x:c r="C7081" s="0" t="s">
        <x:v>176</x:v>
      </x:c>
      <x:c r="D7081" s="0" t="s">
        <x:v>177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17</x:v>
      </x:c>
    </x:row>
    <x:row r="7082" spans="1:12">
      <x:c r="A7082" s="0" t="s">
        <x:v>2</x:v>
      </x:c>
      <x:c r="B7082" s="0" t="s">
        <x:v>4</x:v>
      </x:c>
      <x:c r="C7082" s="0" t="s">
        <x:v>176</x:v>
      </x:c>
      <x:c r="D7082" s="0" t="s">
        <x:v>177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101</x:v>
      </x:c>
    </x:row>
    <x:row r="7083" spans="1:12">
      <x:c r="A7083" s="0" t="s">
        <x:v>2</x:v>
      </x:c>
      <x:c r="B7083" s="0" t="s">
        <x:v>4</x:v>
      </x:c>
      <x:c r="C7083" s="0" t="s">
        <x:v>176</x:v>
      </x:c>
      <x:c r="D7083" s="0" t="s">
        <x:v>177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21</x:v>
      </x:c>
    </x:row>
    <x:row r="7084" spans="1:12">
      <x:c r="A7084" s="0" t="s">
        <x:v>2</x:v>
      </x:c>
      <x:c r="B7084" s="0" t="s">
        <x:v>4</x:v>
      </x:c>
      <x:c r="C7084" s="0" t="s">
        <x:v>176</x:v>
      </x:c>
      <x:c r="D7084" s="0" t="s">
        <x:v>177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62</x:v>
      </x:c>
    </x:row>
    <x:row r="7085" spans="1:12">
      <x:c r="A7085" s="0" t="s">
        <x:v>2</x:v>
      </x:c>
      <x:c r="B7085" s="0" t="s">
        <x:v>4</x:v>
      </x:c>
      <x:c r="C7085" s="0" t="s">
        <x:v>176</x:v>
      </x:c>
      <x:c r="D7085" s="0" t="s">
        <x:v>177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18</x:v>
      </x:c>
    </x:row>
    <x:row r="7086" spans="1:12">
      <x:c r="A7086" s="0" t="s">
        <x:v>2</x:v>
      </x:c>
      <x:c r="B7086" s="0" t="s">
        <x:v>4</x:v>
      </x:c>
      <x:c r="C7086" s="0" t="s">
        <x:v>176</x:v>
      </x:c>
      <x:c r="D7086" s="0" t="s">
        <x:v>177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1111</x:v>
      </x:c>
    </x:row>
    <x:row r="7087" spans="1:12">
      <x:c r="A7087" s="0" t="s">
        <x:v>2</x:v>
      </x:c>
      <x:c r="B7087" s="0" t="s">
        <x:v>4</x:v>
      </x:c>
      <x:c r="C7087" s="0" t="s">
        <x:v>176</x:v>
      </x:c>
      <x:c r="D7087" s="0" t="s">
        <x:v>177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537</x:v>
      </x:c>
    </x:row>
    <x:row r="7088" spans="1:12">
      <x:c r="A7088" s="0" t="s">
        <x:v>2</x:v>
      </x:c>
      <x:c r="B7088" s="0" t="s">
        <x:v>4</x:v>
      </x:c>
      <x:c r="C7088" s="0" t="s">
        <x:v>176</x:v>
      </x:c>
      <x:c r="D7088" s="0" t="s">
        <x:v>177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16</x:v>
      </x:c>
    </x:row>
    <x:row r="7089" spans="1:12">
      <x:c r="A7089" s="0" t="s">
        <x:v>2</x:v>
      </x:c>
      <x:c r="B7089" s="0" t="s">
        <x:v>4</x:v>
      </x:c>
      <x:c r="C7089" s="0" t="s">
        <x:v>176</x:v>
      </x:c>
      <x:c r="D7089" s="0" t="s">
        <x:v>177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257</x:v>
      </x:c>
    </x:row>
    <x:row r="7090" spans="1:12">
      <x:c r="A7090" s="0" t="s">
        <x:v>2</x:v>
      </x:c>
      <x:c r="B7090" s="0" t="s">
        <x:v>4</x:v>
      </x:c>
      <x:c r="C7090" s="0" t="s">
        <x:v>176</x:v>
      </x:c>
      <x:c r="D7090" s="0" t="s">
        <x:v>177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123</x:v>
      </x:c>
    </x:row>
    <x:row r="7091" spans="1:12">
      <x:c r="A7091" s="0" t="s">
        <x:v>2</x:v>
      </x:c>
      <x:c r="B7091" s="0" t="s">
        <x:v>4</x:v>
      </x:c>
      <x:c r="C7091" s="0" t="s">
        <x:v>176</x:v>
      </x:c>
      <x:c r="D7091" s="0" t="s">
        <x:v>177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48</x:v>
      </x:c>
    </x:row>
    <x:row r="7092" spans="1:12">
      <x:c r="A7092" s="0" t="s">
        <x:v>2</x:v>
      </x:c>
      <x:c r="B7092" s="0" t="s">
        <x:v>4</x:v>
      </x:c>
      <x:c r="C7092" s="0" t="s">
        <x:v>176</x:v>
      </x:c>
      <x:c r="D7092" s="0" t="s">
        <x:v>177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33</x:v>
      </x:c>
    </x:row>
    <x:row r="7093" spans="1:12">
      <x:c r="A7093" s="0" t="s">
        <x:v>2</x:v>
      </x:c>
      <x:c r="B7093" s="0" t="s">
        <x:v>4</x:v>
      </x:c>
      <x:c r="C7093" s="0" t="s">
        <x:v>176</x:v>
      </x:c>
      <x:c r="D7093" s="0" t="s">
        <x:v>177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53</x:v>
      </x:c>
    </x:row>
    <x:row r="7094" spans="1:12">
      <x:c r="A7094" s="0" t="s">
        <x:v>2</x:v>
      </x:c>
      <x:c r="B7094" s="0" t="s">
        <x:v>4</x:v>
      </x:c>
      <x:c r="C7094" s="0" t="s">
        <x:v>176</x:v>
      </x:c>
      <x:c r="D7094" s="0" t="s">
        <x:v>177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38</x:v>
      </x:c>
    </x:row>
    <x:row r="7095" spans="1:12">
      <x:c r="A7095" s="0" t="s">
        <x:v>2</x:v>
      </x:c>
      <x:c r="B7095" s="0" t="s">
        <x:v>4</x:v>
      </x:c>
      <x:c r="C7095" s="0" t="s">
        <x:v>176</x:v>
      </x:c>
      <x:c r="D7095" s="0" t="s">
        <x:v>177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29</x:v>
      </x:c>
    </x:row>
    <x:row r="7096" spans="1:12">
      <x:c r="A7096" s="0" t="s">
        <x:v>2</x:v>
      </x:c>
      <x:c r="B7096" s="0" t="s">
        <x:v>4</x:v>
      </x:c>
      <x:c r="C7096" s="0" t="s">
        <x:v>176</x:v>
      </x:c>
      <x:c r="D7096" s="0" t="s">
        <x:v>177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11</x:v>
      </x:c>
    </x:row>
    <x:row r="7097" spans="1:12">
      <x:c r="A7097" s="0" t="s">
        <x:v>2</x:v>
      </x:c>
      <x:c r="B7097" s="0" t="s">
        <x:v>4</x:v>
      </x:c>
      <x:c r="C7097" s="0" t="s">
        <x:v>176</x:v>
      </x:c>
      <x:c r="D7097" s="0" t="s">
        <x:v>177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14</x:v>
      </x:c>
    </x:row>
    <x:row r="7098" spans="1:12">
      <x:c r="A7098" s="0" t="s">
        <x:v>2</x:v>
      </x:c>
      <x:c r="B7098" s="0" t="s">
        <x:v>4</x:v>
      </x:c>
      <x:c r="C7098" s="0" t="s">
        <x:v>176</x:v>
      </x:c>
      <x:c r="D7098" s="0" t="s">
        <x:v>177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16</x:v>
      </x:c>
    </x:row>
    <x:row r="7099" spans="1:12">
      <x:c r="A7099" s="0" t="s">
        <x:v>2</x:v>
      </x:c>
      <x:c r="B7099" s="0" t="s">
        <x:v>4</x:v>
      </x:c>
      <x:c r="C7099" s="0" t="s">
        <x:v>176</x:v>
      </x:c>
      <x:c r="D7099" s="0" t="s">
        <x:v>177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26</x:v>
      </x:c>
    </x:row>
    <x:row r="7100" spans="1:12">
      <x:c r="A7100" s="0" t="s">
        <x:v>2</x:v>
      </x:c>
      <x:c r="B7100" s="0" t="s">
        <x:v>4</x:v>
      </x:c>
      <x:c r="C7100" s="0" t="s">
        <x:v>176</x:v>
      </x:c>
      <x:c r="D7100" s="0" t="s">
        <x:v>177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20</x:v>
      </x:c>
    </x:row>
    <x:row r="7101" spans="1:12">
      <x:c r="A7101" s="0" t="s">
        <x:v>2</x:v>
      </x:c>
      <x:c r="B7101" s="0" t="s">
        <x:v>4</x:v>
      </x:c>
      <x:c r="C7101" s="0" t="s">
        <x:v>176</x:v>
      </x:c>
      <x:c r="D7101" s="0" t="s">
        <x:v>177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19</x:v>
      </x:c>
    </x:row>
    <x:row r="7102" spans="1:12">
      <x:c r="A7102" s="0" t="s">
        <x:v>2</x:v>
      </x:c>
      <x:c r="B7102" s="0" t="s">
        <x:v>4</x:v>
      </x:c>
      <x:c r="C7102" s="0" t="s">
        <x:v>176</x:v>
      </x:c>
      <x:c r="D7102" s="0" t="s">
        <x:v>177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55</x:v>
      </x:c>
    </x:row>
    <x:row r="7103" spans="1:12">
      <x:c r="A7103" s="0" t="s">
        <x:v>2</x:v>
      </x:c>
      <x:c r="B7103" s="0" t="s">
        <x:v>4</x:v>
      </x:c>
      <x:c r="C7103" s="0" t="s">
        <x:v>176</x:v>
      </x:c>
      <x:c r="D7103" s="0" t="s">
        <x:v>177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36</x:v>
      </x:c>
    </x:row>
    <x:row r="7104" spans="1:12">
      <x:c r="A7104" s="0" t="s">
        <x:v>2</x:v>
      </x:c>
      <x:c r="B7104" s="0" t="s">
        <x:v>4</x:v>
      </x:c>
      <x:c r="C7104" s="0" t="s">
        <x:v>176</x:v>
      </x:c>
      <x:c r="D7104" s="0" t="s">
        <x:v>177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300</x:v>
      </x:c>
    </x:row>
    <x:row r="7105" spans="1:12">
      <x:c r="A7105" s="0" t="s">
        <x:v>2</x:v>
      </x:c>
      <x:c r="B7105" s="0" t="s">
        <x:v>4</x:v>
      </x:c>
      <x:c r="C7105" s="0" t="s">
        <x:v>176</x:v>
      </x:c>
      <x:c r="D7105" s="0" t="s">
        <x:v>177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25</x:v>
      </x:c>
    </x:row>
    <x:row r="7106" spans="1:12">
      <x:c r="A7106" s="0" t="s">
        <x:v>2</x:v>
      </x:c>
      <x:c r="B7106" s="0" t="s">
        <x:v>4</x:v>
      </x:c>
      <x:c r="C7106" s="0" t="s">
        <x:v>176</x:v>
      </x:c>
      <x:c r="D7106" s="0" t="s">
        <x:v>177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129</x:v>
      </x:c>
    </x:row>
    <x:row r="7107" spans="1:12">
      <x:c r="A7107" s="0" t="s">
        <x:v>2</x:v>
      </x:c>
      <x:c r="B7107" s="0" t="s">
        <x:v>4</x:v>
      </x:c>
      <x:c r="C7107" s="0" t="s">
        <x:v>176</x:v>
      </x:c>
      <x:c r="D7107" s="0" t="s">
        <x:v>177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32</x:v>
      </x:c>
    </x:row>
    <x:row r="7108" spans="1:12">
      <x:c r="A7108" s="0" t="s">
        <x:v>2</x:v>
      </x:c>
      <x:c r="B7108" s="0" t="s">
        <x:v>4</x:v>
      </x:c>
      <x:c r="C7108" s="0" t="s">
        <x:v>176</x:v>
      </x:c>
      <x:c r="D7108" s="0" t="s">
        <x:v>177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97</x:v>
      </x:c>
    </x:row>
    <x:row r="7109" spans="1:12">
      <x:c r="A7109" s="0" t="s">
        <x:v>2</x:v>
      </x:c>
      <x:c r="B7109" s="0" t="s">
        <x:v>4</x:v>
      </x:c>
      <x:c r="C7109" s="0" t="s">
        <x:v>176</x:v>
      </x:c>
      <x:c r="D7109" s="0" t="s">
        <x:v>177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30</x:v>
      </x:c>
    </x:row>
    <x:row r="7110" spans="1:12">
      <x:c r="A7110" s="0" t="s">
        <x:v>2</x:v>
      </x:c>
      <x:c r="B7110" s="0" t="s">
        <x:v>4</x:v>
      </x:c>
      <x:c r="C7110" s="0" t="s">
        <x:v>176</x:v>
      </x:c>
      <x:c r="D7110" s="0" t="s">
        <x:v>177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50</x:v>
      </x:c>
    </x:row>
    <x:row r="7111" spans="1:12">
      <x:c r="A7111" s="0" t="s">
        <x:v>2</x:v>
      </x:c>
      <x:c r="B7111" s="0" t="s">
        <x:v>4</x:v>
      </x:c>
      <x:c r="C7111" s="0" t="s">
        <x:v>176</x:v>
      </x:c>
      <x:c r="D7111" s="0" t="s">
        <x:v>177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12</x:v>
      </x:c>
    </x:row>
    <x:row r="7112" spans="1:12">
      <x:c r="A7112" s="0" t="s">
        <x:v>2</x:v>
      </x:c>
      <x:c r="B7112" s="0" t="s">
        <x:v>4</x:v>
      </x:c>
      <x:c r="C7112" s="0" t="s">
        <x:v>176</x:v>
      </x:c>
      <x:c r="D7112" s="0" t="s">
        <x:v>177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38</x:v>
      </x:c>
    </x:row>
    <x:row r="7113" spans="1:12">
      <x:c r="A7113" s="0" t="s">
        <x:v>2</x:v>
      </x:c>
      <x:c r="B7113" s="0" t="s">
        <x:v>4</x:v>
      </x:c>
      <x:c r="C7113" s="0" t="s">
        <x:v>176</x:v>
      </x:c>
      <x:c r="D7113" s="0" t="s">
        <x:v>177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17</x:v>
      </x:c>
    </x:row>
    <x:row r="7114" spans="1:12">
      <x:c r="A7114" s="0" t="s">
        <x:v>2</x:v>
      </x:c>
      <x:c r="B7114" s="0" t="s">
        <x:v>4</x:v>
      </x:c>
      <x:c r="C7114" s="0" t="s">
        <x:v>176</x:v>
      </x:c>
      <x:c r="D7114" s="0" t="s">
        <x:v>177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24</x:v>
      </x:c>
    </x:row>
    <x:row r="7115" spans="1:12">
      <x:c r="A7115" s="0" t="s">
        <x:v>2</x:v>
      </x:c>
      <x:c r="B7115" s="0" t="s">
        <x:v>4</x:v>
      </x:c>
      <x:c r="C7115" s="0" t="s">
        <x:v>176</x:v>
      </x:c>
      <x:c r="D7115" s="0" t="s">
        <x:v>177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25</x:v>
      </x:c>
    </x:row>
    <x:row r="7116" spans="1:12">
      <x:c r="A7116" s="0" t="s">
        <x:v>2</x:v>
      </x:c>
      <x:c r="B7116" s="0" t="s">
        <x:v>4</x:v>
      </x:c>
      <x:c r="C7116" s="0" t="s">
        <x:v>176</x:v>
      </x:c>
      <x:c r="D7116" s="0" t="s">
        <x:v>177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8</x:v>
      </x:c>
    </x:row>
    <x:row r="7117" spans="1:12">
      <x:c r="A7117" s="0" t="s">
        <x:v>2</x:v>
      </x:c>
      <x:c r="B7117" s="0" t="s">
        <x:v>4</x:v>
      </x:c>
      <x:c r="C7117" s="0" t="s">
        <x:v>176</x:v>
      </x:c>
      <x:c r="D7117" s="0" t="s">
        <x:v>177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17</x:v>
      </x:c>
    </x:row>
    <x:row r="7118" spans="1:12">
      <x:c r="A7118" s="0" t="s">
        <x:v>2</x:v>
      </x:c>
      <x:c r="B7118" s="0" t="s">
        <x:v>4</x:v>
      </x:c>
      <x:c r="C7118" s="0" t="s">
        <x:v>176</x:v>
      </x:c>
      <x:c r="D7118" s="0" t="s">
        <x:v>177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190</x:v>
      </x:c>
    </x:row>
    <x:row r="7119" spans="1:12">
      <x:c r="A7119" s="0" t="s">
        <x:v>2</x:v>
      </x:c>
      <x:c r="B7119" s="0" t="s">
        <x:v>4</x:v>
      </x:c>
      <x:c r="C7119" s="0" t="s">
        <x:v>176</x:v>
      </x:c>
      <x:c r="D7119" s="0" t="s">
        <x:v>177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90</x:v>
      </x:c>
    </x:row>
    <x:row r="7120" spans="1:12">
      <x:c r="A7120" s="0" t="s">
        <x:v>2</x:v>
      </x:c>
      <x:c r="B7120" s="0" t="s">
        <x:v>4</x:v>
      </x:c>
      <x:c r="C7120" s="0" t="s">
        <x:v>176</x:v>
      </x:c>
      <x:c r="D7120" s="0" t="s">
        <x:v>177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7</x:v>
      </x:c>
    </x:row>
    <x:row r="7121" spans="1:12">
      <x:c r="A7121" s="0" t="s">
        <x:v>2</x:v>
      </x:c>
      <x:c r="B7121" s="0" t="s">
        <x:v>4</x:v>
      </x:c>
      <x:c r="C7121" s="0" t="s">
        <x:v>176</x:v>
      </x:c>
      <x:c r="D7121" s="0" t="s">
        <x:v>177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83</x:v>
      </x:c>
    </x:row>
    <x:row r="7122" spans="1:12">
      <x:c r="A7122" s="0" t="s">
        <x:v>2</x:v>
      </x:c>
      <x:c r="B7122" s="0" t="s">
        <x:v>4</x:v>
      </x:c>
      <x:c r="C7122" s="0" t="s">
        <x:v>176</x:v>
      </x:c>
      <x:c r="D7122" s="0" t="s">
        <x:v>177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3</x:v>
      </x:c>
    </x:row>
    <x:row r="7123" spans="1:12">
      <x:c r="A7123" s="0" t="s">
        <x:v>2</x:v>
      </x:c>
      <x:c r="B7123" s="0" t="s">
        <x:v>4</x:v>
      </x:c>
      <x:c r="C7123" s="0" t="s">
        <x:v>176</x:v>
      </x:c>
      <x:c r="D7123" s="0" t="s">
        <x:v>177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55</x:v>
      </x:c>
    </x:row>
    <x:row r="7124" spans="1:12">
      <x:c r="A7124" s="0" t="s">
        <x:v>2</x:v>
      </x:c>
      <x:c r="B7124" s="0" t="s">
        <x:v>4</x:v>
      </x:c>
      <x:c r="C7124" s="0" t="s">
        <x:v>176</x:v>
      </x:c>
      <x:c r="D7124" s="0" t="s">
        <x:v>177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24</x:v>
      </x:c>
    </x:row>
    <x:row r="7125" spans="1:12">
      <x:c r="A7125" s="0" t="s">
        <x:v>2</x:v>
      </x:c>
      <x:c r="B7125" s="0" t="s">
        <x:v>4</x:v>
      </x:c>
      <x:c r="C7125" s="0" t="s">
        <x:v>176</x:v>
      </x:c>
      <x:c r="D7125" s="0" t="s">
        <x:v>177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18</x:v>
      </x:c>
    </x:row>
    <x:row r="7126" spans="1:12">
      <x:c r="A7126" s="0" t="s">
        <x:v>2</x:v>
      </x:c>
      <x:c r="B7126" s="0" t="s">
        <x:v>4</x:v>
      </x:c>
      <x:c r="C7126" s="0" t="s">
        <x:v>176</x:v>
      </x:c>
      <x:c r="D7126" s="0" t="s">
        <x:v>177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84</x:v>
      </x:c>
    </x:row>
    <x:row r="7127" spans="1:12">
      <x:c r="A7127" s="0" t="s">
        <x:v>2</x:v>
      </x:c>
      <x:c r="B7127" s="0" t="s">
        <x:v>4</x:v>
      </x:c>
      <x:c r="C7127" s="0" t="s">
        <x:v>176</x:v>
      </x:c>
      <x:c r="D7127" s="0" t="s">
        <x:v>177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18</x:v>
      </x:c>
    </x:row>
    <x:row r="7128" spans="1:12">
      <x:c r="A7128" s="0" t="s">
        <x:v>2</x:v>
      </x:c>
      <x:c r="B7128" s="0" t="s">
        <x:v>4</x:v>
      </x:c>
      <x:c r="C7128" s="0" t="s">
        <x:v>176</x:v>
      </x:c>
      <x:c r="D7128" s="0" t="s">
        <x:v>177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48</x:v>
      </x:c>
    </x:row>
    <x:row r="7129" spans="1:12">
      <x:c r="A7129" s="0" t="s">
        <x:v>2</x:v>
      </x:c>
      <x:c r="B7129" s="0" t="s">
        <x:v>4</x:v>
      </x:c>
      <x:c r="C7129" s="0" t="s">
        <x:v>176</x:v>
      </x:c>
      <x:c r="D7129" s="0" t="s">
        <x:v>177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18</x:v>
      </x:c>
    </x:row>
    <x:row r="7130" spans="1:12">
      <x:c r="A7130" s="0" t="s">
        <x:v>2</x:v>
      </x:c>
      <x:c r="B7130" s="0" t="s">
        <x:v>4</x:v>
      </x:c>
      <x:c r="C7130" s="0" t="s">
        <x:v>176</x:v>
      </x:c>
      <x:c r="D7130" s="0" t="s">
        <x:v>177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393</x:v>
      </x:c>
    </x:row>
    <x:row r="7131" spans="1:12">
      <x:c r="A7131" s="0" t="s">
        <x:v>2</x:v>
      </x:c>
      <x:c r="B7131" s="0" t="s">
        <x:v>4</x:v>
      </x:c>
      <x:c r="C7131" s="0" t="s">
        <x:v>176</x:v>
      </x:c>
      <x:c r="D7131" s="0" t="s">
        <x:v>177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175</x:v>
      </x:c>
    </x:row>
    <x:row r="7132" spans="1:12">
      <x:c r="A7132" s="0" t="s">
        <x:v>2</x:v>
      </x:c>
      <x:c r="B7132" s="0" t="s">
        <x:v>4</x:v>
      </x:c>
      <x:c r="C7132" s="0" t="s">
        <x:v>176</x:v>
      </x:c>
      <x:c r="D7132" s="0" t="s">
        <x:v>177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7</x:v>
      </x:c>
    </x:row>
    <x:row r="7133" spans="1:12">
      <x:c r="A7133" s="0" t="s">
        <x:v>2</x:v>
      </x:c>
      <x:c r="B7133" s="0" t="s">
        <x:v>4</x:v>
      </x:c>
      <x:c r="C7133" s="0" t="s">
        <x:v>176</x:v>
      </x:c>
      <x:c r="D7133" s="0" t="s">
        <x:v>177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80</x:v>
      </x:c>
    </x:row>
    <x:row r="7134" spans="1:12">
      <x:c r="A7134" s="0" t="s">
        <x:v>2</x:v>
      </x:c>
      <x:c r="B7134" s="0" t="s">
        <x:v>4</x:v>
      </x:c>
      <x:c r="C7134" s="0" t="s">
        <x:v>176</x:v>
      </x:c>
      <x:c r="D7134" s="0" t="s">
        <x:v>177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36</x:v>
      </x:c>
    </x:row>
    <x:row r="7135" spans="1:12">
      <x:c r="A7135" s="0" t="s">
        <x:v>2</x:v>
      </x:c>
      <x:c r="B7135" s="0" t="s">
        <x:v>4</x:v>
      </x:c>
      <x:c r="C7135" s="0" t="s">
        <x:v>176</x:v>
      </x:c>
      <x:c r="D7135" s="0" t="s">
        <x:v>177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17</x:v>
      </x:c>
    </x:row>
    <x:row r="7136" spans="1:12">
      <x:c r="A7136" s="0" t="s">
        <x:v>2</x:v>
      </x:c>
      <x:c r="B7136" s="0" t="s">
        <x:v>4</x:v>
      </x:c>
      <x:c r="C7136" s="0" t="s">
        <x:v>176</x:v>
      </x:c>
      <x:c r="D7136" s="0" t="s">
        <x:v>177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12</x:v>
      </x:c>
    </x:row>
    <x:row r="7137" spans="1:12">
      <x:c r="A7137" s="0" t="s">
        <x:v>2</x:v>
      </x:c>
      <x:c r="B7137" s="0" t="s">
        <x:v>4</x:v>
      </x:c>
      <x:c r="C7137" s="0" t="s">
        <x:v>176</x:v>
      </x:c>
      <x:c r="D7137" s="0" t="s">
        <x:v>177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15</x:v>
      </x:c>
    </x:row>
    <x:row r="7138" spans="1:12">
      <x:c r="A7138" s="0" t="s">
        <x:v>2</x:v>
      </x:c>
      <x:c r="B7138" s="0" t="s">
        <x:v>4</x:v>
      </x:c>
      <x:c r="C7138" s="0" t="s">
        <x:v>176</x:v>
      </x:c>
      <x:c r="D7138" s="0" t="s">
        <x:v>177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13</x:v>
      </x:c>
    </x:row>
    <x:row r="7139" spans="1:12">
      <x:c r="A7139" s="0" t="s">
        <x:v>2</x:v>
      </x:c>
      <x:c r="B7139" s="0" t="s">
        <x:v>4</x:v>
      </x:c>
      <x:c r="C7139" s="0" t="s">
        <x:v>176</x:v>
      </x:c>
      <x:c r="D7139" s="0" t="s">
        <x:v>177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8</x:v>
      </x:c>
    </x:row>
    <x:row r="7140" spans="1:12">
      <x:c r="A7140" s="0" t="s">
        <x:v>2</x:v>
      </x:c>
      <x:c r="B7140" s="0" t="s">
        <x:v>4</x:v>
      </x:c>
      <x:c r="C7140" s="0" t="s">
        <x:v>176</x:v>
      </x:c>
      <x:c r="D7140" s="0" t="s">
        <x:v>177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3</x:v>
      </x:c>
    </x:row>
    <x:row r="7141" spans="1:12">
      <x:c r="A7141" s="0" t="s">
        <x:v>2</x:v>
      </x:c>
      <x:c r="B7141" s="0" t="s">
        <x:v>4</x:v>
      </x:c>
      <x:c r="C7141" s="0" t="s">
        <x:v>176</x:v>
      </x:c>
      <x:c r="D7141" s="0" t="s">
        <x:v>177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5</x:v>
      </x:c>
    </x:row>
    <x:row r="7142" spans="1:12">
      <x:c r="A7142" s="0" t="s">
        <x:v>2</x:v>
      </x:c>
      <x:c r="B7142" s="0" t="s">
        <x:v>4</x:v>
      </x:c>
      <x:c r="C7142" s="0" t="s">
        <x:v>176</x:v>
      </x:c>
      <x:c r="D7142" s="0" t="s">
        <x:v>177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6</x:v>
      </x:c>
    </x:row>
    <x:row r="7143" spans="1:12">
      <x:c r="A7143" s="0" t="s">
        <x:v>2</x:v>
      </x:c>
      <x:c r="B7143" s="0" t="s">
        <x:v>4</x:v>
      </x:c>
      <x:c r="C7143" s="0" t="s">
        <x:v>176</x:v>
      </x:c>
      <x:c r="D7143" s="0" t="s">
        <x:v>177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7</x:v>
      </x:c>
    </x:row>
    <x:row r="7144" spans="1:12">
      <x:c r="A7144" s="0" t="s">
        <x:v>2</x:v>
      </x:c>
      <x:c r="B7144" s="0" t="s">
        <x:v>4</x:v>
      </x:c>
      <x:c r="C7144" s="0" t="s">
        <x:v>176</x:v>
      </x:c>
      <x:c r="D7144" s="0" t="s">
        <x:v>177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13</x:v>
      </x:c>
    </x:row>
    <x:row r="7145" spans="1:12">
      <x:c r="A7145" s="0" t="s">
        <x:v>2</x:v>
      </x:c>
      <x:c r="B7145" s="0" t="s">
        <x:v>4</x:v>
      </x:c>
      <x:c r="C7145" s="0" t="s">
        <x:v>176</x:v>
      </x:c>
      <x:c r="D7145" s="0" t="s">
        <x:v>177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4</x:v>
      </x:c>
    </x:row>
    <x:row r="7146" spans="1:12">
      <x:c r="A7146" s="0" t="s">
        <x:v>2</x:v>
      </x:c>
      <x:c r="B7146" s="0" t="s">
        <x:v>4</x:v>
      </x:c>
      <x:c r="C7146" s="0" t="s">
        <x:v>176</x:v>
      </x:c>
      <x:c r="D7146" s="0" t="s">
        <x:v>177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18</x:v>
      </x:c>
    </x:row>
    <x:row r="7147" spans="1:12">
      <x:c r="A7147" s="0" t="s">
        <x:v>2</x:v>
      </x:c>
      <x:c r="B7147" s="0" t="s">
        <x:v>4</x:v>
      </x:c>
      <x:c r="C7147" s="0" t="s">
        <x:v>176</x:v>
      </x:c>
      <x:c r="D7147" s="0" t="s">
        <x:v>177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11</x:v>
      </x:c>
    </x:row>
    <x:row r="7148" spans="1:12">
      <x:c r="A7148" s="0" t="s">
        <x:v>2</x:v>
      </x:c>
      <x:c r="B7148" s="0" t="s">
        <x:v>4</x:v>
      </x:c>
      <x:c r="C7148" s="0" t="s">
        <x:v>176</x:v>
      </x:c>
      <x:c r="D7148" s="0" t="s">
        <x:v>177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110</x:v>
      </x:c>
    </x:row>
    <x:row r="7149" spans="1:12">
      <x:c r="A7149" s="0" t="s">
        <x:v>2</x:v>
      </x:c>
      <x:c r="B7149" s="0" t="s">
        <x:v>4</x:v>
      </x:c>
      <x:c r="C7149" s="0" t="s">
        <x:v>176</x:v>
      </x:c>
      <x:c r="D7149" s="0" t="s">
        <x:v>177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6</x:v>
      </x:c>
    </x:row>
    <x:row r="7150" spans="1:12">
      <x:c r="A7150" s="0" t="s">
        <x:v>2</x:v>
      </x:c>
      <x:c r="B7150" s="0" t="s">
        <x:v>4</x:v>
      </x:c>
      <x:c r="C7150" s="0" t="s">
        <x:v>176</x:v>
      </x:c>
      <x:c r="D7150" s="0" t="s">
        <x:v>177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45</x:v>
      </x:c>
    </x:row>
    <x:row r="7151" spans="1:12">
      <x:c r="A7151" s="0" t="s">
        <x:v>2</x:v>
      </x:c>
      <x:c r="B7151" s="0" t="s">
        <x:v>4</x:v>
      </x:c>
      <x:c r="C7151" s="0" t="s">
        <x:v>176</x:v>
      </x:c>
      <x:c r="D7151" s="0" t="s">
        <x:v>177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13</x:v>
      </x:c>
    </x:row>
    <x:row r="7152" spans="1:12">
      <x:c r="A7152" s="0" t="s">
        <x:v>2</x:v>
      </x:c>
      <x:c r="B7152" s="0" t="s">
        <x:v>4</x:v>
      </x:c>
      <x:c r="C7152" s="0" t="s">
        <x:v>176</x:v>
      </x:c>
      <x:c r="D7152" s="0" t="s">
        <x:v>177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32</x:v>
      </x:c>
    </x:row>
    <x:row r="7153" spans="1:12">
      <x:c r="A7153" s="0" t="s">
        <x:v>2</x:v>
      </x:c>
      <x:c r="B7153" s="0" t="s">
        <x:v>4</x:v>
      </x:c>
      <x:c r="C7153" s="0" t="s">
        <x:v>176</x:v>
      </x:c>
      <x:c r="D7153" s="0" t="s">
        <x:v>177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15</x:v>
      </x:c>
    </x:row>
    <x:row r="7154" spans="1:12">
      <x:c r="A7154" s="0" t="s">
        <x:v>2</x:v>
      </x:c>
      <x:c r="B7154" s="0" t="s">
        <x:v>4</x:v>
      </x:c>
      <x:c r="C7154" s="0" t="s">
        <x:v>176</x:v>
      </x:c>
      <x:c r="D7154" s="0" t="s">
        <x:v>177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18</x:v>
      </x:c>
    </x:row>
    <x:row r="7155" spans="1:12">
      <x:c r="A7155" s="0" t="s">
        <x:v>2</x:v>
      </x:c>
      <x:c r="B7155" s="0" t="s">
        <x:v>4</x:v>
      </x:c>
      <x:c r="C7155" s="0" t="s">
        <x:v>176</x:v>
      </x:c>
      <x:c r="D7155" s="0" t="s">
        <x:v>177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3</x:v>
      </x:c>
    </x:row>
    <x:row r="7156" spans="1:12">
      <x:c r="A7156" s="0" t="s">
        <x:v>2</x:v>
      </x:c>
      <x:c r="B7156" s="0" t="s">
        <x:v>4</x:v>
      </x:c>
      <x:c r="C7156" s="0" t="s">
        <x:v>176</x:v>
      </x:c>
      <x:c r="D7156" s="0" t="s">
        <x:v>177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15</x:v>
      </x:c>
    </x:row>
    <x:row r="7157" spans="1:12">
      <x:c r="A7157" s="0" t="s">
        <x:v>2</x:v>
      </x:c>
      <x:c r="B7157" s="0" t="s">
        <x:v>4</x:v>
      </x:c>
      <x:c r="C7157" s="0" t="s">
        <x:v>176</x:v>
      </x:c>
      <x:c r="D7157" s="0" t="s">
        <x:v>177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4</x:v>
      </x:c>
    </x:row>
    <x:row r="7158" spans="1:12">
      <x:c r="A7158" s="0" t="s">
        <x:v>2</x:v>
      </x:c>
      <x:c r="B7158" s="0" t="s">
        <x:v>4</x:v>
      </x:c>
      <x:c r="C7158" s="0" t="s">
        <x:v>176</x:v>
      </x:c>
      <x:c r="D7158" s="0" t="s">
        <x:v>177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10</x:v>
      </x:c>
    </x:row>
    <x:row r="7159" spans="1:12">
      <x:c r="A7159" s="0" t="s">
        <x:v>2</x:v>
      </x:c>
      <x:c r="B7159" s="0" t="s">
        <x:v>4</x:v>
      </x:c>
      <x:c r="C7159" s="0" t="s">
        <x:v>176</x:v>
      </x:c>
      <x:c r="D7159" s="0" t="s">
        <x:v>177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12</x:v>
      </x:c>
    </x:row>
    <x:row r="7160" spans="1:12">
      <x:c r="A7160" s="0" t="s">
        <x:v>2</x:v>
      </x:c>
      <x:c r="B7160" s="0" t="s">
        <x:v>4</x:v>
      </x:c>
      <x:c r="C7160" s="0" t="s">
        <x:v>176</x:v>
      </x:c>
      <x:c r="D7160" s="0" t="s">
        <x:v>177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6</x:v>
      </x:c>
    </x:row>
    <x:row r="7161" spans="1:12">
      <x:c r="A7161" s="0" t="s">
        <x:v>2</x:v>
      </x:c>
      <x:c r="B7161" s="0" t="s">
        <x:v>4</x:v>
      </x:c>
      <x:c r="C7161" s="0" t="s">
        <x:v>176</x:v>
      </x:c>
      <x:c r="D7161" s="0" t="s">
        <x:v>177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6</x:v>
      </x:c>
    </x:row>
    <x:row r="7162" spans="1:12">
      <x:c r="A7162" s="0" t="s">
        <x:v>2</x:v>
      </x:c>
      <x:c r="B7162" s="0" t="s">
        <x:v>4</x:v>
      </x:c>
      <x:c r="C7162" s="0" t="s">
        <x:v>176</x:v>
      </x:c>
      <x:c r="D7162" s="0" t="s">
        <x:v>177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71</x:v>
      </x:c>
    </x:row>
    <x:row r="7163" spans="1:12">
      <x:c r="A7163" s="0" t="s">
        <x:v>2</x:v>
      </x:c>
      <x:c r="B7163" s="0" t="s">
        <x:v>4</x:v>
      </x:c>
      <x:c r="C7163" s="0" t="s">
        <x:v>176</x:v>
      </x:c>
      <x:c r="D7163" s="0" t="s">
        <x:v>177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25</x:v>
      </x:c>
    </x:row>
    <x:row r="7164" spans="1:12">
      <x:c r="A7164" s="0" t="s">
        <x:v>2</x:v>
      </x:c>
      <x:c r="B7164" s="0" t="s">
        <x:v>4</x:v>
      </x:c>
      <x:c r="C7164" s="0" t="s">
        <x:v>176</x:v>
      </x:c>
      <x:c r="D7164" s="0" t="s">
        <x:v>177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2</x:v>
      </x:c>
    </x:row>
    <x:row r="7165" spans="1:12">
      <x:c r="A7165" s="0" t="s">
        <x:v>2</x:v>
      </x:c>
      <x:c r="B7165" s="0" t="s">
        <x:v>4</x:v>
      </x:c>
      <x:c r="C7165" s="0" t="s">
        <x:v>176</x:v>
      </x:c>
      <x:c r="D7165" s="0" t="s">
        <x:v>177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23</x:v>
      </x:c>
    </x:row>
    <x:row r="7166" spans="1:12">
      <x:c r="A7166" s="0" t="s">
        <x:v>2</x:v>
      </x:c>
      <x:c r="B7166" s="0" t="s">
        <x:v>4</x:v>
      </x:c>
      <x:c r="C7166" s="0" t="s">
        <x:v>176</x:v>
      </x:c>
      <x:c r="D7166" s="0" t="s">
        <x:v>177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2</x:v>
      </x:c>
    </x:row>
    <x:row r="7167" spans="1:12">
      <x:c r="A7167" s="0" t="s">
        <x:v>2</x:v>
      </x:c>
      <x:c r="B7167" s="0" t="s">
        <x:v>4</x:v>
      </x:c>
      <x:c r="C7167" s="0" t="s">
        <x:v>176</x:v>
      </x:c>
      <x:c r="D7167" s="0" t="s">
        <x:v>177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29</x:v>
      </x:c>
    </x:row>
    <x:row r="7168" spans="1:12">
      <x:c r="A7168" s="0" t="s">
        <x:v>2</x:v>
      </x:c>
      <x:c r="B7168" s="0" t="s">
        <x:v>4</x:v>
      </x:c>
      <x:c r="C7168" s="0" t="s">
        <x:v>176</x:v>
      </x:c>
      <x:c r="D7168" s="0" t="s">
        <x:v>177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8</x:v>
      </x:c>
    </x:row>
    <x:row r="7169" spans="1:12">
      <x:c r="A7169" s="0" t="s">
        <x:v>2</x:v>
      </x:c>
      <x:c r="B7169" s="0" t="s">
        <x:v>4</x:v>
      </x:c>
      <x:c r="C7169" s="0" t="s">
        <x:v>176</x:v>
      </x:c>
      <x:c r="D7169" s="0" t="s">
        <x:v>177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7</x:v>
      </x:c>
    </x:row>
    <x:row r="7170" spans="1:12">
      <x:c r="A7170" s="0" t="s">
        <x:v>2</x:v>
      </x:c>
      <x:c r="B7170" s="0" t="s">
        <x:v>4</x:v>
      </x:c>
      <x:c r="C7170" s="0" t="s">
        <x:v>176</x:v>
      </x:c>
      <x:c r="D7170" s="0" t="s">
        <x:v>177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37</x:v>
      </x:c>
    </x:row>
    <x:row r="7171" spans="1:12">
      <x:c r="A7171" s="0" t="s">
        <x:v>2</x:v>
      </x:c>
      <x:c r="B7171" s="0" t="s">
        <x:v>4</x:v>
      </x:c>
      <x:c r="C7171" s="0" t="s">
        <x:v>176</x:v>
      </x:c>
      <x:c r="D7171" s="0" t="s">
        <x:v>177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5</x:v>
      </x:c>
    </x:row>
    <x:row r="7172" spans="1:12">
      <x:c r="A7172" s="0" t="s">
        <x:v>2</x:v>
      </x:c>
      <x:c r="B7172" s="0" t="s">
        <x:v>4</x:v>
      </x:c>
      <x:c r="C7172" s="0" t="s">
        <x:v>176</x:v>
      </x:c>
      <x:c r="D7172" s="0" t="s">
        <x:v>177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23</x:v>
      </x:c>
    </x:row>
    <x:row r="7173" spans="1:12">
      <x:c r="A7173" s="0" t="s">
        <x:v>2</x:v>
      </x:c>
      <x:c r="B7173" s="0" t="s">
        <x:v>4</x:v>
      </x:c>
      <x:c r="C7173" s="0" t="s">
        <x:v>176</x:v>
      </x:c>
      <x:c r="D7173" s="0" t="s">
        <x:v>177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9</x:v>
      </x:c>
    </x:row>
    <x:row r="7174" spans="1:12">
      <x:c r="A7174" s="0" t="s">
        <x:v>2</x:v>
      </x:c>
      <x:c r="B7174" s="0" t="s">
        <x:v>4</x:v>
      </x:c>
      <x:c r="C7174" s="0" t="s">
        <x:v>176</x:v>
      </x:c>
      <x:c r="D7174" s="0" t="s">
        <x:v>177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197</x:v>
      </x:c>
    </x:row>
    <x:row r="7175" spans="1:12">
      <x:c r="A7175" s="0" t="s">
        <x:v>2</x:v>
      </x:c>
      <x:c r="B7175" s="0" t="s">
        <x:v>4</x:v>
      </x:c>
      <x:c r="C7175" s="0" t="s">
        <x:v>176</x:v>
      </x:c>
      <x:c r="D7175" s="0" t="s">
        <x:v>177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90</x:v>
      </x:c>
    </x:row>
    <x:row r="7176" spans="1:12">
      <x:c r="A7176" s="0" t="s">
        <x:v>2</x:v>
      </x:c>
      <x:c r="B7176" s="0" t="s">
        <x:v>4</x:v>
      </x:c>
      <x:c r="C7176" s="0" t="s">
        <x:v>176</x:v>
      </x:c>
      <x:c r="D7176" s="0" t="s">
        <x:v>177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1</x:v>
      </x:c>
    </x:row>
    <x:row r="7177" spans="1:12">
      <x:c r="A7177" s="0" t="s">
        <x:v>2</x:v>
      </x:c>
      <x:c r="B7177" s="0" t="s">
        <x:v>4</x:v>
      </x:c>
      <x:c r="C7177" s="0" t="s">
        <x:v>176</x:v>
      </x:c>
      <x:c r="D7177" s="0" t="s">
        <x:v>177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44</x:v>
      </x:c>
    </x:row>
    <x:row r="7178" spans="1:12">
      <x:c r="A7178" s="0" t="s">
        <x:v>2</x:v>
      </x:c>
      <x:c r="B7178" s="0" t="s">
        <x:v>4</x:v>
      </x:c>
      <x:c r="C7178" s="0" t="s">
        <x:v>176</x:v>
      </x:c>
      <x:c r="D7178" s="0" t="s">
        <x:v>177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26</x:v>
      </x:c>
    </x:row>
    <x:row r="7179" spans="1:12">
      <x:c r="A7179" s="0" t="s">
        <x:v>2</x:v>
      </x:c>
      <x:c r="B7179" s="0" t="s">
        <x:v>4</x:v>
      </x:c>
      <x:c r="C7179" s="0" t="s">
        <x:v>176</x:v>
      </x:c>
      <x:c r="D7179" s="0" t="s">
        <x:v>177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6</x:v>
      </x:c>
    </x:row>
    <x:row r="7180" spans="1:12">
      <x:c r="A7180" s="0" t="s">
        <x:v>2</x:v>
      </x:c>
      <x:c r="B7180" s="0" t="s">
        <x:v>4</x:v>
      </x:c>
      <x:c r="C7180" s="0" t="s">
        <x:v>176</x:v>
      </x:c>
      <x:c r="D7180" s="0" t="s">
        <x:v>177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3</x:v>
      </x:c>
    </x:row>
    <x:row r="7181" spans="1:12">
      <x:c r="A7181" s="0" t="s">
        <x:v>2</x:v>
      </x:c>
      <x:c r="B7181" s="0" t="s">
        <x:v>4</x:v>
      </x:c>
      <x:c r="C7181" s="0" t="s">
        <x:v>176</x:v>
      </x:c>
      <x:c r="D7181" s="0" t="s">
        <x:v>177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9</x:v>
      </x:c>
    </x:row>
    <x:row r="7182" spans="1:12">
      <x:c r="A7182" s="0" t="s">
        <x:v>2</x:v>
      </x:c>
      <x:c r="B7182" s="0" t="s">
        <x:v>4</x:v>
      </x:c>
      <x:c r="C7182" s="0" t="s">
        <x:v>176</x:v>
      </x:c>
      <x:c r="D7182" s="0" t="s">
        <x:v>177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4</x:v>
      </x:c>
    </x:row>
    <x:row r="7183" spans="1:12">
      <x:c r="A7183" s="0" t="s">
        <x:v>2</x:v>
      </x:c>
      <x:c r="B7183" s="0" t="s">
        <x:v>4</x:v>
      </x:c>
      <x:c r="C7183" s="0" t="s">
        <x:v>176</x:v>
      </x:c>
      <x:c r="D7183" s="0" t="s">
        <x:v>177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5</x:v>
      </x:c>
    </x:row>
    <x:row r="7184" spans="1:12">
      <x:c r="A7184" s="0" t="s">
        <x:v>2</x:v>
      </x:c>
      <x:c r="B7184" s="0" t="s">
        <x:v>4</x:v>
      </x:c>
      <x:c r="C7184" s="0" t="s">
        <x:v>176</x:v>
      </x:c>
      <x:c r="D7184" s="0" t="s">
        <x:v>177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3</x:v>
      </x:c>
    </x:row>
    <x:row r="7185" spans="1:12">
      <x:c r="A7185" s="0" t="s">
        <x:v>2</x:v>
      </x:c>
      <x:c r="B7185" s="0" t="s">
        <x:v>4</x:v>
      </x:c>
      <x:c r="C7185" s="0" t="s">
        <x:v>176</x:v>
      </x:c>
      <x:c r="D7185" s="0" t="s">
        <x:v>177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1</x:v>
      </x:c>
    </x:row>
    <x:row r="7186" spans="1:12">
      <x:c r="A7186" s="0" t="s">
        <x:v>2</x:v>
      </x:c>
      <x:c r="B7186" s="0" t="s">
        <x:v>4</x:v>
      </x:c>
      <x:c r="C7186" s="0" t="s">
        <x:v>176</x:v>
      </x:c>
      <x:c r="D7186" s="0" t="s">
        <x:v>177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 t="s">
        <x:v>163</x:v>
      </x:c>
    </x:row>
    <x:row r="7187" spans="1:12">
      <x:c r="A7187" s="0" t="s">
        <x:v>2</x:v>
      </x:c>
      <x:c r="B7187" s="0" t="s">
        <x:v>4</x:v>
      </x:c>
      <x:c r="C7187" s="0" t="s">
        <x:v>176</x:v>
      </x:c>
      <x:c r="D7187" s="0" t="s">
        <x:v>177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5</x:v>
      </x:c>
    </x:row>
    <x:row r="7188" spans="1:12">
      <x:c r="A7188" s="0" t="s">
        <x:v>2</x:v>
      </x:c>
      <x:c r="B7188" s="0" t="s">
        <x:v>4</x:v>
      </x:c>
      <x:c r="C7188" s="0" t="s">
        <x:v>176</x:v>
      </x:c>
      <x:c r="D7188" s="0" t="s">
        <x:v>177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7</x:v>
      </x:c>
    </x:row>
    <x:row r="7189" spans="1:12">
      <x:c r="A7189" s="0" t="s">
        <x:v>2</x:v>
      </x:c>
      <x:c r="B7189" s="0" t="s">
        <x:v>4</x:v>
      </x:c>
      <x:c r="C7189" s="0" t="s">
        <x:v>176</x:v>
      </x:c>
      <x:c r="D7189" s="0" t="s">
        <x:v>177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2</x:v>
      </x:c>
    </x:row>
    <x:row r="7190" spans="1:12">
      <x:c r="A7190" s="0" t="s">
        <x:v>2</x:v>
      </x:c>
      <x:c r="B7190" s="0" t="s">
        <x:v>4</x:v>
      </x:c>
      <x:c r="C7190" s="0" t="s">
        <x:v>176</x:v>
      </x:c>
      <x:c r="D7190" s="0" t="s">
        <x:v>177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13</x:v>
      </x:c>
    </x:row>
    <x:row r="7191" spans="1:12">
      <x:c r="A7191" s="0" t="s">
        <x:v>2</x:v>
      </x:c>
      <x:c r="B7191" s="0" t="s">
        <x:v>4</x:v>
      </x:c>
      <x:c r="C7191" s="0" t="s">
        <x:v>176</x:v>
      </x:c>
      <x:c r="D7191" s="0" t="s">
        <x:v>177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5</x:v>
      </x:c>
    </x:row>
    <x:row r="7192" spans="1:12">
      <x:c r="A7192" s="0" t="s">
        <x:v>2</x:v>
      </x:c>
      <x:c r="B7192" s="0" t="s">
        <x:v>4</x:v>
      </x:c>
      <x:c r="C7192" s="0" t="s">
        <x:v>176</x:v>
      </x:c>
      <x:c r="D7192" s="0" t="s">
        <x:v>177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55</x:v>
      </x:c>
    </x:row>
    <x:row r="7193" spans="1:12">
      <x:c r="A7193" s="0" t="s">
        <x:v>2</x:v>
      </x:c>
      <x:c r="B7193" s="0" t="s">
        <x:v>4</x:v>
      </x:c>
      <x:c r="C7193" s="0" t="s">
        <x:v>176</x:v>
      </x:c>
      <x:c r="D7193" s="0" t="s">
        <x:v>177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6</x:v>
      </x:c>
    </x:row>
    <x:row r="7194" spans="1:12">
      <x:c r="A7194" s="0" t="s">
        <x:v>2</x:v>
      </x:c>
      <x:c r="B7194" s="0" t="s">
        <x:v>4</x:v>
      </x:c>
      <x:c r="C7194" s="0" t="s">
        <x:v>176</x:v>
      </x:c>
      <x:c r="D7194" s="0" t="s">
        <x:v>177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22</x:v>
      </x:c>
    </x:row>
    <x:row r="7195" spans="1:12">
      <x:c r="A7195" s="0" t="s">
        <x:v>2</x:v>
      </x:c>
      <x:c r="B7195" s="0" t="s">
        <x:v>4</x:v>
      </x:c>
      <x:c r="C7195" s="0" t="s">
        <x:v>176</x:v>
      </x:c>
      <x:c r="D7195" s="0" t="s">
        <x:v>177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5</x:v>
      </x:c>
    </x:row>
    <x:row r="7196" spans="1:12">
      <x:c r="A7196" s="0" t="s">
        <x:v>2</x:v>
      </x:c>
      <x:c r="B7196" s="0" t="s">
        <x:v>4</x:v>
      </x:c>
      <x:c r="C7196" s="0" t="s">
        <x:v>176</x:v>
      </x:c>
      <x:c r="D7196" s="0" t="s">
        <x:v>177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17</x:v>
      </x:c>
    </x:row>
    <x:row r="7197" spans="1:12">
      <x:c r="A7197" s="0" t="s">
        <x:v>2</x:v>
      </x:c>
      <x:c r="B7197" s="0" t="s">
        <x:v>4</x:v>
      </x:c>
      <x:c r="C7197" s="0" t="s">
        <x:v>176</x:v>
      </x:c>
      <x:c r="D7197" s="0" t="s">
        <x:v>177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8</x:v>
      </x:c>
    </x:row>
    <x:row r="7198" spans="1:12">
      <x:c r="A7198" s="0" t="s">
        <x:v>2</x:v>
      </x:c>
      <x:c r="B7198" s="0" t="s">
        <x:v>4</x:v>
      </x:c>
      <x:c r="C7198" s="0" t="s">
        <x:v>176</x:v>
      </x:c>
      <x:c r="D7198" s="0" t="s">
        <x:v>177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8</x:v>
      </x:c>
    </x:row>
    <x:row r="7199" spans="1:12">
      <x:c r="A7199" s="0" t="s">
        <x:v>2</x:v>
      </x:c>
      <x:c r="B7199" s="0" t="s">
        <x:v>4</x:v>
      </x:c>
      <x:c r="C7199" s="0" t="s">
        <x:v>176</x:v>
      </x:c>
      <x:c r="D7199" s="0" t="s">
        <x:v>177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 t="s">
        <x:v>163</x:v>
      </x:c>
    </x:row>
    <x:row r="7200" spans="1:12">
      <x:c r="A7200" s="0" t="s">
        <x:v>2</x:v>
      </x:c>
      <x:c r="B7200" s="0" t="s">
        <x:v>4</x:v>
      </x:c>
      <x:c r="C7200" s="0" t="s">
        <x:v>176</x:v>
      </x:c>
      <x:c r="D7200" s="0" t="s">
        <x:v>177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8</x:v>
      </x:c>
    </x:row>
    <x:row r="7201" spans="1:12">
      <x:c r="A7201" s="0" t="s">
        <x:v>2</x:v>
      </x:c>
      <x:c r="B7201" s="0" t="s">
        <x:v>4</x:v>
      </x:c>
      <x:c r="C7201" s="0" t="s">
        <x:v>176</x:v>
      </x:c>
      <x:c r="D7201" s="0" t="s">
        <x:v>177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1</x:v>
      </x:c>
    </x:row>
    <x:row r="7202" spans="1:12">
      <x:c r="A7202" s="0" t="s">
        <x:v>2</x:v>
      </x:c>
      <x:c r="B7202" s="0" t="s">
        <x:v>4</x:v>
      </x:c>
      <x:c r="C7202" s="0" t="s">
        <x:v>176</x:v>
      </x:c>
      <x:c r="D7202" s="0" t="s">
        <x:v>177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6</x:v>
      </x:c>
    </x:row>
    <x:row r="7203" spans="1:12">
      <x:c r="A7203" s="0" t="s">
        <x:v>2</x:v>
      </x:c>
      <x:c r="B7203" s="0" t="s">
        <x:v>4</x:v>
      </x:c>
      <x:c r="C7203" s="0" t="s">
        <x:v>176</x:v>
      </x:c>
      <x:c r="D7203" s="0" t="s">
        <x:v>177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4</x:v>
      </x:c>
    </x:row>
    <x:row r="7204" spans="1:12">
      <x:c r="A7204" s="0" t="s">
        <x:v>2</x:v>
      </x:c>
      <x:c r="B7204" s="0" t="s">
        <x:v>4</x:v>
      </x:c>
      <x:c r="C7204" s="0" t="s">
        <x:v>176</x:v>
      </x:c>
      <x:c r="D7204" s="0" t="s">
        <x:v>177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2</x:v>
      </x:c>
    </x:row>
    <x:row r="7205" spans="1:12">
      <x:c r="A7205" s="0" t="s">
        <x:v>2</x:v>
      </x:c>
      <x:c r="B7205" s="0" t="s">
        <x:v>4</x:v>
      </x:c>
      <x:c r="C7205" s="0" t="s">
        <x:v>176</x:v>
      </x:c>
      <x:c r="D7205" s="0" t="s">
        <x:v>177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2</x:v>
      </x:c>
    </x:row>
    <x:row r="7206" spans="1:12">
      <x:c r="A7206" s="0" t="s">
        <x:v>2</x:v>
      </x:c>
      <x:c r="B7206" s="0" t="s">
        <x:v>4</x:v>
      </x:c>
      <x:c r="C7206" s="0" t="s">
        <x:v>176</x:v>
      </x:c>
      <x:c r="D7206" s="0" t="s">
        <x:v>177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38</x:v>
      </x:c>
    </x:row>
    <x:row r="7207" spans="1:12">
      <x:c r="A7207" s="0" t="s">
        <x:v>2</x:v>
      </x:c>
      <x:c r="B7207" s="0" t="s">
        <x:v>4</x:v>
      </x:c>
      <x:c r="C7207" s="0" t="s">
        <x:v>176</x:v>
      </x:c>
      <x:c r="D7207" s="0" t="s">
        <x:v>177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20</x:v>
      </x:c>
    </x:row>
    <x:row r="7208" spans="1:12">
      <x:c r="A7208" s="0" t="s">
        <x:v>2</x:v>
      </x:c>
      <x:c r="B7208" s="0" t="s">
        <x:v>4</x:v>
      </x:c>
      <x:c r="C7208" s="0" t="s">
        <x:v>176</x:v>
      </x:c>
      <x:c r="D7208" s="0" t="s">
        <x:v>177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3</x:v>
      </x:c>
    </x:row>
    <x:row r="7209" spans="1:12">
      <x:c r="A7209" s="0" t="s">
        <x:v>2</x:v>
      </x:c>
      <x:c r="B7209" s="0" t="s">
        <x:v>4</x:v>
      </x:c>
      <x:c r="C7209" s="0" t="s">
        <x:v>176</x:v>
      </x:c>
      <x:c r="D7209" s="0" t="s">
        <x:v>177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17</x:v>
      </x:c>
    </x:row>
    <x:row r="7210" spans="1:12">
      <x:c r="A7210" s="0" t="s">
        <x:v>2</x:v>
      </x:c>
      <x:c r="B7210" s="0" t="s">
        <x:v>4</x:v>
      </x:c>
      <x:c r="C7210" s="0" t="s">
        <x:v>176</x:v>
      </x:c>
      <x:c r="D7210" s="0" t="s">
        <x:v>177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 t="s">
        <x:v>163</x:v>
      </x:c>
    </x:row>
    <x:row r="7211" spans="1:12">
      <x:c r="A7211" s="0" t="s">
        <x:v>2</x:v>
      </x:c>
      <x:c r="B7211" s="0" t="s">
        <x:v>4</x:v>
      </x:c>
      <x:c r="C7211" s="0" t="s">
        <x:v>176</x:v>
      </x:c>
      <x:c r="D7211" s="0" t="s">
        <x:v>177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15</x:v>
      </x:c>
    </x:row>
    <x:row r="7212" spans="1:12">
      <x:c r="A7212" s="0" t="s">
        <x:v>2</x:v>
      </x:c>
      <x:c r="B7212" s="0" t="s">
        <x:v>4</x:v>
      </x:c>
      <x:c r="C7212" s="0" t="s">
        <x:v>176</x:v>
      </x:c>
      <x:c r="D7212" s="0" t="s">
        <x:v>177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1</x:v>
      </x:c>
    </x:row>
    <x:row r="7213" spans="1:12">
      <x:c r="A7213" s="0" t="s">
        <x:v>2</x:v>
      </x:c>
      <x:c r="B7213" s="0" t="s">
        <x:v>4</x:v>
      </x:c>
      <x:c r="C7213" s="0" t="s">
        <x:v>176</x:v>
      </x:c>
      <x:c r="D7213" s="0" t="s">
        <x:v>177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176</x:v>
      </x:c>
      <x:c r="D7214" s="0" t="s">
        <x:v>177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14</x:v>
      </x:c>
    </x:row>
    <x:row r="7215" spans="1:12">
      <x:c r="A7215" s="0" t="s">
        <x:v>2</x:v>
      </x:c>
      <x:c r="B7215" s="0" t="s">
        <x:v>4</x:v>
      </x:c>
      <x:c r="C7215" s="0" t="s">
        <x:v>176</x:v>
      </x:c>
      <x:c r="D7215" s="0" t="s">
        <x:v>177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4</x:v>
      </x:c>
    </x:row>
    <x:row r="7216" spans="1:12">
      <x:c r="A7216" s="0" t="s">
        <x:v>2</x:v>
      </x:c>
      <x:c r="B7216" s="0" t="s">
        <x:v>4</x:v>
      </x:c>
      <x:c r="C7216" s="0" t="s">
        <x:v>176</x:v>
      </x:c>
      <x:c r="D7216" s="0" t="s">
        <x:v>177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9</x:v>
      </x:c>
    </x:row>
    <x:row r="7217" spans="1:12">
      <x:c r="A7217" s="0" t="s">
        <x:v>2</x:v>
      </x:c>
      <x:c r="B7217" s="0" t="s">
        <x:v>4</x:v>
      </x:c>
      <x:c r="C7217" s="0" t="s">
        <x:v>176</x:v>
      </x:c>
      <x:c r="D7217" s="0" t="s">
        <x:v>177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1</x:v>
      </x:c>
    </x:row>
    <x:row r="7218" spans="1:12">
      <x:c r="A7218" s="0" t="s">
        <x:v>2</x:v>
      </x:c>
      <x:c r="B7218" s="0" t="s">
        <x:v>4</x:v>
      </x:c>
      <x:c r="C7218" s="0" t="s">
        <x:v>176</x:v>
      </x:c>
      <x:c r="D7218" s="0" t="s">
        <x:v>177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158</x:v>
      </x:c>
    </x:row>
    <x:row r="7219" spans="1:12">
      <x:c r="A7219" s="0" t="s">
        <x:v>2</x:v>
      </x:c>
      <x:c r="B7219" s="0" t="s">
        <x:v>4</x:v>
      </x:c>
      <x:c r="C7219" s="0" t="s">
        <x:v>176</x:v>
      </x:c>
      <x:c r="D7219" s="0" t="s">
        <x:v>177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72</x:v>
      </x:c>
    </x:row>
    <x:row r="7220" spans="1:12">
      <x:c r="A7220" s="0" t="s">
        <x:v>2</x:v>
      </x:c>
      <x:c r="B7220" s="0" t="s">
        <x:v>4</x:v>
      </x:c>
      <x:c r="C7220" s="0" t="s">
        <x:v>176</x:v>
      </x:c>
      <x:c r="D7220" s="0" t="s">
        <x:v>177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4</x:v>
      </x:c>
    </x:row>
    <x:row r="7221" spans="1:12">
      <x:c r="A7221" s="0" t="s">
        <x:v>2</x:v>
      </x:c>
      <x:c r="B7221" s="0" t="s">
        <x:v>4</x:v>
      </x:c>
      <x:c r="C7221" s="0" t="s">
        <x:v>176</x:v>
      </x:c>
      <x:c r="D7221" s="0" t="s">
        <x:v>177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27</x:v>
      </x:c>
    </x:row>
    <x:row r="7222" spans="1:12">
      <x:c r="A7222" s="0" t="s">
        <x:v>2</x:v>
      </x:c>
      <x:c r="B7222" s="0" t="s">
        <x:v>4</x:v>
      </x:c>
      <x:c r="C7222" s="0" t="s">
        <x:v>176</x:v>
      </x:c>
      <x:c r="D7222" s="0" t="s">
        <x:v>177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12</x:v>
      </x:c>
    </x:row>
    <x:row r="7223" spans="1:12">
      <x:c r="A7223" s="0" t="s">
        <x:v>2</x:v>
      </x:c>
      <x:c r="B7223" s="0" t="s">
        <x:v>4</x:v>
      </x:c>
      <x:c r="C7223" s="0" t="s">
        <x:v>176</x:v>
      </x:c>
      <x:c r="D7223" s="0" t="s">
        <x:v>177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5</x:v>
      </x:c>
    </x:row>
    <x:row r="7224" spans="1:12">
      <x:c r="A7224" s="0" t="s">
        <x:v>2</x:v>
      </x:c>
      <x:c r="B7224" s="0" t="s">
        <x:v>4</x:v>
      </x:c>
      <x:c r="C7224" s="0" t="s">
        <x:v>176</x:v>
      </x:c>
      <x:c r="D7224" s="0" t="s">
        <x:v>177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5</x:v>
      </x:c>
    </x:row>
    <x:row r="7225" spans="1:12">
      <x:c r="A7225" s="0" t="s">
        <x:v>2</x:v>
      </x:c>
      <x:c r="B7225" s="0" t="s">
        <x:v>4</x:v>
      </x:c>
      <x:c r="C7225" s="0" t="s">
        <x:v>176</x:v>
      </x:c>
      <x:c r="D7225" s="0" t="s">
        <x:v>177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5</x:v>
      </x:c>
    </x:row>
    <x:row r="7226" spans="1:12">
      <x:c r="A7226" s="0" t="s">
        <x:v>2</x:v>
      </x:c>
      <x:c r="B7226" s="0" t="s">
        <x:v>4</x:v>
      </x:c>
      <x:c r="C7226" s="0" t="s">
        <x:v>176</x:v>
      </x:c>
      <x:c r="D7226" s="0" t="s">
        <x:v>177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7</x:v>
      </x:c>
    </x:row>
    <x:row r="7227" spans="1:12">
      <x:c r="A7227" s="0" t="s">
        <x:v>2</x:v>
      </x:c>
      <x:c r="B7227" s="0" t="s">
        <x:v>4</x:v>
      </x:c>
      <x:c r="C7227" s="0" t="s">
        <x:v>176</x:v>
      </x:c>
      <x:c r="D7227" s="0" t="s">
        <x:v>177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5</x:v>
      </x:c>
    </x:row>
    <x:row r="7228" spans="1:12">
      <x:c r="A7228" s="0" t="s">
        <x:v>2</x:v>
      </x:c>
      <x:c r="B7228" s="0" t="s">
        <x:v>4</x:v>
      </x:c>
      <x:c r="C7228" s="0" t="s">
        <x:v>176</x:v>
      </x:c>
      <x:c r="D7228" s="0" t="s">
        <x:v>177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2</x:v>
      </x:c>
    </x:row>
    <x:row r="7229" spans="1:12">
      <x:c r="A7229" s="0" t="s">
        <x:v>2</x:v>
      </x:c>
      <x:c r="B7229" s="0" t="s">
        <x:v>4</x:v>
      </x:c>
      <x:c r="C7229" s="0" t="s">
        <x:v>176</x:v>
      </x:c>
      <x:c r="D7229" s="0" t="s">
        <x:v>177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3</x:v>
      </x:c>
    </x:row>
    <x:row r="7230" spans="1:12">
      <x:c r="A7230" s="0" t="s">
        <x:v>2</x:v>
      </x:c>
      <x:c r="B7230" s="0" t="s">
        <x:v>4</x:v>
      </x:c>
      <x:c r="C7230" s="0" t="s">
        <x:v>176</x:v>
      </x:c>
      <x:c r="D7230" s="0" t="s">
        <x:v>177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1</x:v>
      </x:c>
    </x:row>
    <x:row r="7231" spans="1:12">
      <x:c r="A7231" s="0" t="s">
        <x:v>2</x:v>
      </x:c>
      <x:c r="B7231" s="0" t="s">
        <x:v>4</x:v>
      </x:c>
      <x:c r="C7231" s="0" t="s">
        <x:v>176</x:v>
      </x:c>
      <x:c r="D7231" s="0" t="s">
        <x:v>177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1</x:v>
      </x:c>
    </x:row>
    <x:row r="7232" spans="1:12">
      <x:c r="A7232" s="0" t="s">
        <x:v>2</x:v>
      </x:c>
      <x:c r="B7232" s="0" t="s">
        <x:v>4</x:v>
      </x:c>
      <x:c r="C7232" s="0" t="s">
        <x:v>176</x:v>
      </x:c>
      <x:c r="D7232" s="0" t="s">
        <x:v>177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6</x:v>
      </x:c>
    </x:row>
    <x:row r="7233" spans="1:12">
      <x:c r="A7233" s="0" t="s">
        <x:v>2</x:v>
      </x:c>
      <x:c r="B7233" s="0" t="s">
        <x:v>4</x:v>
      </x:c>
      <x:c r="C7233" s="0" t="s">
        <x:v>176</x:v>
      </x:c>
      <x:c r="D7233" s="0" t="s">
        <x:v>177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176</x:v>
      </x:c>
      <x:c r="D7234" s="0" t="s">
        <x:v>177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8</x:v>
      </x:c>
    </x:row>
    <x:row r="7235" spans="1:12">
      <x:c r="A7235" s="0" t="s">
        <x:v>2</x:v>
      </x:c>
      <x:c r="B7235" s="0" t="s">
        <x:v>4</x:v>
      </x:c>
      <x:c r="C7235" s="0" t="s">
        <x:v>176</x:v>
      </x:c>
      <x:c r="D7235" s="0" t="s">
        <x:v>177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7</x:v>
      </x:c>
    </x:row>
    <x:row r="7236" spans="1:12">
      <x:c r="A7236" s="0" t="s">
        <x:v>2</x:v>
      </x:c>
      <x:c r="B7236" s="0" t="s">
        <x:v>4</x:v>
      </x:c>
      <x:c r="C7236" s="0" t="s">
        <x:v>176</x:v>
      </x:c>
      <x:c r="D7236" s="0" t="s">
        <x:v>177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43</x:v>
      </x:c>
    </x:row>
    <x:row r="7237" spans="1:12">
      <x:c r="A7237" s="0" t="s">
        <x:v>2</x:v>
      </x:c>
      <x:c r="B7237" s="0" t="s">
        <x:v>4</x:v>
      </x:c>
      <x:c r="C7237" s="0" t="s">
        <x:v>176</x:v>
      </x:c>
      <x:c r="D7237" s="0" t="s">
        <x:v>177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7</x:v>
      </x:c>
    </x:row>
    <x:row r="7238" spans="1:12">
      <x:c r="A7238" s="0" t="s">
        <x:v>2</x:v>
      </x:c>
      <x:c r="B7238" s="0" t="s">
        <x:v>4</x:v>
      </x:c>
      <x:c r="C7238" s="0" t="s">
        <x:v>176</x:v>
      </x:c>
      <x:c r="D7238" s="0" t="s">
        <x:v>177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13</x:v>
      </x:c>
    </x:row>
    <x:row r="7239" spans="1:12">
      <x:c r="A7239" s="0" t="s">
        <x:v>2</x:v>
      </x:c>
      <x:c r="B7239" s="0" t="s">
        <x:v>4</x:v>
      </x:c>
      <x:c r="C7239" s="0" t="s">
        <x:v>176</x:v>
      </x:c>
      <x:c r="D7239" s="0" t="s">
        <x:v>177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5</x:v>
      </x:c>
    </x:row>
    <x:row r="7240" spans="1:12">
      <x:c r="A7240" s="0" t="s">
        <x:v>2</x:v>
      </x:c>
      <x:c r="B7240" s="0" t="s">
        <x:v>4</x:v>
      </x:c>
      <x:c r="C7240" s="0" t="s">
        <x:v>176</x:v>
      </x:c>
      <x:c r="D7240" s="0" t="s">
        <x:v>177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8</x:v>
      </x:c>
    </x:row>
    <x:row r="7241" spans="1:12">
      <x:c r="A7241" s="0" t="s">
        <x:v>2</x:v>
      </x:c>
      <x:c r="B7241" s="0" t="s">
        <x:v>4</x:v>
      </x:c>
      <x:c r="C7241" s="0" t="s">
        <x:v>176</x:v>
      </x:c>
      <x:c r="D7241" s="0" t="s">
        <x:v>177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5</x:v>
      </x:c>
    </x:row>
    <x:row r="7242" spans="1:12">
      <x:c r="A7242" s="0" t="s">
        <x:v>2</x:v>
      </x:c>
      <x:c r="B7242" s="0" t="s">
        <x:v>4</x:v>
      </x:c>
      <x:c r="C7242" s="0" t="s">
        <x:v>176</x:v>
      </x:c>
      <x:c r="D7242" s="0" t="s">
        <x:v>177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5</x:v>
      </x:c>
    </x:row>
    <x:row r="7243" spans="1:12">
      <x:c r="A7243" s="0" t="s">
        <x:v>2</x:v>
      </x:c>
      <x:c r="B7243" s="0" t="s">
        <x:v>4</x:v>
      </x:c>
      <x:c r="C7243" s="0" t="s">
        <x:v>176</x:v>
      </x:c>
      <x:c r="D7243" s="0" t="s">
        <x:v>177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1</x:v>
      </x:c>
    </x:row>
    <x:row r="7244" spans="1:12">
      <x:c r="A7244" s="0" t="s">
        <x:v>2</x:v>
      </x:c>
      <x:c r="B7244" s="0" t="s">
        <x:v>4</x:v>
      </x:c>
      <x:c r="C7244" s="0" t="s">
        <x:v>176</x:v>
      </x:c>
      <x:c r="D7244" s="0" t="s">
        <x:v>177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4</x:v>
      </x:c>
    </x:row>
    <x:row r="7245" spans="1:12">
      <x:c r="A7245" s="0" t="s">
        <x:v>2</x:v>
      </x:c>
      <x:c r="B7245" s="0" t="s">
        <x:v>4</x:v>
      </x:c>
      <x:c r="C7245" s="0" t="s">
        <x:v>176</x:v>
      </x:c>
      <x:c r="D7245" s="0" t="s">
        <x:v>177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5</x:v>
      </x:c>
    </x:row>
    <x:row r="7246" spans="1:12">
      <x:c r="A7246" s="0" t="s">
        <x:v>2</x:v>
      </x:c>
      <x:c r="B7246" s="0" t="s">
        <x:v>4</x:v>
      </x:c>
      <x:c r="C7246" s="0" t="s">
        <x:v>176</x:v>
      </x:c>
      <x:c r="D7246" s="0" t="s">
        <x:v>177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4</x:v>
      </x:c>
    </x:row>
    <x:row r="7247" spans="1:12">
      <x:c r="A7247" s="0" t="s">
        <x:v>2</x:v>
      </x:c>
      <x:c r="B7247" s="0" t="s">
        <x:v>4</x:v>
      </x:c>
      <x:c r="C7247" s="0" t="s">
        <x:v>176</x:v>
      </x:c>
      <x:c r="D7247" s="0" t="s">
        <x:v>177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4</x:v>
      </x:c>
    </x:row>
    <x:row r="7248" spans="1:12">
      <x:c r="A7248" s="0" t="s">
        <x:v>2</x:v>
      </x:c>
      <x:c r="B7248" s="0" t="s">
        <x:v>4</x:v>
      </x:c>
      <x:c r="C7248" s="0" t="s">
        <x:v>176</x:v>
      </x:c>
      <x:c r="D7248" s="0" t="s">
        <x:v>177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3</x:v>
      </x:c>
    </x:row>
    <x:row r="7249" spans="1:12">
      <x:c r="A7249" s="0" t="s">
        <x:v>2</x:v>
      </x:c>
      <x:c r="B7249" s="0" t="s">
        <x:v>4</x:v>
      </x:c>
      <x:c r="C7249" s="0" t="s">
        <x:v>176</x:v>
      </x:c>
      <x:c r="D7249" s="0" t="s">
        <x:v>177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1</x:v>
      </x:c>
    </x:row>
    <x:row r="7250" spans="1:12">
      <x:c r="A7250" s="0" t="s">
        <x:v>2</x:v>
      </x:c>
      <x:c r="B7250" s="0" t="s">
        <x:v>4</x:v>
      </x:c>
      <x:c r="C7250" s="0" t="s">
        <x:v>176</x:v>
      </x:c>
      <x:c r="D7250" s="0" t="s">
        <x:v>177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24</x:v>
      </x:c>
    </x:row>
    <x:row r="7251" spans="1:12">
      <x:c r="A7251" s="0" t="s">
        <x:v>2</x:v>
      </x:c>
      <x:c r="B7251" s="0" t="s">
        <x:v>4</x:v>
      </x:c>
      <x:c r="C7251" s="0" t="s">
        <x:v>176</x:v>
      </x:c>
      <x:c r="D7251" s="0" t="s">
        <x:v>177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11</x:v>
      </x:c>
    </x:row>
    <x:row r="7252" spans="1:12">
      <x:c r="A7252" s="0" t="s">
        <x:v>2</x:v>
      </x:c>
      <x:c r="B7252" s="0" t="s">
        <x:v>4</x:v>
      </x:c>
      <x:c r="C7252" s="0" t="s">
        <x:v>176</x:v>
      </x:c>
      <x:c r="D7252" s="0" t="s">
        <x:v>177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2</x:v>
      </x:c>
    </x:row>
    <x:row r="7253" spans="1:12">
      <x:c r="A7253" s="0" t="s">
        <x:v>2</x:v>
      </x:c>
      <x:c r="B7253" s="0" t="s">
        <x:v>4</x:v>
      </x:c>
      <x:c r="C7253" s="0" t="s">
        <x:v>176</x:v>
      </x:c>
      <x:c r="D7253" s="0" t="s">
        <x:v>177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9</x:v>
      </x:c>
    </x:row>
    <x:row r="7254" spans="1:12">
      <x:c r="A7254" s="0" t="s">
        <x:v>2</x:v>
      </x:c>
      <x:c r="B7254" s="0" t="s">
        <x:v>4</x:v>
      </x:c>
      <x:c r="C7254" s="0" t="s">
        <x:v>176</x:v>
      </x:c>
      <x:c r="D7254" s="0" t="s">
        <x:v>177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 t="s">
        <x:v>163</x:v>
      </x:c>
    </x:row>
    <x:row r="7255" spans="1:12">
      <x:c r="A7255" s="0" t="s">
        <x:v>2</x:v>
      </x:c>
      <x:c r="B7255" s="0" t="s">
        <x:v>4</x:v>
      </x:c>
      <x:c r="C7255" s="0" t="s">
        <x:v>176</x:v>
      </x:c>
      <x:c r="D7255" s="0" t="s">
        <x:v>177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10</x:v>
      </x:c>
    </x:row>
    <x:row r="7256" spans="1:12">
      <x:c r="A7256" s="0" t="s">
        <x:v>2</x:v>
      </x:c>
      <x:c r="B7256" s="0" t="s">
        <x:v>4</x:v>
      </x:c>
      <x:c r="C7256" s="0" t="s">
        <x:v>176</x:v>
      </x:c>
      <x:c r="D7256" s="0" t="s">
        <x:v>177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2</x:v>
      </x:c>
    </x:row>
    <x:row r="7257" spans="1:12">
      <x:c r="A7257" s="0" t="s">
        <x:v>2</x:v>
      </x:c>
      <x:c r="B7257" s="0" t="s">
        <x:v>4</x:v>
      </x:c>
      <x:c r="C7257" s="0" t="s">
        <x:v>176</x:v>
      </x:c>
      <x:c r="D7257" s="0" t="s">
        <x:v>177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1</x:v>
      </x:c>
    </x:row>
    <x:row r="7258" spans="1:12">
      <x:c r="A7258" s="0" t="s">
        <x:v>2</x:v>
      </x:c>
      <x:c r="B7258" s="0" t="s">
        <x:v>4</x:v>
      </x:c>
      <x:c r="C7258" s="0" t="s">
        <x:v>176</x:v>
      </x:c>
      <x:c r="D7258" s="0" t="s">
        <x:v>177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19</x:v>
      </x:c>
    </x:row>
    <x:row r="7259" spans="1:12">
      <x:c r="A7259" s="0" t="s">
        <x:v>2</x:v>
      </x:c>
      <x:c r="B7259" s="0" t="s">
        <x:v>4</x:v>
      </x:c>
      <x:c r="C7259" s="0" t="s">
        <x:v>176</x:v>
      </x:c>
      <x:c r="D7259" s="0" t="s">
        <x:v>177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176</x:v>
      </x:c>
      <x:c r="D7260" s="0" t="s">
        <x:v>177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16</x:v>
      </x:c>
    </x:row>
    <x:row r="7261" spans="1:12">
      <x:c r="A7261" s="0" t="s">
        <x:v>2</x:v>
      </x:c>
      <x:c r="B7261" s="0" t="s">
        <x:v>4</x:v>
      </x:c>
      <x:c r="C7261" s="0" t="s">
        <x:v>176</x:v>
      </x:c>
      <x:c r="D7261" s="0" t="s">
        <x:v>177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2</x:v>
      </x:c>
    </x:row>
    <x:row r="7262" spans="1:12">
      <x:c r="A7262" s="0" t="s">
        <x:v>2</x:v>
      </x:c>
      <x:c r="B7262" s="0" t="s">
        <x:v>4</x:v>
      </x:c>
      <x:c r="C7262" s="0" t="s">
        <x:v>178</x:v>
      </x:c>
      <x:c r="D7262" s="0" t="s">
        <x:v>179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50</x:v>
      </x:c>
    </x:row>
    <x:row r="7263" spans="1:12">
      <x:c r="A7263" s="0" t="s">
        <x:v>2</x:v>
      </x:c>
      <x:c r="B7263" s="0" t="s">
        <x:v>4</x:v>
      </x:c>
      <x:c r="C7263" s="0" t="s">
        <x:v>178</x:v>
      </x:c>
      <x:c r="D7263" s="0" t="s">
        <x:v>179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25</x:v>
      </x:c>
    </x:row>
    <x:row r="7264" spans="1:12">
      <x:c r="A7264" s="0" t="s">
        <x:v>2</x:v>
      </x:c>
      <x:c r="B7264" s="0" t="s">
        <x:v>4</x:v>
      </x:c>
      <x:c r="C7264" s="0" t="s">
        <x:v>178</x:v>
      </x:c>
      <x:c r="D7264" s="0" t="s">
        <x:v>179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1</x:v>
      </x:c>
    </x:row>
    <x:row r="7265" spans="1:12">
      <x:c r="A7265" s="0" t="s">
        <x:v>2</x:v>
      </x:c>
      <x:c r="B7265" s="0" t="s">
        <x:v>4</x:v>
      </x:c>
      <x:c r="C7265" s="0" t="s">
        <x:v>178</x:v>
      </x:c>
      <x:c r="D7265" s="0" t="s">
        <x:v>179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15</x:v>
      </x:c>
    </x:row>
    <x:row r="7266" spans="1:12">
      <x:c r="A7266" s="0" t="s">
        <x:v>2</x:v>
      </x:c>
      <x:c r="B7266" s="0" t="s">
        <x:v>4</x:v>
      </x:c>
      <x:c r="C7266" s="0" t="s">
        <x:v>178</x:v>
      </x:c>
      <x:c r="D7266" s="0" t="s">
        <x:v>179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7</x:v>
      </x:c>
    </x:row>
    <x:row r="7267" spans="1:12">
      <x:c r="A7267" s="0" t="s">
        <x:v>2</x:v>
      </x:c>
      <x:c r="B7267" s="0" t="s">
        <x:v>4</x:v>
      </x:c>
      <x:c r="C7267" s="0" t="s">
        <x:v>178</x:v>
      </x:c>
      <x:c r="D7267" s="0" t="s">
        <x:v>179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5</x:v>
      </x:c>
    </x:row>
    <x:row r="7268" spans="1:12">
      <x:c r="A7268" s="0" t="s">
        <x:v>2</x:v>
      </x:c>
      <x:c r="B7268" s="0" t="s">
        <x:v>4</x:v>
      </x:c>
      <x:c r="C7268" s="0" t="s">
        <x:v>178</x:v>
      </x:c>
      <x:c r="D7268" s="0" t="s">
        <x:v>179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</x:v>
      </x:c>
    </x:row>
    <x:row r="7269" spans="1:12">
      <x:c r="A7269" s="0" t="s">
        <x:v>2</x:v>
      </x:c>
      <x:c r="B7269" s="0" t="s">
        <x:v>4</x:v>
      </x:c>
      <x:c r="C7269" s="0" t="s">
        <x:v>178</x:v>
      </x:c>
      <x:c r="D7269" s="0" t="s">
        <x:v>179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1</x:v>
      </x:c>
    </x:row>
    <x:row r="7270" spans="1:12">
      <x:c r="A7270" s="0" t="s">
        <x:v>2</x:v>
      </x:c>
      <x:c r="B7270" s="0" t="s">
        <x:v>4</x:v>
      </x:c>
      <x:c r="C7270" s="0" t="s">
        <x:v>178</x:v>
      </x:c>
      <x:c r="D7270" s="0" t="s">
        <x:v>179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3</x:v>
      </x:c>
    </x:row>
    <x:row r="7271" spans="1:12">
      <x:c r="A7271" s="0" t="s">
        <x:v>2</x:v>
      </x:c>
      <x:c r="B7271" s="0" t="s">
        <x:v>4</x:v>
      </x:c>
      <x:c r="C7271" s="0" t="s">
        <x:v>178</x:v>
      </x:c>
      <x:c r="D7271" s="0" t="s">
        <x:v>179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 t="s">
        <x:v>163</x:v>
      </x:c>
    </x:row>
    <x:row r="7272" spans="1:12">
      <x:c r="A7272" s="0" t="s">
        <x:v>2</x:v>
      </x:c>
      <x:c r="B7272" s="0" t="s">
        <x:v>4</x:v>
      </x:c>
      <x:c r="C7272" s="0" t="s">
        <x:v>178</x:v>
      </x:c>
      <x:c r="D7272" s="0" t="s">
        <x:v>179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 t="s">
        <x:v>163</x:v>
      </x:c>
    </x:row>
    <x:row r="7273" spans="1:12">
      <x:c r="A7273" s="0" t="s">
        <x:v>2</x:v>
      </x:c>
      <x:c r="B7273" s="0" t="s">
        <x:v>4</x:v>
      </x:c>
      <x:c r="C7273" s="0" t="s">
        <x:v>178</x:v>
      </x:c>
      <x:c r="D7273" s="0" t="s">
        <x:v>179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3</x:v>
      </x:c>
    </x:row>
    <x:row r="7274" spans="1:12">
      <x:c r="A7274" s="0" t="s">
        <x:v>2</x:v>
      </x:c>
      <x:c r="B7274" s="0" t="s">
        <x:v>4</x:v>
      </x:c>
      <x:c r="C7274" s="0" t="s">
        <x:v>178</x:v>
      </x:c>
      <x:c r="D7274" s="0" t="s">
        <x:v>179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</x:v>
      </x:c>
    </x:row>
    <x:row r="7275" spans="1:12">
      <x:c r="A7275" s="0" t="s">
        <x:v>2</x:v>
      </x:c>
      <x:c r="B7275" s="0" t="s">
        <x:v>4</x:v>
      </x:c>
      <x:c r="C7275" s="0" t="s">
        <x:v>178</x:v>
      </x:c>
      <x:c r="D7275" s="0" t="s">
        <x:v>179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 t="s">
        <x:v>163</x:v>
      </x:c>
    </x:row>
    <x:row r="7276" spans="1:12">
      <x:c r="A7276" s="0" t="s">
        <x:v>2</x:v>
      </x:c>
      <x:c r="B7276" s="0" t="s">
        <x:v>4</x:v>
      </x:c>
      <x:c r="C7276" s="0" t="s">
        <x:v>178</x:v>
      </x:c>
      <x:c r="D7276" s="0" t="s">
        <x:v>179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1</x:v>
      </x:c>
    </x:row>
    <x:row r="7277" spans="1:12">
      <x:c r="A7277" s="0" t="s">
        <x:v>2</x:v>
      </x:c>
      <x:c r="B7277" s="0" t="s">
        <x:v>4</x:v>
      </x:c>
      <x:c r="C7277" s="0" t="s">
        <x:v>178</x:v>
      </x:c>
      <x:c r="D7277" s="0" t="s">
        <x:v>179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 t="s">
        <x:v>163</x:v>
      </x:c>
    </x:row>
    <x:row r="7278" spans="1:12">
      <x:c r="A7278" s="0" t="s">
        <x:v>2</x:v>
      </x:c>
      <x:c r="B7278" s="0" t="s">
        <x:v>4</x:v>
      </x:c>
      <x:c r="C7278" s="0" t="s">
        <x:v>178</x:v>
      </x:c>
      <x:c r="D7278" s="0" t="s">
        <x:v>179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178</x:v>
      </x:c>
      <x:c r="D7279" s="0" t="s">
        <x:v>179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 t="s">
        <x:v>163</x:v>
      </x:c>
    </x:row>
    <x:row r="7280" spans="1:12">
      <x:c r="A7280" s="0" t="s">
        <x:v>2</x:v>
      </x:c>
      <x:c r="B7280" s="0" t="s">
        <x:v>4</x:v>
      </x:c>
      <x:c r="C7280" s="0" t="s">
        <x:v>178</x:v>
      </x:c>
      <x:c r="D7280" s="0" t="s">
        <x:v>179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11</x:v>
      </x:c>
    </x:row>
    <x:row r="7281" spans="1:12">
      <x:c r="A7281" s="0" t="s">
        <x:v>2</x:v>
      </x:c>
      <x:c r="B7281" s="0" t="s">
        <x:v>4</x:v>
      </x:c>
      <x:c r="C7281" s="0" t="s">
        <x:v>178</x:v>
      </x:c>
      <x:c r="D7281" s="0" t="s">
        <x:v>179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178</x:v>
      </x:c>
      <x:c r="D7282" s="0" t="s">
        <x:v>179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4</x:v>
      </x:c>
    </x:row>
    <x:row r="7283" spans="1:12">
      <x:c r="A7283" s="0" t="s">
        <x:v>2</x:v>
      </x:c>
      <x:c r="B7283" s="0" t="s">
        <x:v>4</x:v>
      </x:c>
      <x:c r="C7283" s="0" t="s">
        <x:v>178</x:v>
      </x:c>
      <x:c r="D7283" s="0" t="s">
        <x:v>179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3</x:v>
      </x:c>
    </x:row>
    <x:row r="7284" spans="1:12">
      <x:c r="A7284" s="0" t="s">
        <x:v>2</x:v>
      </x:c>
      <x:c r="B7284" s="0" t="s">
        <x:v>4</x:v>
      </x:c>
      <x:c r="C7284" s="0" t="s">
        <x:v>178</x:v>
      </x:c>
      <x:c r="D7284" s="0" t="s">
        <x:v>179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178</x:v>
      </x:c>
      <x:c r="D7285" s="0" t="s">
        <x:v>179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178</x:v>
      </x:c>
      <x:c r="D7286" s="0" t="s">
        <x:v>179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178</x:v>
      </x:c>
      <x:c r="D7287" s="0" t="s">
        <x:v>179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 t="s">
        <x:v>163</x:v>
      </x:c>
    </x:row>
    <x:row r="7288" spans="1:12">
      <x:c r="A7288" s="0" t="s">
        <x:v>2</x:v>
      </x:c>
      <x:c r="B7288" s="0" t="s">
        <x:v>4</x:v>
      </x:c>
      <x:c r="C7288" s="0" t="s">
        <x:v>178</x:v>
      </x:c>
      <x:c r="D7288" s="0" t="s">
        <x:v>179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2</x:v>
      </x:c>
    </x:row>
    <x:row r="7289" spans="1:12">
      <x:c r="A7289" s="0" t="s">
        <x:v>2</x:v>
      </x:c>
      <x:c r="B7289" s="0" t="s">
        <x:v>4</x:v>
      </x:c>
      <x:c r="C7289" s="0" t="s">
        <x:v>178</x:v>
      </x:c>
      <x:c r="D7289" s="0" t="s">
        <x:v>179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1</x:v>
      </x:c>
    </x:row>
    <x:row r="7290" spans="1:12">
      <x:c r="A7290" s="0" t="s">
        <x:v>2</x:v>
      </x:c>
      <x:c r="B7290" s="0" t="s">
        <x:v>4</x:v>
      </x:c>
      <x:c r="C7290" s="0" t="s">
        <x:v>178</x:v>
      </x:c>
      <x:c r="D7290" s="0" t="s">
        <x:v>179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1</x:v>
      </x:c>
    </x:row>
    <x:row r="7291" spans="1:12">
      <x:c r="A7291" s="0" t="s">
        <x:v>2</x:v>
      </x:c>
      <x:c r="B7291" s="0" t="s">
        <x:v>4</x:v>
      </x:c>
      <x:c r="C7291" s="0" t="s">
        <x:v>178</x:v>
      </x:c>
      <x:c r="D7291" s="0" t="s">
        <x:v>179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178</x:v>
      </x:c>
      <x:c r="D7292" s="0" t="s">
        <x:v>179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 t="s">
        <x:v>163</x:v>
      </x:c>
    </x:row>
    <x:row r="7293" spans="1:12">
      <x:c r="A7293" s="0" t="s">
        <x:v>2</x:v>
      </x:c>
      <x:c r="B7293" s="0" t="s">
        <x:v>4</x:v>
      </x:c>
      <x:c r="C7293" s="0" t="s">
        <x:v>178</x:v>
      </x:c>
      <x:c r="D7293" s="0" t="s">
        <x:v>179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178</x:v>
      </x:c>
      <x:c r="D7294" s="0" t="s">
        <x:v>179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9</x:v>
      </x:c>
    </x:row>
    <x:row r="7295" spans="1:12">
      <x:c r="A7295" s="0" t="s">
        <x:v>2</x:v>
      </x:c>
      <x:c r="B7295" s="0" t="s">
        <x:v>4</x:v>
      </x:c>
      <x:c r="C7295" s="0" t="s">
        <x:v>178</x:v>
      </x:c>
      <x:c r="D7295" s="0" t="s">
        <x:v>179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5</x:v>
      </x:c>
    </x:row>
    <x:row r="7296" spans="1:12">
      <x:c r="A7296" s="0" t="s">
        <x:v>2</x:v>
      </x:c>
      <x:c r="B7296" s="0" t="s">
        <x:v>4</x:v>
      </x:c>
      <x:c r="C7296" s="0" t="s">
        <x:v>178</x:v>
      </x:c>
      <x:c r="D7296" s="0" t="s">
        <x:v>179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2</x:v>
      </x:c>
    </x:row>
    <x:row r="7297" spans="1:12">
      <x:c r="A7297" s="0" t="s">
        <x:v>2</x:v>
      </x:c>
      <x:c r="B7297" s="0" t="s">
        <x:v>4</x:v>
      </x:c>
      <x:c r="C7297" s="0" t="s">
        <x:v>178</x:v>
      </x:c>
      <x:c r="D7297" s="0" t="s">
        <x:v>179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3</x:v>
      </x:c>
    </x:row>
    <x:row r="7298" spans="1:12">
      <x:c r="A7298" s="0" t="s">
        <x:v>2</x:v>
      </x:c>
      <x:c r="B7298" s="0" t="s">
        <x:v>4</x:v>
      </x:c>
      <x:c r="C7298" s="0" t="s">
        <x:v>178</x:v>
      </x:c>
      <x:c r="D7298" s="0" t="s">
        <x:v>179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 t="s">
        <x:v>163</x:v>
      </x:c>
    </x:row>
    <x:row r="7299" spans="1:12">
      <x:c r="A7299" s="0" t="s">
        <x:v>2</x:v>
      </x:c>
      <x:c r="B7299" s="0" t="s">
        <x:v>4</x:v>
      </x:c>
      <x:c r="C7299" s="0" t="s">
        <x:v>178</x:v>
      </x:c>
      <x:c r="D7299" s="0" t="s">
        <x:v>179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 t="s">
        <x:v>163</x:v>
      </x:c>
    </x:row>
    <x:row r="7300" spans="1:12">
      <x:c r="A7300" s="0" t="s">
        <x:v>2</x:v>
      </x:c>
      <x:c r="B7300" s="0" t="s">
        <x:v>4</x:v>
      </x:c>
      <x:c r="C7300" s="0" t="s">
        <x:v>178</x:v>
      </x:c>
      <x:c r="D7300" s="0" t="s">
        <x:v>179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2</x:v>
      </x:c>
    </x:row>
    <x:row r="7301" spans="1:12">
      <x:c r="A7301" s="0" t="s">
        <x:v>2</x:v>
      </x:c>
      <x:c r="B7301" s="0" t="s">
        <x:v>4</x:v>
      </x:c>
      <x:c r="C7301" s="0" t="s">
        <x:v>178</x:v>
      </x:c>
      <x:c r="D7301" s="0" t="s">
        <x:v>179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2</x:v>
      </x:c>
    </x:row>
    <x:row r="7302" spans="1:12">
      <x:c r="A7302" s="0" t="s">
        <x:v>2</x:v>
      </x:c>
      <x:c r="B7302" s="0" t="s">
        <x:v>4</x:v>
      </x:c>
      <x:c r="C7302" s="0" t="s">
        <x:v>178</x:v>
      </x:c>
      <x:c r="D7302" s="0" t="s">
        <x:v>179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5</x:v>
      </x:c>
    </x:row>
    <x:row r="7303" spans="1:12">
      <x:c r="A7303" s="0" t="s">
        <x:v>2</x:v>
      </x:c>
      <x:c r="B7303" s="0" t="s">
        <x:v>4</x:v>
      </x:c>
      <x:c r="C7303" s="0" t="s">
        <x:v>178</x:v>
      </x:c>
      <x:c r="D7303" s="0" t="s">
        <x:v>179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178</x:v>
      </x:c>
      <x:c r="D7304" s="0" t="s">
        <x:v>179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3</x:v>
      </x:c>
    </x:row>
    <x:row r="7305" spans="1:12">
      <x:c r="A7305" s="0" t="s">
        <x:v>2</x:v>
      </x:c>
      <x:c r="B7305" s="0" t="s">
        <x:v>4</x:v>
      </x:c>
      <x:c r="C7305" s="0" t="s">
        <x:v>178</x:v>
      </x:c>
      <x:c r="D7305" s="0" t="s">
        <x:v>179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 t="s">
        <x:v>163</x:v>
      </x:c>
    </x:row>
    <x:row r="7306" spans="1:12">
      <x:c r="A7306" s="0" t="s">
        <x:v>2</x:v>
      </x:c>
      <x:c r="B7306" s="0" t="s">
        <x:v>4</x:v>
      </x:c>
      <x:c r="C7306" s="0" t="s">
        <x:v>178</x:v>
      </x:c>
      <x:c r="D7306" s="0" t="s">
        <x:v>179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 t="s">
        <x:v>163</x:v>
      </x:c>
    </x:row>
    <x:row r="7307" spans="1:12">
      <x:c r="A7307" s="0" t="s">
        <x:v>2</x:v>
      </x:c>
      <x:c r="B7307" s="0" t="s">
        <x:v>4</x:v>
      </x:c>
      <x:c r="C7307" s="0" t="s">
        <x:v>178</x:v>
      </x:c>
      <x:c r="D7307" s="0" t="s">
        <x:v>179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 t="s">
        <x:v>163</x:v>
      </x:c>
    </x:row>
    <x:row r="7308" spans="1:12">
      <x:c r="A7308" s="0" t="s">
        <x:v>2</x:v>
      </x:c>
      <x:c r="B7308" s="0" t="s">
        <x:v>4</x:v>
      </x:c>
      <x:c r="C7308" s="0" t="s">
        <x:v>178</x:v>
      </x:c>
      <x:c r="D7308" s="0" t="s">
        <x:v>179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 t="s">
        <x:v>163</x:v>
      </x:c>
    </x:row>
    <x:row r="7309" spans="1:12">
      <x:c r="A7309" s="0" t="s">
        <x:v>2</x:v>
      </x:c>
      <x:c r="B7309" s="0" t="s">
        <x:v>4</x:v>
      </x:c>
      <x:c r="C7309" s="0" t="s">
        <x:v>178</x:v>
      </x:c>
      <x:c r="D7309" s="0" t="s">
        <x:v>179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 t="s">
        <x:v>163</x:v>
      </x:c>
    </x:row>
    <x:row r="7310" spans="1:12">
      <x:c r="A7310" s="0" t="s">
        <x:v>2</x:v>
      </x:c>
      <x:c r="B7310" s="0" t="s">
        <x:v>4</x:v>
      </x:c>
      <x:c r="C7310" s="0" t="s">
        <x:v>178</x:v>
      </x:c>
      <x:c r="D7310" s="0" t="s">
        <x:v>179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 t="s">
        <x:v>163</x:v>
      </x:c>
    </x:row>
    <x:row r="7311" spans="1:12">
      <x:c r="A7311" s="0" t="s">
        <x:v>2</x:v>
      </x:c>
      <x:c r="B7311" s="0" t="s">
        <x:v>4</x:v>
      </x:c>
      <x:c r="C7311" s="0" t="s">
        <x:v>178</x:v>
      </x:c>
      <x:c r="D7311" s="0" t="s">
        <x:v>179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 t="s">
        <x:v>163</x:v>
      </x:c>
    </x:row>
    <x:row r="7312" spans="1:12">
      <x:c r="A7312" s="0" t="s">
        <x:v>2</x:v>
      </x:c>
      <x:c r="B7312" s="0" t="s">
        <x:v>4</x:v>
      </x:c>
      <x:c r="C7312" s="0" t="s">
        <x:v>178</x:v>
      </x:c>
      <x:c r="D7312" s="0" t="s">
        <x:v>179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 t="s">
        <x:v>163</x:v>
      </x:c>
    </x:row>
    <x:row r="7313" spans="1:12">
      <x:c r="A7313" s="0" t="s">
        <x:v>2</x:v>
      </x:c>
      <x:c r="B7313" s="0" t="s">
        <x:v>4</x:v>
      </x:c>
      <x:c r="C7313" s="0" t="s">
        <x:v>178</x:v>
      </x:c>
      <x:c r="D7313" s="0" t="s">
        <x:v>179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 t="s">
        <x:v>163</x:v>
      </x:c>
    </x:row>
    <x:row r="7314" spans="1:12">
      <x:c r="A7314" s="0" t="s">
        <x:v>2</x:v>
      </x:c>
      <x:c r="B7314" s="0" t="s">
        <x:v>4</x:v>
      </x:c>
      <x:c r="C7314" s="0" t="s">
        <x:v>178</x:v>
      </x:c>
      <x:c r="D7314" s="0" t="s">
        <x:v>179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 t="s">
        <x:v>163</x:v>
      </x:c>
    </x:row>
    <x:row r="7315" spans="1:12">
      <x:c r="A7315" s="0" t="s">
        <x:v>2</x:v>
      </x:c>
      <x:c r="B7315" s="0" t="s">
        <x:v>4</x:v>
      </x:c>
      <x:c r="C7315" s="0" t="s">
        <x:v>178</x:v>
      </x:c>
      <x:c r="D7315" s="0" t="s">
        <x:v>179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 t="s">
        <x:v>163</x:v>
      </x:c>
    </x:row>
    <x:row r="7316" spans="1:12">
      <x:c r="A7316" s="0" t="s">
        <x:v>2</x:v>
      </x:c>
      <x:c r="B7316" s="0" t="s">
        <x:v>4</x:v>
      </x:c>
      <x:c r="C7316" s="0" t="s">
        <x:v>178</x:v>
      </x:c>
      <x:c r="D7316" s="0" t="s">
        <x:v>179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 t="s">
        <x:v>163</x:v>
      </x:c>
    </x:row>
    <x:row r="7317" spans="1:12">
      <x:c r="A7317" s="0" t="s">
        <x:v>2</x:v>
      </x:c>
      <x:c r="B7317" s="0" t="s">
        <x:v>4</x:v>
      </x:c>
      <x:c r="C7317" s="0" t="s">
        <x:v>178</x:v>
      </x:c>
      <x:c r="D7317" s="0" t="s">
        <x:v>179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 t="s">
        <x:v>163</x:v>
      </x:c>
    </x:row>
    <x:row r="7318" spans="1:12">
      <x:c r="A7318" s="0" t="s">
        <x:v>2</x:v>
      </x:c>
      <x:c r="B7318" s="0" t="s">
        <x:v>4</x:v>
      </x:c>
      <x:c r="C7318" s="0" t="s">
        <x:v>178</x:v>
      </x:c>
      <x:c r="D7318" s="0" t="s">
        <x:v>179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 t="s">
        <x:v>163</x:v>
      </x:c>
    </x:row>
    <x:row r="7319" spans="1:12">
      <x:c r="A7319" s="0" t="s">
        <x:v>2</x:v>
      </x:c>
      <x:c r="B7319" s="0" t="s">
        <x:v>4</x:v>
      </x:c>
      <x:c r="C7319" s="0" t="s">
        <x:v>178</x:v>
      </x:c>
      <x:c r="D7319" s="0" t="s">
        <x:v>179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 t="s">
        <x:v>163</x:v>
      </x:c>
    </x:row>
    <x:row r="7320" spans="1:12">
      <x:c r="A7320" s="0" t="s">
        <x:v>2</x:v>
      </x:c>
      <x:c r="B7320" s="0" t="s">
        <x:v>4</x:v>
      </x:c>
      <x:c r="C7320" s="0" t="s">
        <x:v>178</x:v>
      </x:c>
      <x:c r="D7320" s="0" t="s">
        <x:v>179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 t="s">
        <x:v>163</x:v>
      </x:c>
    </x:row>
    <x:row r="7321" spans="1:12">
      <x:c r="A7321" s="0" t="s">
        <x:v>2</x:v>
      </x:c>
      <x:c r="B7321" s="0" t="s">
        <x:v>4</x:v>
      </x:c>
      <x:c r="C7321" s="0" t="s">
        <x:v>178</x:v>
      </x:c>
      <x:c r="D7321" s="0" t="s">
        <x:v>179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 t="s">
        <x:v>163</x:v>
      </x:c>
    </x:row>
    <x:row r="7322" spans="1:12">
      <x:c r="A7322" s="0" t="s">
        <x:v>2</x:v>
      </x:c>
      <x:c r="B7322" s="0" t="s">
        <x:v>4</x:v>
      </x:c>
      <x:c r="C7322" s="0" t="s">
        <x:v>178</x:v>
      </x:c>
      <x:c r="D7322" s="0" t="s">
        <x:v>179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 t="s">
        <x:v>163</x:v>
      </x:c>
    </x:row>
    <x:row r="7323" spans="1:12">
      <x:c r="A7323" s="0" t="s">
        <x:v>2</x:v>
      </x:c>
      <x:c r="B7323" s="0" t="s">
        <x:v>4</x:v>
      </x:c>
      <x:c r="C7323" s="0" t="s">
        <x:v>178</x:v>
      </x:c>
      <x:c r="D7323" s="0" t="s">
        <x:v>179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 t="s">
        <x:v>163</x:v>
      </x:c>
    </x:row>
    <x:row r="7324" spans="1:12">
      <x:c r="A7324" s="0" t="s">
        <x:v>2</x:v>
      </x:c>
      <x:c r="B7324" s="0" t="s">
        <x:v>4</x:v>
      </x:c>
      <x:c r="C7324" s="0" t="s">
        <x:v>178</x:v>
      </x:c>
      <x:c r="D7324" s="0" t="s">
        <x:v>179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 t="s">
        <x:v>163</x:v>
      </x:c>
    </x:row>
    <x:row r="7325" spans="1:12">
      <x:c r="A7325" s="0" t="s">
        <x:v>2</x:v>
      </x:c>
      <x:c r="B7325" s="0" t="s">
        <x:v>4</x:v>
      </x:c>
      <x:c r="C7325" s="0" t="s">
        <x:v>178</x:v>
      </x:c>
      <x:c r="D7325" s="0" t="s">
        <x:v>179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 t="s">
        <x:v>163</x:v>
      </x:c>
    </x:row>
    <x:row r="7326" spans="1:12">
      <x:c r="A7326" s="0" t="s">
        <x:v>2</x:v>
      </x:c>
      <x:c r="B7326" s="0" t="s">
        <x:v>4</x:v>
      </x:c>
      <x:c r="C7326" s="0" t="s">
        <x:v>178</x:v>
      </x:c>
      <x:c r="D7326" s="0" t="s">
        <x:v>179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 t="s">
        <x:v>163</x:v>
      </x:c>
    </x:row>
    <x:row r="7327" spans="1:12">
      <x:c r="A7327" s="0" t="s">
        <x:v>2</x:v>
      </x:c>
      <x:c r="B7327" s="0" t="s">
        <x:v>4</x:v>
      </x:c>
      <x:c r="C7327" s="0" t="s">
        <x:v>178</x:v>
      </x:c>
      <x:c r="D7327" s="0" t="s">
        <x:v>179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 t="s">
        <x:v>163</x:v>
      </x:c>
    </x:row>
    <x:row r="7328" spans="1:12">
      <x:c r="A7328" s="0" t="s">
        <x:v>2</x:v>
      </x:c>
      <x:c r="B7328" s="0" t="s">
        <x:v>4</x:v>
      </x:c>
      <x:c r="C7328" s="0" t="s">
        <x:v>178</x:v>
      </x:c>
      <x:c r="D7328" s="0" t="s">
        <x:v>179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 t="s">
        <x:v>163</x:v>
      </x:c>
    </x:row>
    <x:row r="7329" spans="1:12">
      <x:c r="A7329" s="0" t="s">
        <x:v>2</x:v>
      </x:c>
      <x:c r="B7329" s="0" t="s">
        <x:v>4</x:v>
      </x:c>
      <x:c r="C7329" s="0" t="s">
        <x:v>178</x:v>
      </x:c>
      <x:c r="D7329" s="0" t="s">
        <x:v>179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 t="s">
        <x:v>163</x:v>
      </x:c>
    </x:row>
    <x:row r="7330" spans="1:12">
      <x:c r="A7330" s="0" t="s">
        <x:v>2</x:v>
      </x:c>
      <x:c r="B7330" s="0" t="s">
        <x:v>4</x:v>
      </x:c>
      <x:c r="C7330" s="0" t="s">
        <x:v>178</x:v>
      </x:c>
      <x:c r="D7330" s="0" t="s">
        <x:v>179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 t="s">
        <x:v>163</x:v>
      </x:c>
    </x:row>
    <x:row r="7331" spans="1:12">
      <x:c r="A7331" s="0" t="s">
        <x:v>2</x:v>
      </x:c>
      <x:c r="B7331" s="0" t="s">
        <x:v>4</x:v>
      </x:c>
      <x:c r="C7331" s="0" t="s">
        <x:v>178</x:v>
      </x:c>
      <x:c r="D7331" s="0" t="s">
        <x:v>179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 t="s">
        <x:v>163</x:v>
      </x:c>
    </x:row>
    <x:row r="7332" spans="1:12">
      <x:c r="A7332" s="0" t="s">
        <x:v>2</x:v>
      </x:c>
      <x:c r="B7332" s="0" t="s">
        <x:v>4</x:v>
      </x:c>
      <x:c r="C7332" s="0" t="s">
        <x:v>178</x:v>
      </x:c>
      <x:c r="D7332" s="0" t="s">
        <x:v>179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 t="s">
        <x:v>163</x:v>
      </x:c>
    </x:row>
    <x:row r="7333" spans="1:12">
      <x:c r="A7333" s="0" t="s">
        <x:v>2</x:v>
      </x:c>
      <x:c r="B7333" s="0" t="s">
        <x:v>4</x:v>
      </x:c>
      <x:c r="C7333" s="0" t="s">
        <x:v>178</x:v>
      </x:c>
      <x:c r="D7333" s="0" t="s">
        <x:v>179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 t="s">
        <x:v>163</x:v>
      </x:c>
    </x:row>
    <x:row r="7334" spans="1:12">
      <x:c r="A7334" s="0" t="s">
        <x:v>2</x:v>
      </x:c>
      <x:c r="B7334" s="0" t="s">
        <x:v>4</x:v>
      </x:c>
      <x:c r="C7334" s="0" t="s">
        <x:v>178</x:v>
      </x:c>
      <x:c r="D7334" s="0" t="s">
        <x:v>179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 t="s">
        <x:v>163</x:v>
      </x:c>
    </x:row>
    <x:row r="7335" spans="1:12">
      <x:c r="A7335" s="0" t="s">
        <x:v>2</x:v>
      </x:c>
      <x:c r="B7335" s="0" t="s">
        <x:v>4</x:v>
      </x:c>
      <x:c r="C7335" s="0" t="s">
        <x:v>178</x:v>
      </x:c>
      <x:c r="D7335" s="0" t="s">
        <x:v>179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 t="s">
        <x:v>163</x:v>
      </x:c>
    </x:row>
    <x:row r="7336" spans="1:12">
      <x:c r="A7336" s="0" t="s">
        <x:v>2</x:v>
      </x:c>
      <x:c r="B7336" s="0" t="s">
        <x:v>4</x:v>
      </x:c>
      <x:c r="C7336" s="0" t="s">
        <x:v>178</x:v>
      </x:c>
      <x:c r="D7336" s="0" t="s">
        <x:v>179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 t="s">
        <x:v>163</x:v>
      </x:c>
    </x:row>
    <x:row r="7337" spans="1:12">
      <x:c r="A7337" s="0" t="s">
        <x:v>2</x:v>
      </x:c>
      <x:c r="B7337" s="0" t="s">
        <x:v>4</x:v>
      </x:c>
      <x:c r="C7337" s="0" t="s">
        <x:v>178</x:v>
      </x:c>
      <x:c r="D7337" s="0" t="s">
        <x:v>179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 t="s">
        <x:v>163</x:v>
      </x:c>
    </x:row>
    <x:row r="7338" spans="1:12">
      <x:c r="A7338" s="0" t="s">
        <x:v>2</x:v>
      </x:c>
      <x:c r="B7338" s="0" t="s">
        <x:v>4</x:v>
      </x:c>
      <x:c r="C7338" s="0" t="s">
        <x:v>178</x:v>
      </x:c>
      <x:c r="D7338" s="0" t="s">
        <x:v>179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 t="s">
        <x:v>163</x:v>
      </x:c>
    </x:row>
    <x:row r="7339" spans="1:12">
      <x:c r="A7339" s="0" t="s">
        <x:v>2</x:v>
      </x:c>
      <x:c r="B7339" s="0" t="s">
        <x:v>4</x:v>
      </x:c>
      <x:c r="C7339" s="0" t="s">
        <x:v>178</x:v>
      </x:c>
      <x:c r="D7339" s="0" t="s">
        <x:v>179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 t="s">
        <x:v>163</x:v>
      </x:c>
    </x:row>
    <x:row r="7340" spans="1:12">
      <x:c r="A7340" s="0" t="s">
        <x:v>2</x:v>
      </x:c>
      <x:c r="B7340" s="0" t="s">
        <x:v>4</x:v>
      </x:c>
      <x:c r="C7340" s="0" t="s">
        <x:v>178</x:v>
      </x:c>
      <x:c r="D7340" s="0" t="s">
        <x:v>179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 t="s">
        <x:v>163</x:v>
      </x:c>
    </x:row>
    <x:row r="7341" spans="1:12">
      <x:c r="A7341" s="0" t="s">
        <x:v>2</x:v>
      </x:c>
      <x:c r="B7341" s="0" t="s">
        <x:v>4</x:v>
      </x:c>
      <x:c r="C7341" s="0" t="s">
        <x:v>178</x:v>
      </x:c>
      <x:c r="D7341" s="0" t="s">
        <x:v>179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 t="s">
        <x:v>163</x:v>
      </x:c>
    </x:row>
    <x:row r="7342" spans="1:12">
      <x:c r="A7342" s="0" t="s">
        <x:v>2</x:v>
      </x:c>
      <x:c r="B7342" s="0" t="s">
        <x:v>4</x:v>
      </x:c>
      <x:c r="C7342" s="0" t="s">
        <x:v>178</x:v>
      </x:c>
      <x:c r="D7342" s="0" t="s">
        <x:v>179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 t="s">
        <x:v>163</x:v>
      </x:c>
    </x:row>
    <x:row r="7343" spans="1:12">
      <x:c r="A7343" s="0" t="s">
        <x:v>2</x:v>
      </x:c>
      <x:c r="B7343" s="0" t="s">
        <x:v>4</x:v>
      </x:c>
      <x:c r="C7343" s="0" t="s">
        <x:v>178</x:v>
      </x:c>
      <x:c r="D7343" s="0" t="s">
        <x:v>179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 t="s">
        <x:v>163</x:v>
      </x:c>
    </x:row>
    <x:row r="7344" spans="1:12">
      <x:c r="A7344" s="0" t="s">
        <x:v>2</x:v>
      </x:c>
      <x:c r="B7344" s="0" t="s">
        <x:v>4</x:v>
      </x:c>
      <x:c r="C7344" s="0" t="s">
        <x:v>178</x:v>
      </x:c>
      <x:c r="D7344" s="0" t="s">
        <x:v>179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 t="s">
        <x:v>163</x:v>
      </x:c>
    </x:row>
    <x:row r="7345" spans="1:12">
      <x:c r="A7345" s="0" t="s">
        <x:v>2</x:v>
      </x:c>
      <x:c r="B7345" s="0" t="s">
        <x:v>4</x:v>
      </x:c>
      <x:c r="C7345" s="0" t="s">
        <x:v>178</x:v>
      </x:c>
      <x:c r="D7345" s="0" t="s">
        <x:v>179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 t="s">
        <x:v>163</x:v>
      </x:c>
    </x:row>
    <x:row r="7346" spans="1:12">
      <x:c r="A7346" s="0" t="s">
        <x:v>2</x:v>
      </x:c>
      <x:c r="B7346" s="0" t="s">
        <x:v>4</x:v>
      </x:c>
      <x:c r="C7346" s="0" t="s">
        <x:v>178</x:v>
      </x:c>
      <x:c r="D7346" s="0" t="s">
        <x:v>179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 t="s">
        <x:v>163</x:v>
      </x:c>
    </x:row>
    <x:row r="7347" spans="1:12">
      <x:c r="A7347" s="0" t="s">
        <x:v>2</x:v>
      </x:c>
      <x:c r="B7347" s="0" t="s">
        <x:v>4</x:v>
      </x:c>
      <x:c r="C7347" s="0" t="s">
        <x:v>178</x:v>
      </x:c>
      <x:c r="D7347" s="0" t="s">
        <x:v>179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 t="s">
        <x:v>163</x:v>
      </x:c>
    </x:row>
    <x:row r="7348" spans="1:12">
      <x:c r="A7348" s="0" t="s">
        <x:v>2</x:v>
      </x:c>
      <x:c r="B7348" s="0" t="s">
        <x:v>4</x:v>
      </x:c>
      <x:c r="C7348" s="0" t="s">
        <x:v>178</x:v>
      </x:c>
      <x:c r="D7348" s="0" t="s">
        <x:v>179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 t="s">
        <x:v>163</x:v>
      </x:c>
    </x:row>
    <x:row r="7349" spans="1:12">
      <x:c r="A7349" s="0" t="s">
        <x:v>2</x:v>
      </x:c>
      <x:c r="B7349" s="0" t="s">
        <x:v>4</x:v>
      </x:c>
      <x:c r="C7349" s="0" t="s">
        <x:v>178</x:v>
      </x:c>
      <x:c r="D7349" s="0" t="s">
        <x:v>179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 t="s">
        <x:v>163</x:v>
      </x:c>
    </x:row>
    <x:row r="7350" spans="1:12">
      <x:c r="A7350" s="0" t="s">
        <x:v>2</x:v>
      </x:c>
      <x:c r="B7350" s="0" t="s">
        <x:v>4</x:v>
      </x:c>
      <x:c r="C7350" s="0" t="s">
        <x:v>178</x:v>
      </x:c>
      <x:c r="D7350" s="0" t="s">
        <x:v>179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 t="s">
        <x:v>163</x:v>
      </x:c>
    </x:row>
    <x:row r="7351" spans="1:12">
      <x:c r="A7351" s="0" t="s">
        <x:v>2</x:v>
      </x:c>
      <x:c r="B7351" s="0" t="s">
        <x:v>4</x:v>
      </x:c>
      <x:c r="C7351" s="0" t="s">
        <x:v>178</x:v>
      </x:c>
      <x:c r="D7351" s="0" t="s">
        <x:v>179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 t="s">
        <x:v>163</x:v>
      </x:c>
    </x:row>
    <x:row r="7352" spans="1:12">
      <x:c r="A7352" s="0" t="s">
        <x:v>2</x:v>
      </x:c>
      <x:c r="B7352" s="0" t="s">
        <x:v>4</x:v>
      </x:c>
      <x:c r="C7352" s="0" t="s">
        <x:v>178</x:v>
      </x:c>
      <x:c r="D7352" s="0" t="s">
        <x:v>179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 t="s">
        <x:v>163</x:v>
      </x:c>
    </x:row>
    <x:row r="7353" spans="1:12">
      <x:c r="A7353" s="0" t="s">
        <x:v>2</x:v>
      </x:c>
      <x:c r="B7353" s="0" t="s">
        <x:v>4</x:v>
      </x:c>
      <x:c r="C7353" s="0" t="s">
        <x:v>178</x:v>
      </x:c>
      <x:c r="D7353" s="0" t="s">
        <x:v>179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 t="s">
        <x:v>163</x:v>
      </x:c>
    </x:row>
    <x:row r="7354" spans="1:12">
      <x:c r="A7354" s="0" t="s">
        <x:v>2</x:v>
      </x:c>
      <x:c r="B7354" s="0" t="s">
        <x:v>4</x:v>
      </x:c>
      <x:c r="C7354" s="0" t="s">
        <x:v>178</x:v>
      </x:c>
      <x:c r="D7354" s="0" t="s">
        <x:v>179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 t="s">
        <x:v>163</x:v>
      </x:c>
    </x:row>
    <x:row r="7355" spans="1:12">
      <x:c r="A7355" s="0" t="s">
        <x:v>2</x:v>
      </x:c>
      <x:c r="B7355" s="0" t="s">
        <x:v>4</x:v>
      </x:c>
      <x:c r="C7355" s="0" t="s">
        <x:v>178</x:v>
      </x:c>
      <x:c r="D7355" s="0" t="s">
        <x:v>179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 t="s">
        <x:v>163</x:v>
      </x:c>
    </x:row>
    <x:row r="7356" spans="1:12">
      <x:c r="A7356" s="0" t="s">
        <x:v>2</x:v>
      </x:c>
      <x:c r="B7356" s="0" t="s">
        <x:v>4</x:v>
      </x:c>
      <x:c r="C7356" s="0" t="s">
        <x:v>178</x:v>
      </x:c>
      <x:c r="D7356" s="0" t="s">
        <x:v>179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 t="s">
        <x:v>163</x:v>
      </x:c>
    </x:row>
    <x:row r="7357" spans="1:12">
      <x:c r="A7357" s="0" t="s">
        <x:v>2</x:v>
      </x:c>
      <x:c r="B7357" s="0" t="s">
        <x:v>4</x:v>
      </x:c>
      <x:c r="C7357" s="0" t="s">
        <x:v>178</x:v>
      </x:c>
      <x:c r="D7357" s="0" t="s">
        <x:v>179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 t="s">
        <x:v>163</x:v>
      </x:c>
    </x:row>
    <x:row r="7358" spans="1:12">
      <x:c r="A7358" s="0" t="s">
        <x:v>2</x:v>
      </x:c>
      <x:c r="B7358" s="0" t="s">
        <x:v>4</x:v>
      </x:c>
      <x:c r="C7358" s="0" t="s">
        <x:v>178</x:v>
      </x:c>
      <x:c r="D7358" s="0" t="s">
        <x:v>179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 t="s">
        <x:v>163</x:v>
      </x:c>
    </x:row>
    <x:row r="7359" spans="1:12">
      <x:c r="A7359" s="0" t="s">
        <x:v>2</x:v>
      </x:c>
      <x:c r="B7359" s="0" t="s">
        <x:v>4</x:v>
      </x:c>
      <x:c r="C7359" s="0" t="s">
        <x:v>178</x:v>
      </x:c>
      <x:c r="D7359" s="0" t="s">
        <x:v>179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 t="s">
        <x:v>163</x:v>
      </x:c>
    </x:row>
    <x:row r="7360" spans="1:12">
      <x:c r="A7360" s="0" t="s">
        <x:v>2</x:v>
      </x:c>
      <x:c r="B7360" s="0" t="s">
        <x:v>4</x:v>
      </x:c>
      <x:c r="C7360" s="0" t="s">
        <x:v>178</x:v>
      </x:c>
      <x:c r="D7360" s="0" t="s">
        <x:v>179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 t="s">
        <x:v>163</x:v>
      </x:c>
    </x:row>
    <x:row r="7361" spans="1:12">
      <x:c r="A7361" s="0" t="s">
        <x:v>2</x:v>
      </x:c>
      <x:c r="B7361" s="0" t="s">
        <x:v>4</x:v>
      </x:c>
      <x:c r="C7361" s="0" t="s">
        <x:v>178</x:v>
      </x:c>
      <x:c r="D7361" s="0" t="s">
        <x:v>179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 t="s">
        <x:v>163</x:v>
      </x:c>
    </x:row>
    <x:row r="7362" spans="1:12">
      <x:c r="A7362" s="0" t="s">
        <x:v>2</x:v>
      </x:c>
      <x:c r="B7362" s="0" t="s">
        <x:v>4</x:v>
      </x:c>
      <x:c r="C7362" s="0" t="s">
        <x:v>178</x:v>
      </x:c>
      <x:c r="D7362" s="0" t="s">
        <x:v>179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 t="s">
        <x:v>163</x:v>
      </x:c>
    </x:row>
    <x:row r="7363" spans="1:12">
      <x:c r="A7363" s="0" t="s">
        <x:v>2</x:v>
      </x:c>
      <x:c r="B7363" s="0" t="s">
        <x:v>4</x:v>
      </x:c>
      <x:c r="C7363" s="0" t="s">
        <x:v>178</x:v>
      </x:c>
      <x:c r="D7363" s="0" t="s">
        <x:v>179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 t="s">
        <x:v>163</x:v>
      </x:c>
    </x:row>
    <x:row r="7364" spans="1:12">
      <x:c r="A7364" s="0" t="s">
        <x:v>2</x:v>
      </x:c>
      <x:c r="B7364" s="0" t="s">
        <x:v>4</x:v>
      </x:c>
      <x:c r="C7364" s="0" t="s">
        <x:v>178</x:v>
      </x:c>
      <x:c r="D7364" s="0" t="s">
        <x:v>179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 t="s">
        <x:v>163</x:v>
      </x:c>
    </x:row>
    <x:row r="7365" spans="1:12">
      <x:c r="A7365" s="0" t="s">
        <x:v>2</x:v>
      </x:c>
      <x:c r="B7365" s="0" t="s">
        <x:v>4</x:v>
      </x:c>
      <x:c r="C7365" s="0" t="s">
        <x:v>178</x:v>
      </x:c>
      <x:c r="D7365" s="0" t="s">
        <x:v>179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 t="s">
        <x:v>163</x:v>
      </x:c>
    </x:row>
    <x:row r="7366" spans="1:12">
      <x:c r="A7366" s="0" t="s">
        <x:v>2</x:v>
      </x:c>
      <x:c r="B7366" s="0" t="s">
        <x:v>4</x:v>
      </x:c>
      <x:c r="C7366" s="0" t="s">
        <x:v>178</x:v>
      </x:c>
      <x:c r="D7366" s="0" t="s">
        <x:v>179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 t="s">
        <x:v>163</x:v>
      </x:c>
    </x:row>
    <x:row r="7367" spans="1:12">
      <x:c r="A7367" s="0" t="s">
        <x:v>2</x:v>
      </x:c>
      <x:c r="B7367" s="0" t="s">
        <x:v>4</x:v>
      </x:c>
      <x:c r="C7367" s="0" t="s">
        <x:v>178</x:v>
      </x:c>
      <x:c r="D7367" s="0" t="s">
        <x:v>179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 t="s">
        <x:v>163</x:v>
      </x:c>
    </x:row>
    <x:row r="7368" spans="1:12">
      <x:c r="A7368" s="0" t="s">
        <x:v>2</x:v>
      </x:c>
      <x:c r="B7368" s="0" t="s">
        <x:v>4</x:v>
      </x:c>
      <x:c r="C7368" s="0" t="s">
        <x:v>178</x:v>
      </x:c>
      <x:c r="D7368" s="0" t="s">
        <x:v>179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 t="s">
        <x:v>163</x:v>
      </x:c>
    </x:row>
    <x:row r="7369" spans="1:12">
      <x:c r="A7369" s="0" t="s">
        <x:v>2</x:v>
      </x:c>
      <x:c r="B7369" s="0" t="s">
        <x:v>4</x:v>
      </x:c>
      <x:c r="C7369" s="0" t="s">
        <x:v>178</x:v>
      </x:c>
      <x:c r="D7369" s="0" t="s">
        <x:v>179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 t="s">
        <x:v>163</x:v>
      </x:c>
    </x:row>
    <x:row r="7370" spans="1:12">
      <x:c r="A7370" s="0" t="s">
        <x:v>2</x:v>
      </x:c>
      <x:c r="B7370" s="0" t="s">
        <x:v>4</x:v>
      </x:c>
      <x:c r="C7370" s="0" t="s">
        <x:v>178</x:v>
      </x:c>
      <x:c r="D7370" s="0" t="s">
        <x:v>179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 t="s">
        <x:v>163</x:v>
      </x:c>
    </x:row>
    <x:row r="7371" spans="1:12">
      <x:c r="A7371" s="0" t="s">
        <x:v>2</x:v>
      </x:c>
      <x:c r="B7371" s="0" t="s">
        <x:v>4</x:v>
      </x:c>
      <x:c r="C7371" s="0" t="s">
        <x:v>178</x:v>
      </x:c>
      <x:c r="D7371" s="0" t="s">
        <x:v>179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 t="s">
        <x:v>163</x:v>
      </x:c>
    </x:row>
    <x:row r="7372" spans="1:12">
      <x:c r="A7372" s="0" t="s">
        <x:v>2</x:v>
      </x:c>
      <x:c r="B7372" s="0" t="s">
        <x:v>4</x:v>
      </x:c>
      <x:c r="C7372" s="0" t="s">
        <x:v>178</x:v>
      </x:c>
      <x:c r="D7372" s="0" t="s">
        <x:v>179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 t="s">
        <x:v>163</x:v>
      </x:c>
    </x:row>
    <x:row r="7373" spans="1:12">
      <x:c r="A7373" s="0" t="s">
        <x:v>2</x:v>
      </x:c>
      <x:c r="B7373" s="0" t="s">
        <x:v>4</x:v>
      </x:c>
      <x:c r="C7373" s="0" t="s">
        <x:v>178</x:v>
      </x:c>
      <x:c r="D7373" s="0" t="s">
        <x:v>179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 t="s">
        <x:v>163</x:v>
      </x:c>
    </x:row>
    <x:row r="7374" spans="1:12">
      <x:c r="A7374" s="0" t="s">
        <x:v>2</x:v>
      </x:c>
      <x:c r="B7374" s="0" t="s">
        <x:v>4</x:v>
      </x:c>
      <x:c r="C7374" s="0" t="s">
        <x:v>178</x:v>
      </x:c>
      <x:c r="D7374" s="0" t="s">
        <x:v>179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 t="s">
        <x:v>163</x:v>
      </x:c>
    </x:row>
    <x:row r="7375" spans="1:12">
      <x:c r="A7375" s="0" t="s">
        <x:v>2</x:v>
      </x:c>
      <x:c r="B7375" s="0" t="s">
        <x:v>4</x:v>
      </x:c>
      <x:c r="C7375" s="0" t="s">
        <x:v>178</x:v>
      </x:c>
      <x:c r="D7375" s="0" t="s">
        <x:v>179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 t="s">
        <x:v>163</x:v>
      </x:c>
    </x:row>
    <x:row r="7376" spans="1:12">
      <x:c r="A7376" s="0" t="s">
        <x:v>2</x:v>
      </x:c>
      <x:c r="B7376" s="0" t="s">
        <x:v>4</x:v>
      </x:c>
      <x:c r="C7376" s="0" t="s">
        <x:v>178</x:v>
      </x:c>
      <x:c r="D7376" s="0" t="s">
        <x:v>179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 t="s">
        <x:v>163</x:v>
      </x:c>
    </x:row>
    <x:row r="7377" spans="1:12">
      <x:c r="A7377" s="0" t="s">
        <x:v>2</x:v>
      </x:c>
      <x:c r="B7377" s="0" t="s">
        <x:v>4</x:v>
      </x:c>
      <x:c r="C7377" s="0" t="s">
        <x:v>178</x:v>
      </x:c>
      <x:c r="D7377" s="0" t="s">
        <x:v>179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 t="s">
        <x:v>163</x:v>
      </x:c>
    </x:row>
    <x:row r="7378" spans="1:12">
      <x:c r="A7378" s="0" t="s">
        <x:v>2</x:v>
      </x:c>
      <x:c r="B7378" s="0" t="s">
        <x:v>4</x:v>
      </x:c>
      <x:c r="C7378" s="0" t="s">
        <x:v>178</x:v>
      </x:c>
      <x:c r="D7378" s="0" t="s">
        <x:v>179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 t="s">
        <x:v>163</x:v>
      </x:c>
    </x:row>
    <x:row r="7379" spans="1:12">
      <x:c r="A7379" s="0" t="s">
        <x:v>2</x:v>
      </x:c>
      <x:c r="B7379" s="0" t="s">
        <x:v>4</x:v>
      </x:c>
      <x:c r="C7379" s="0" t="s">
        <x:v>178</x:v>
      </x:c>
      <x:c r="D7379" s="0" t="s">
        <x:v>179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 t="s">
        <x:v>163</x:v>
      </x:c>
    </x:row>
    <x:row r="7380" spans="1:12">
      <x:c r="A7380" s="0" t="s">
        <x:v>2</x:v>
      </x:c>
      <x:c r="B7380" s="0" t="s">
        <x:v>4</x:v>
      </x:c>
      <x:c r="C7380" s="0" t="s">
        <x:v>178</x:v>
      </x:c>
      <x:c r="D7380" s="0" t="s">
        <x:v>179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 t="s">
        <x:v>163</x:v>
      </x:c>
    </x:row>
    <x:row r="7381" spans="1:12">
      <x:c r="A7381" s="0" t="s">
        <x:v>2</x:v>
      </x:c>
      <x:c r="B7381" s="0" t="s">
        <x:v>4</x:v>
      </x:c>
      <x:c r="C7381" s="0" t="s">
        <x:v>178</x:v>
      </x:c>
      <x:c r="D7381" s="0" t="s">
        <x:v>179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 t="s">
        <x:v>163</x:v>
      </x:c>
    </x:row>
    <x:row r="7382" spans="1:12">
      <x:c r="A7382" s="0" t="s">
        <x:v>2</x:v>
      </x:c>
      <x:c r="B7382" s="0" t="s">
        <x:v>4</x:v>
      </x:c>
      <x:c r="C7382" s="0" t="s">
        <x:v>178</x:v>
      </x:c>
      <x:c r="D7382" s="0" t="s">
        <x:v>179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 t="s">
        <x:v>163</x:v>
      </x:c>
    </x:row>
    <x:row r="7383" spans="1:12">
      <x:c r="A7383" s="0" t="s">
        <x:v>2</x:v>
      </x:c>
      <x:c r="B7383" s="0" t="s">
        <x:v>4</x:v>
      </x:c>
      <x:c r="C7383" s="0" t="s">
        <x:v>178</x:v>
      </x:c>
      <x:c r="D7383" s="0" t="s">
        <x:v>179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 t="s">
        <x:v>163</x:v>
      </x:c>
    </x:row>
    <x:row r="7384" spans="1:12">
      <x:c r="A7384" s="0" t="s">
        <x:v>2</x:v>
      </x:c>
      <x:c r="B7384" s="0" t="s">
        <x:v>4</x:v>
      </x:c>
      <x:c r="C7384" s="0" t="s">
        <x:v>178</x:v>
      </x:c>
      <x:c r="D7384" s="0" t="s">
        <x:v>179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 t="s">
        <x:v>163</x:v>
      </x:c>
    </x:row>
    <x:row r="7385" spans="1:12">
      <x:c r="A7385" s="0" t="s">
        <x:v>2</x:v>
      </x:c>
      <x:c r="B7385" s="0" t="s">
        <x:v>4</x:v>
      </x:c>
      <x:c r="C7385" s="0" t="s">
        <x:v>178</x:v>
      </x:c>
      <x:c r="D7385" s="0" t="s">
        <x:v>179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 t="s">
        <x:v>163</x:v>
      </x:c>
    </x:row>
    <x:row r="7386" spans="1:12">
      <x:c r="A7386" s="0" t="s">
        <x:v>2</x:v>
      </x:c>
      <x:c r="B7386" s="0" t="s">
        <x:v>4</x:v>
      </x:c>
      <x:c r="C7386" s="0" t="s">
        <x:v>178</x:v>
      </x:c>
      <x:c r="D7386" s="0" t="s">
        <x:v>179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 t="s">
        <x:v>163</x:v>
      </x:c>
    </x:row>
    <x:row r="7387" spans="1:12">
      <x:c r="A7387" s="0" t="s">
        <x:v>2</x:v>
      </x:c>
      <x:c r="B7387" s="0" t="s">
        <x:v>4</x:v>
      </x:c>
      <x:c r="C7387" s="0" t="s">
        <x:v>178</x:v>
      </x:c>
      <x:c r="D7387" s="0" t="s">
        <x:v>179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 t="s">
        <x:v>163</x:v>
      </x:c>
    </x:row>
    <x:row r="7388" spans="1:12">
      <x:c r="A7388" s="0" t="s">
        <x:v>2</x:v>
      </x:c>
      <x:c r="B7388" s="0" t="s">
        <x:v>4</x:v>
      </x:c>
      <x:c r="C7388" s="0" t="s">
        <x:v>178</x:v>
      </x:c>
      <x:c r="D7388" s="0" t="s">
        <x:v>179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 t="s">
        <x:v>163</x:v>
      </x:c>
    </x:row>
    <x:row r="7389" spans="1:12">
      <x:c r="A7389" s="0" t="s">
        <x:v>2</x:v>
      </x:c>
      <x:c r="B7389" s="0" t="s">
        <x:v>4</x:v>
      </x:c>
      <x:c r="C7389" s="0" t="s">
        <x:v>178</x:v>
      </x:c>
      <x:c r="D7389" s="0" t="s">
        <x:v>179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 t="s">
        <x:v>163</x:v>
      </x:c>
    </x:row>
    <x:row r="7390" spans="1:12">
      <x:c r="A7390" s="0" t="s">
        <x:v>2</x:v>
      </x:c>
      <x:c r="B7390" s="0" t="s">
        <x:v>4</x:v>
      </x:c>
      <x:c r="C7390" s="0" t="s">
        <x:v>178</x:v>
      </x:c>
      <x:c r="D7390" s="0" t="s">
        <x:v>179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 t="s">
        <x:v>163</x:v>
      </x:c>
    </x:row>
    <x:row r="7391" spans="1:12">
      <x:c r="A7391" s="0" t="s">
        <x:v>2</x:v>
      </x:c>
      <x:c r="B7391" s="0" t="s">
        <x:v>4</x:v>
      </x:c>
      <x:c r="C7391" s="0" t="s">
        <x:v>178</x:v>
      </x:c>
      <x:c r="D7391" s="0" t="s">
        <x:v>179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 t="s">
        <x:v>163</x:v>
      </x:c>
    </x:row>
    <x:row r="7392" spans="1:12">
      <x:c r="A7392" s="0" t="s">
        <x:v>2</x:v>
      </x:c>
      <x:c r="B7392" s="0" t="s">
        <x:v>4</x:v>
      </x:c>
      <x:c r="C7392" s="0" t="s">
        <x:v>178</x:v>
      </x:c>
      <x:c r="D7392" s="0" t="s">
        <x:v>179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 t="s">
        <x:v>163</x:v>
      </x:c>
    </x:row>
    <x:row r="7393" spans="1:12">
      <x:c r="A7393" s="0" t="s">
        <x:v>2</x:v>
      </x:c>
      <x:c r="B7393" s="0" t="s">
        <x:v>4</x:v>
      </x:c>
      <x:c r="C7393" s="0" t="s">
        <x:v>178</x:v>
      </x:c>
      <x:c r="D7393" s="0" t="s">
        <x:v>179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 t="s">
        <x:v>163</x:v>
      </x:c>
    </x:row>
    <x:row r="7394" spans="1:12">
      <x:c r="A7394" s="0" t="s">
        <x:v>2</x:v>
      </x:c>
      <x:c r="B7394" s="0" t="s">
        <x:v>4</x:v>
      </x:c>
      <x:c r="C7394" s="0" t="s">
        <x:v>178</x:v>
      </x:c>
      <x:c r="D7394" s="0" t="s">
        <x:v>179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 t="s">
        <x:v>163</x:v>
      </x:c>
    </x:row>
    <x:row r="7395" spans="1:12">
      <x:c r="A7395" s="0" t="s">
        <x:v>2</x:v>
      </x:c>
      <x:c r="B7395" s="0" t="s">
        <x:v>4</x:v>
      </x:c>
      <x:c r="C7395" s="0" t="s">
        <x:v>178</x:v>
      </x:c>
      <x:c r="D7395" s="0" t="s">
        <x:v>179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 t="s">
        <x:v>163</x:v>
      </x:c>
    </x:row>
    <x:row r="7396" spans="1:12">
      <x:c r="A7396" s="0" t="s">
        <x:v>2</x:v>
      </x:c>
      <x:c r="B7396" s="0" t="s">
        <x:v>4</x:v>
      </x:c>
      <x:c r="C7396" s="0" t="s">
        <x:v>178</x:v>
      </x:c>
      <x:c r="D7396" s="0" t="s">
        <x:v>179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 t="s">
        <x:v>163</x:v>
      </x:c>
    </x:row>
    <x:row r="7397" spans="1:12">
      <x:c r="A7397" s="0" t="s">
        <x:v>2</x:v>
      </x:c>
      <x:c r="B7397" s="0" t="s">
        <x:v>4</x:v>
      </x:c>
      <x:c r="C7397" s="0" t="s">
        <x:v>178</x:v>
      </x:c>
      <x:c r="D7397" s="0" t="s">
        <x:v>179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 t="s">
        <x:v>163</x:v>
      </x:c>
    </x:row>
    <x:row r="7398" spans="1:12">
      <x:c r="A7398" s="0" t="s">
        <x:v>2</x:v>
      </x:c>
      <x:c r="B7398" s="0" t="s">
        <x:v>4</x:v>
      </x:c>
      <x:c r="C7398" s="0" t="s">
        <x:v>178</x:v>
      </x:c>
      <x:c r="D7398" s="0" t="s">
        <x:v>179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 t="s">
        <x:v>163</x:v>
      </x:c>
    </x:row>
    <x:row r="7399" spans="1:12">
      <x:c r="A7399" s="0" t="s">
        <x:v>2</x:v>
      </x:c>
      <x:c r="B7399" s="0" t="s">
        <x:v>4</x:v>
      </x:c>
      <x:c r="C7399" s="0" t="s">
        <x:v>178</x:v>
      </x:c>
      <x:c r="D7399" s="0" t="s">
        <x:v>179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 t="s">
        <x:v>163</x:v>
      </x:c>
    </x:row>
    <x:row r="7400" spans="1:12">
      <x:c r="A7400" s="0" t="s">
        <x:v>2</x:v>
      </x:c>
      <x:c r="B7400" s="0" t="s">
        <x:v>4</x:v>
      </x:c>
      <x:c r="C7400" s="0" t="s">
        <x:v>178</x:v>
      </x:c>
      <x:c r="D7400" s="0" t="s">
        <x:v>179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 t="s">
        <x:v>163</x:v>
      </x:c>
    </x:row>
    <x:row r="7401" spans="1:12">
      <x:c r="A7401" s="0" t="s">
        <x:v>2</x:v>
      </x:c>
      <x:c r="B7401" s="0" t="s">
        <x:v>4</x:v>
      </x:c>
      <x:c r="C7401" s="0" t="s">
        <x:v>178</x:v>
      </x:c>
      <x:c r="D7401" s="0" t="s">
        <x:v>179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 t="s">
        <x:v>163</x:v>
      </x:c>
    </x:row>
    <x:row r="7402" spans="1:12">
      <x:c r="A7402" s="0" t="s">
        <x:v>2</x:v>
      </x:c>
      <x:c r="B7402" s="0" t="s">
        <x:v>4</x:v>
      </x:c>
      <x:c r="C7402" s="0" t="s">
        <x:v>178</x:v>
      </x:c>
      <x:c r="D7402" s="0" t="s">
        <x:v>179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 t="s">
        <x:v>163</x:v>
      </x:c>
    </x:row>
    <x:row r="7403" spans="1:12">
      <x:c r="A7403" s="0" t="s">
        <x:v>2</x:v>
      </x:c>
      <x:c r="B7403" s="0" t="s">
        <x:v>4</x:v>
      </x:c>
      <x:c r="C7403" s="0" t="s">
        <x:v>178</x:v>
      </x:c>
      <x:c r="D7403" s="0" t="s">
        <x:v>179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 t="s">
        <x:v>163</x:v>
      </x:c>
    </x:row>
    <x:row r="7404" spans="1:12">
      <x:c r="A7404" s="0" t="s">
        <x:v>2</x:v>
      </x:c>
      <x:c r="B7404" s="0" t="s">
        <x:v>4</x:v>
      </x:c>
      <x:c r="C7404" s="0" t="s">
        <x:v>178</x:v>
      </x:c>
      <x:c r="D7404" s="0" t="s">
        <x:v>179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 t="s">
        <x:v>163</x:v>
      </x:c>
    </x:row>
    <x:row r="7405" spans="1:12">
      <x:c r="A7405" s="0" t="s">
        <x:v>2</x:v>
      </x:c>
      <x:c r="B7405" s="0" t="s">
        <x:v>4</x:v>
      </x:c>
      <x:c r="C7405" s="0" t="s">
        <x:v>178</x:v>
      </x:c>
      <x:c r="D7405" s="0" t="s">
        <x:v>179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 t="s">
        <x:v>163</x:v>
      </x:c>
    </x:row>
    <x:row r="7406" spans="1:12">
      <x:c r="A7406" s="0" t="s">
        <x:v>2</x:v>
      </x:c>
      <x:c r="B7406" s="0" t="s">
        <x:v>4</x:v>
      </x:c>
      <x:c r="C7406" s="0" t="s">
        <x:v>178</x:v>
      </x:c>
      <x:c r="D7406" s="0" t="s">
        <x:v>179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 t="s">
        <x:v>163</x:v>
      </x:c>
    </x:row>
    <x:row r="7407" spans="1:12">
      <x:c r="A7407" s="0" t="s">
        <x:v>2</x:v>
      </x:c>
      <x:c r="B7407" s="0" t="s">
        <x:v>4</x:v>
      </x:c>
      <x:c r="C7407" s="0" t="s">
        <x:v>178</x:v>
      </x:c>
      <x:c r="D7407" s="0" t="s">
        <x:v>179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 t="s">
        <x:v>163</x:v>
      </x:c>
    </x:row>
    <x:row r="7408" spans="1:12">
      <x:c r="A7408" s="0" t="s">
        <x:v>2</x:v>
      </x:c>
      <x:c r="B7408" s="0" t="s">
        <x:v>4</x:v>
      </x:c>
      <x:c r="C7408" s="0" t="s">
        <x:v>178</x:v>
      </x:c>
      <x:c r="D7408" s="0" t="s">
        <x:v>179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 t="s">
        <x:v>163</x:v>
      </x:c>
    </x:row>
    <x:row r="7409" spans="1:12">
      <x:c r="A7409" s="0" t="s">
        <x:v>2</x:v>
      </x:c>
      <x:c r="B7409" s="0" t="s">
        <x:v>4</x:v>
      </x:c>
      <x:c r="C7409" s="0" t="s">
        <x:v>178</x:v>
      </x:c>
      <x:c r="D7409" s="0" t="s">
        <x:v>179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 t="s">
        <x:v>163</x:v>
      </x:c>
    </x:row>
    <x:row r="7410" spans="1:12">
      <x:c r="A7410" s="0" t="s">
        <x:v>2</x:v>
      </x:c>
      <x:c r="B7410" s="0" t="s">
        <x:v>4</x:v>
      </x:c>
      <x:c r="C7410" s="0" t="s">
        <x:v>178</x:v>
      </x:c>
      <x:c r="D7410" s="0" t="s">
        <x:v>179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 t="s">
        <x:v>163</x:v>
      </x:c>
    </x:row>
    <x:row r="7411" spans="1:12">
      <x:c r="A7411" s="0" t="s">
        <x:v>2</x:v>
      </x:c>
      <x:c r="B7411" s="0" t="s">
        <x:v>4</x:v>
      </x:c>
      <x:c r="C7411" s="0" t="s">
        <x:v>178</x:v>
      </x:c>
      <x:c r="D7411" s="0" t="s">
        <x:v>179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 t="s">
        <x:v>163</x:v>
      </x:c>
    </x:row>
    <x:row r="7412" spans="1:12">
      <x:c r="A7412" s="0" t="s">
        <x:v>2</x:v>
      </x:c>
      <x:c r="B7412" s="0" t="s">
        <x:v>4</x:v>
      </x:c>
      <x:c r="C7412" s="0" t="s">
        <x:v>178</x:v>
      </x:c>
      <x:c r="D7412" s="0" t="s">
        <x:v>179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 t="s">
        <x:v>163</x:v>
      </x:c>
    </x:row>
    <x:row r="7413" spans="1:12">
      <x:c r="A7413" s="0" t="s">
        <x:v>2</x:v>
      </x:c>
      <x:c r="B7413" s="0" t="s">
        <x:v>4</x:v>
      </x:c>
      <x:c r="C7413" s="0" t="s">
        <x:v>178</x:v>
      </x:c>
      <x:c r="D7413" s="0" t="s">
        <x:v>179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 t="s">
        <x:v>163</x:v>
      </x:c>
    </x:row>
    <x:row r="7414" spans="1:12">
      <x:c r="A7414" s="0" t="s">
        <x:v>2</x:v>
      </x:c>
      <x:c r="B7414" s="0" t="s">
        <x:v>4</x:v>
      </x:c>
      <x:c r="C7414" s="0" t="s">
        <x:v>178</x:v>
      </x:c>
      <x:c r="D7414" s="0" t="s">
        <x:v>179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 t="s">
        <x:v>163</x:v>
      </x:c>
    </x:row>
    <x:row r="7415" spans="1:12">
      <x:c r="A7415" s="0" t="s">
        <x:v>2</x:v>
      </x:c>
      <x:c r="B7415" s="0" t="s">
        <x:v>4</x:v>
      </x:c>
      <x:c r="C7415" s="0" t="s">
        <x:v>178</x:v>
      </x:c>
      <x:c r="D7415" s="0" t="s">
        <x:v>179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 t="s">
        <x:v>163</x:v>
      </x:c>
    </x:row>
    <x:row r="7416" spans="1:12">
      <x:c r="A7416" s="0" t="s">
        <x:v>2</x:v>
      </x:c>
      <x:c r="B7416" s="0" t="s">
        <x:v>4</x:v>
      </x:c>
      <x:c r="C7416" s="0" t="s">
        <x:v>178</x:v>
      </x:c>
      <x:c r="D7416" s="0" t="s">
        <x:v>179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 t="s">
        <x:v>163</x:v>
      </x:c>
    </x:row>
    <x:row r="7417" spans="1:12">
      <x:c r="A7417" s="0" t="s">
        <x:v>2</x:v>
      </x:c>
      <x:c r="B7417" s="0" t="s">
        <x:v>4</x:v>
      </x:c>
      <x:c r="C7417" s="0" t="s">
        <x:v>178</x:v>
      </x:c>
      <x:c r="D7417" s="0" t="s">
        <x:v>179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 t="s">
        <x:v>163</x:v>
      </x:c>
    </x:row>
    <x:row r="7418" spans="1:12">
      <x:c r="A7418" s="0" t="s">
        <x:v>2</x:v>
      </x:c>
      <x:c r="B7418" s="0" t="s">
        <x:v>4</x:v>
      </x:c>
      <x:c r="C7418" s="0" t="s">
        <x:v>178</x:v>
      </x:c>
      <x:c r="D7418" s="0" t="s">
        <x:v>179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 t="s">
        <x:v>163</x:v>
      </x:c>
    </x:row>
    <x:row r="7419" spans="1:12">
      <x:c r="A7419" s="0" t="s">
        <x:v>2</x:v>
      </x:c>
      <x:c r="B7419" s="0" t="s">
        <x:v>4</x:v>
      </x:c>
      <x:c r="C7419" s="0" t="s">
        <x:v>178</x:v>
      </x:c>
      <x:c r="D7419" s="0" t="s">
        <x:v>179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 t="s">
        <x:v>163</x:v>
      </x:c>
    </x:row>
    <x:row r="7420" spans="1:12">
      <x:c r="A7420" s="0" t="s">
        <x:v>2</x:v>
      </x:c>
      <x:c r="B7420" s="0" t="s">
        <x:v>4</x:v>
      </x:c>
      <x:c r="C7420" s="0" t="s">
        <x:v>178</x:v>
      </x:c>
      <x:c r="D7420" s="0" t="s">
        <x:v>179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 t="s">
        <x:v>163</x:v>
      </x:c>
    </x:row>
    <x:row r="7421" spans="1:12">
      <x:c r="A7421" s="0" t="s">
        <x:v>2</x:v>
      </x:c>
      <x:c r="B7421" s="0" t="s">
        <x:v>4</x:v>
      </x:c>
      <x:c r="C7421" s="0" t="s">
        <x:v>178</x:v>
      </x:c>
      <x:c r="D7421" s="0" t="s">
        <x:v>179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 t="s">
        <x:v>163</x:v>
      </x:c>
    </x:row>
    <x:row r="7422" spans="1:12">
      <x:c r="A7422" s="0" t="s">
        <x:v>2</x:v>
      </x:c>
      <x:c r="B7422" s="0" t="s">
        <x:v>4</x:v>
      </x:c>
      <x:c r="C7422" s="0" t="s">
        <x:v>178</x:v>
      </x:c>
      <x:c r="D7422" s="0" t="s">
        <x:v>179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 t="s">
        <x:v>163</x:v>
      </x:c>
    </x:row>
    <x:row r="7423" spans="1:12">
      <x:c r="A7423" s="0" t="s">
        <x:v>2</x:v>
      </x:c>
      <x:c r="B7423" s="0" t="s">
        <x:v>4</x:v>
      </x:c>
      <x:c r="C7423" s="0" t="s">
        <x:v>178</x:v>
      </x:c>
      <x:c r="D7423" s="0" t="s">
        <x:v>179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 t="s">
        <x:v>163</x:v>
      </x:c>
    </x:row>
    <x:row r="7424" spans="1:12">
      <x:c r="A7424" s="0" t="s">
        <x:v>2</x:v>
      </x:c>
      <x:c r="B7424" s="0" t="s">
        <x:v>4</x:v>
      </x:c>
      <x:c r="C7424" s="0" t="s">
        <x:v>178</x:v>
      </x:c>
      <x:c r="D7424" s="0" t="s">
        <x:v>179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 t="s">
        <x:v>163</x:v>
      </x:c>
    </x:row>
    <x:row r="7425" spans="1:12">
      <x:c r="A7425" s="0" t="s">
        <x:v>2</x:v>
      </x:c>
      <x:c r="B7425" s="0" t="s">
        <x:v>4</x:v>
      </x:c>
      <x:c r="C7425" s="0" t="s">
        <x:v>178</x:v>
      </x:c>
      <x:c r="D7425" s="0" t="s">
        <x:v>179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 t="s">
        <x:v>163</x:v>
      </x:c>
    </x:row>
    <x:row r="7426" spans="1:12">
      <x:c r="A7426" s="0" t="s">
        <x:v>2</x:v>
      </x:c>
      <x:c r="B7426" s="0" t="s">
        <x:v>4</x:v>
      </x:c>
      <x:c r="C7426" s="0" t="s">
        <x:v>178</x:v>
      </x:c>
      <x:c r="D7426" s="0" t="s">
        <x:v>179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 t="s">
        <x:v>163</x:v>
      </x:c>
    </x:row>
    <x:row r="7427" spans="1:12">
      <x:c r="A7427" s="0" t="s">
        <x:v>2</x:v>
      </x:c>
      <x:c r="B7427" s="0" t="s">
        <x:v>4</x:v>
      </x:c>
      <x:c r="C7427" s="0" t="s">
        <x:v>178</x:v>
      </x:c>
      <x:c r="D7427" s="0" t="s">
        <x:v>179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 t="s">
        <x:v>163</x:v>
      </x:c>
    </x:row>
    <x:row r="7428" spans="1:12">
      <x:c r="A7428" s="0" t="s">
        <x:v>2</x:v>
      </x:c>
      <x:c r="B7428" s="0" t="s">
        <x:v>4</x:v>
      </x:c>
      <x:c r="C7428" s="0" t="s">
        <x:v>178</x:v>
      </x:c>
      <x:c r="D7428" s="0" t="s">
        <x:v>179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 t="s">
        <x:v>163</x:v>
      </x:c>
    </x:row>
    <x:row r="7429" spans="1:12">
      <x:c r="A7429" s="0" t="s">
        <x:v>2</x:v>
      </x:c>
      <x:c r="B7429" s="0" t="s">
        <x:v>4</x:v>
      </x:c>
      <x:c r="C7429" s="0" t="s">
        <x:v>178</x:v>
      </x:c>
      <x:c r="D7429" s="0" t="s">
        <x:v>179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 t="s">
        <x:v>163</x:v>
      </x:c>
    </x:row>
    <x:row r="7430" spans="1:12">
      <x:c r="A7430" s="0" t="s">
        <x:v>2</x:v>
      </x:c>
      <x:c r="B7430" s="0" t="s">
        <x:v>4</x:v>
      </x:c>
      <x:c r="C7430" s="0" t="s">
        <x:v>178</x:v>
      </x:c>
      <x:c r="D7430" s="0" t="s">
        <x:v>179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 t="s">
        <x:v>163</x:v>
      </x:c>
    </x:row>
    <x:row r="7431" spans="1:12">
      <x:c r="A7431" s="0" t="s">
        <x:v>2</x:v>
      </x:c>
      <x:c r="B7431" s="0" t="s">
        <x:v>4</x:v>
      </x:c>
      <x:c r="C7431" s="0" t="s">
        <x:v>178</x:v>
      </x:c>
      <x:c r="D7431" s="0" t="s">
        <x:v>179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 t="s">
        <x:v>163</x:v>
      </x:c>
    </x:row>
    <x:row r="7432" spans="1:12">
      <x:c r="A7432" s="0" t="s">
        <x:v>2</x:v>
      </x:c>
      <x:c r="B7432" s="0" t="s">
        <x:v>4</x:v>
      </x:c>
      <x:c r="C7432" s="0" t="s">
        <x:v>178</x:v>
      </x:c>
      <x:c r="D7432" s="0" t="s">
        <x:v>179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 t="s">
        <x:v>163</x:v>
      </x:c>
    </x:row>
    <x:row r="7433" spans="1:12">
      <x:c r="A7433" s="0" t="s">
        <x:v>2</x:v>
      </x:c>
      <x:c r="B7433" s="0" t="s">
        <x:v>4</x:v>
      </x:c>
      <x:c r="C7433" s="0" t="s">
        <x:v>178</x:v>
      </x:c>
      <x:c r="D7433" s="0" t="s">
        <x:v>179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 t="s">
        <x:v>163</x:v>
      </x:c>
    </x:row>
    <x:row r="7434" spans="1:12">
      <x:c r="A7434" s="0" t="s">
        <x:v>2</x:v>
      </x:c>
      <x:c r="B7434" s="0" t="s">
        <x:v>4</x:v>
      </x:c>
      <x:c r="C7434" s="0" t="s">
        <x:v>178</x:v>
      </x:c>
      <x:c r="D7434" s="0" t="s">
        <x:v>179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 t="s">
        <x:v>163</x:v>
      </x:c>
    </x:row>
    <x:row r="7435" spans="1:12">
      <x:c r="A7435" s="0" t="s">
        <x:v>2</x:v>
      </x:c>
      <x:c r="B7435" s="0" t="s">
        <x:v>4</x:v>
      </x:c>
      <x:c r="C7435" s="0" t="s">
        <x:v>178</x:v>
      </x:c>
      <x:c r="D7435" s="0" t="s">
        <x:v>179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 t="s">
        <x:v>163</x:v>
      </x:c>
    </x:row>
    <x:row r="7436" spans="1:12">
      <x:c r="A7436" s="0" t="s">
        <x:v>2</x:v>
      </x:c>
      <x:c r="B7436" s="0" t="s">
        <x:v>4</x:v>
      </x:c>
      <x:c r="C7436" s="0" t="s">
        <x:v>178</x:v>
      </x:c>
      <x:c r="D7436" s="0" t="s">
        <x:v>179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 t="s">
        <x:v>163</x:v>
      </x:c>
    </x:row>
    <x:row r="7437" spans="1:12">
      <x:c r="A7437" s="0" t="s">
        <x:v>2</x:v>
      </x:c>
      <x:c r="B7437" s="0" t="s">
        <x:v>4</x:v>
      </x:c>
      <x:c r="C7437" s="0" t="s">
        <x:v>178</x:v>
      </x:c>
      <x:c r="D7437" s="0" t="s">
        <x:v>179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 t="s">
        <x:v>163</x:v>
      </x:c>
    </x:row>
    <x:row r="7438" spans="1:12">
      <x:c r="A7438" s="0" t="s">
        <x:v>2</x:v>
      </x:c>
      <x:c r="B7438" s="0" t="s">
        <x:v>4</x:v>
      </x:c>
      <x:c r="C7438" s="0" t="s">
        <x:v>178</x:v>
      </x:c>
      <x:c r="D7438" s="0" t="s">
        <x:v>179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 t="s">
        <x:v>163</x:v>
      </x:c>
    </x:row>
    <x:row r="7439" spans="1:12">
      <x:c r="A7439" s="0" t="s">
        <x:v>2</x:v>
      </x:c>
      <x:c r="B7439" s="0" t="s">
        <x:v>4</x:v>
      </x:c>
      <x:c r="C7439" s="0" t="s">
        <x:v>178</x:v>
      </x:c>
      <x:c r="D7439" s="0" t="s">
        <x:v>179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 t="s">
        <x:v>163</x:v>
      </x:c>
    </x:row>
    <x:row r="7440" spans="1:12">
      <x:c r="A7440" s="0" t="s">
        <x:v>2</x:v>
      </x:c>
      <x:c r="B7440" s="0" t="s">
        <x:v>4</x:v>
      </x:c>
      <x:c r="C7440" s="0" t="s">
        <x:v>178</x:v>
      </x:c>
      <x:c r="D7440" s="0" t="s">
        <x:v>179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 t="s">
        <x:v>163</x:v>
      </x:c>
    </x:row>
    <x:row r="7441" spans="1:12">
      <x:c r="A7441" s="0" t="s">
        <x:v>2</x:v>
      </x:c>
      <x:c r="B7441" s="0" t="s">
        <x:v>4</x:v>
      </x:c>
      <x:c r="C7441" s="0" t="s">
        <x:v>178</x:v>
      </x:c>
      <x:c r="D7441" s="0" t="s">
        <x:v>179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 t="s">
        <x:v>163</x:v>
      </x:c>
    </x:row>
    <x:row r="7442" spans="1:12">
      <x:c r="A7442" s="0" t="s">
        <x:v>2</x:v>
      </x:c>
      <x:c r="B7442" s="0" t="s">
        <x:v>4</x:v>
      </x:c>
      <x:c r="C7442" s="0" t="s">
        <x:v>178</x:v>
      </x:c>
      <x:c r="D7442" s="0" t="s">
        <x:v>179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 t="s">
        <x:v>163</x:v>
      </x:c>
    </x:row>
    <x:row r="7443" spans="1:12">
      <x:c r="A7443" s="0" t="s">
        <x:v>2</x:v>
      </x:c>
      <x:c r="B7443" s="0" t="s">
        <x:v>4</x:v>
      </x:c>
      <x:c r="C7443" s="0" t="s">
        <x:v>178</x:v>
      </x:c>
      <x:c r="D7443" s="0" t="s">
        <x:v>179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 t="s">
        <x:v>163</x:v>
      </x:c>
    </x:row>
    <x:row r="7444" spans="1:12">
      <x:c r="A7444" s="0" t="s">
        <x:v>2</x:v>
      </x:c>
      <x:c r="B7444" s="0" t="s">
        <x:v>4</x:v>
      </x:c>
      <x:c r="C7444" s="0" t="s">
        <x:v>178</x:v>
      </x:c>
      <x:c r="D7444" s="0" t="s">
        <x:v>179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 t="s">
        <x:v>163</x:v>
      </x:c>
    </x:row>
    <x:row r="7445" spans="1:12">
      <x:c r="A7445" s="0" t="s">
        <x:v>2</x:v>
      </x:c>
      <x:c r="B7445" s="0" t="s">
        <x:v>4</x:v>
      </x:c>
      <x:c r="C7445" s="0" t="s">
        <x:v>178</x:v>
      </x:c>
      <x:c r="D7445" s="0" t="s">
        <x:v>179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 t="s">
        <x:v>163</x:v>
      </x:c>
    </x:row>
    <x:row r="7446" spans="1:12">
      <x:c r="A7446" s="0" t="s">
        <x:v>2</x:v>
      </x:c>
      <x:c r="B7446" s="0" t="s">
        <x:v>4</x:v>
      </x:c>
      <x:c r="C7446" s="0" t="s">
        <x:v>178</x:v>
      </x:c>
      <x:c r="D7446" s="0" t="s">
        <x:v>179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 t="s">
        <x:v>163</x:v>
      </x:c>
    </x:row>
    <x:row r="7447" spans="1:12">
      <x:c r="A7447" s="0" t="s">
        <x:v>2</x:v>
      </x:c>
      <x:c r="B7447" s="0" t="s">
        <x:v>4</x:v>
      </x:c>
      <x:c r="C7447" s="0" t="s">
        <x:v>178</x:v>
      </x:c>
      <x:c r="D7447" s="0" t="s">
        <x:v>179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 t="s">
        <x:v>163</x:v>
      </x:c>
    </x:row>
    <x:row r="7448" spans="1:12">
      <x:c r="A7448" s="0" t="s">
        <x:v>2</x:v>
      </x:c>
      <x:c r="B7448" s="0" t="s">
        <x:v>4</x:v>
      </x:c>
      <x:c r="C7448" s="0" t="s">
        <x:v>178</x:v>
      </x:c>
      <x:c r="D7448" s="0" t="s">
        <x:v>179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 t="s">
        <x:v>163</x:v>
      </x:c>
    </x:row>
    <x:row r="7449" spans="1:12">
      <x:c r="A7449" s="0" t="s">
        <x:v>2</x:v>
      </x:c>
      <x:c r="B7449" s="0" t="s">
        <x:v>4</x:v>
      </x:c>
      <x:c r="C7449" s="0" t="s">
        <x:v>178</x:v>
      </x:c>
      <x:c r="D7449" s="0" t="s">
        <x:v>179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 t="s">
        <x:v>163</x:v>
      </x:c>
    </x:row>
    <x:row r="7450" spans="1:12">
      <x:c r="A7450" s="0" t="s">
        <x:v>2</x:v>
      </x:c>
      <x:c r="B7450" s="0" t="s">
        <x:v>4</x:v>
      </x:c>
      <x:c r="C7450" s="0" t="s">
        <x:v>178</x:v>
      </x:c>
      <x:c r="D7450" s="0" t="s">
        <x:v>179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 t="s">
        <x:v>163</x:v>
      </x:c>
    </x:row>
    <x:row r="7451" spans="1:12">
      <x:c r="A7451" s="0" t="s">
        <x:v>2</x:v>
      </x:c>
      <x:c r="B7451" s="0" t="s">
        <x:v>4</x:v>
      </x:c>
      <x:c r="C7451" s="0" t="s">
        <x:v>178</x:v>
      </x:c>
      <x:c r="D7451" s="0" t="s">
        <x:v>179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 t="s">
        <x:v>163</x:v>
      </x:c>
    </x:row>
    <x:row r="7452" spans="1:12">
      <x:c r="A7452" s="0" t="s">
        <x:v>2</x:v>
      </x:c>
      <x:c r="B7452" s="0" t="s">
        <x:v>4</x:v>
      </x:c>
      <x:c r="C7452" s="0" t="s">
        <x:v>178</x:v>
      </x:c>
      <x:c r="D7452" s="0" t="s">
        <x:v>179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 t="s">
        <x:v>163</x:v>
      </x:c>
    </x:row>
    <x:row r="7453" spans="1:12">
      <x:c r="A7453" s="0" t="s">
        <x:v>2</x:v>
      </x:c>
      <x:c r="B7453" s="0" t="s">
        <x:v>4</x:v>
      </x:c>
      <x:c r="C7453" s="0" t="s">
        <x:v>178</x:v>
      </x:c>
      <x:c r="D7453" s="0" t="s">
        <x:v>179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 t="s">
        <x:v>163</x:v>
      </x:c>
    </x:row>
    <x:row r="7454" spans="1:12">
      <x:c r="A7454" s="0" t="s">
        <x:v>2</x:v>
      </x:c>
      <x:c r="B7454" s="0" t="s">
        <x:v>4</x:v>
      </x:c>
      <x:c r="C7454" s="0" t="s">
        <x:v>178</x:v>
      </x:c>
      <x:c r="D7454" s="0" t="s">
        <x:v>179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 t="s">
        <x:v>163</x:v>
      </x:c>
    </x:row>
    <x:row r="7455" spans="1:12">
      <x:c r="A7455" s="0" t="s">
        <x:v>2</x:v>
      </x:c>
      <x:c r="B7455" s="0" t="s">
        <x:v>4</x:v>
      </x:c>
      <x:c r="C7455" s="0" t="s">
        <x:v>178</x:v>
      </x:c>
      <x:c r="D7455" s="0" t="s">
        <x:v>179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 t="s">
        <x:v>163</x:v>
      </x:c>
    </x:row>
    <x:row r="7456" spans="1:12">
      <x:c r="A7456" s="0" t="s">
        <x:v>2</x:v>
      </x:c>
      <x:c r="B7456" s="0" t="s">
        <x:v>4</x:v>
      </x:c>
      <x:c r="C7456" s="0" t="s">
        <x:v>178</x:v>
      </x:c>
      <x:c r="D7456" s="0" t="s">
        <x:v>179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 t="s">
        <x:v>163</x:v>
      </x:c>
    </x:row>
    <x:row r="7457" spans="1:12">
      <x:c r="A7457" s="0" t="s">
        <x:v>2</x:v>
      </x:c>
      <x:c r="B7457" s="0" t="s">
        <x:v>4</x:v>
      </x:c>
      <x:c r="C7457" s="0" t="s">
        <x:v>178</x:v>
      </x:c>
      <x:c r="D7457" s="0" t="s">
        <x:v>179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 t="s">
        <x:v>163</x:v>
      </x:c>
    </x:row>
    <x:row r="7458" spans="1:12">
      <x:c r="A7458" s="0" t="s">
        <x:v>2</x:v>
      </x:c>
      <x:c r="B7458" s="0" t="s">
        <x:v>4</x:v>
      </x:c>
      <x:c r="C7458" s="0" t="s">
        <x:v>178</x:v>
      </x:c>
      <x:c r="D7458" s="0" t="s">
        <x:v>179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 t="s">
        <x:v>163</x:v>
      </x:c>
    </x:row>
    <x:row r="7459" spans="1:12">
      <x:c r="A7459" s="0" t="s">
        <x:v>2</x:v>
      </x:c>
      <x:c r="B7459" s="0" t="s">
        <x:v>4</x:v>
      </x:c>
      <x:c r="C7459" s="0" t="s">
        <x:v>178</x:v>
      </x:c>
      <x:c r="D7459" s="0" t="s">
        <x:v>179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 t="s">
        <x:v>163</x:v>
      </x:c>
    </x:row>
    <x:row r="7460" spans="1:12">
      <x:c r="A7460" s="0" t="s">
        <x:v>2</x:v>
      </x:c>
      <x:c r="B7460" s="0" t="s">
        <x:v>4</x:v>
      </x:c>
      <x:c r="C7460" s="0" t="s">
        <x:v>178</x:v>
      </x:c>
      <x:c r="D7460" s="0" t="s">
        <x:v>179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 t="s">
        <x:v>163</x:v>
      </x:c>
    </x:row>
    <x:row r="7461" spans="1:12">
      <x:c r="A7461" s="0" t="s">
        <x:v>2</x:v>
      </x:c>
      <x:c r="B7461" s="0" t="s">
        <x:v>4</x:v>
      </x:c>
      <x:c r="C7461" s="0" t="s">
        <x:v>178</x:v>
      </x:c>
      <x:c r="D7461" s="0" t="s">
        <x:v>179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 t="s">
        <x:v>163</x:v>
      </x:c>
    </x:row>
    <x:row r="7462" spans="1:12">
      <x:c r="A7462" s="0" t="s">
        <x:v>2</x:v>
      </x:c>
      <x:c r="B7462" s="0" t="s">
        <x:v>4</x:v>
      </x:c>
      <x:c r="C7462" s="0" t="s">
        <x:v>178</x:v>
      </x:c>
      <x:c r="D7462" s="0" t="s">
        <x:v>179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 t="s">
        <x:v>163</x:v>
      </x:c>
    </x:row>
    <x:row r="7463" spans="1:12">
      <x:c r="A7463" s="0" t="s">
        <x:v>2</x:v>
      </x:c>
      <x:c r="B7463" s="0" t="s">
        <x:v>4</x:v>
      </x:c>
      <x:c r="C7463" s="0" t="s">
        <x:v>178</x:v>
      </x:c>
      <x:c r="D7463" s="0" t="s">
        <x:v>179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 t="s">
        <x:v>163</x:v>
      </x:c>
    </x:row>
    <x:row r="7464" spans="1:12">
      <x:c r="A7464" s="0" t="s">
        <x:v>2</x:v>
      </x:c>
      <x:c r="B7464" s="0" t="s">
        <x:v>4</x:v>
      </x:c>
      <x:c r="C7464" s="0" t="s">
        <x:v>178</x:v>
      </x:c>
      <x:c r="D7464" s="0" t="s">
        <x:v>179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 t="s">
        <x:v>163</x:v>
      </x:c>
    </x:row>
    <x:row r="7465" spans="1:12">
      <x:c r="A7465" s="0" t="s">
        <x:v>2</x:v>
      </x:c>
      <x:c r="B7465" s="0" t="s">
        <x:v>4</x:v>
      </x:c>
      <x:c r="C7465" s="0" t="s">
        <x:v>178</x:v>
      </x:c>
      <x:c r="D7465" s="0" t="s">
        <x:v>179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 t="s">
        <x:v>163</x:v>
      </x:c>
    </x:row>
    <x:row r="7466" spans="1:12">
      <x:c r="A7466" s="0" t="s">
        <x:v>2</x:v>
      </x:c>
      <x:c r="B7466" s="0" t="s">
        <x:v>4</x:v>
      </x:c>
      <x:c r="C7466" s="0" t="s">
        <x:v>178</x:v>
      </x:c>
      <x:c r="D7466" s="0" t="s">
        <x:v>179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 t="s">
        <x:v>163</x:v>
      </x:c>
    </x:row>
    <x:row r="7467" spans="1:12">
      <x:c r="A7467" s="0" t="s">
        <x:v>2</x:v>
      </x:c>
      <x:c r="B7467" s="0" t="s">
        <x:v>4</x:v>
      </x:c>
      <x:c r="C7467" s="0" t="s">
        <x:v>178</x:v>
      </x:c>
      <x:c r="D7467" s="0" t="s">
        <x:v>179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 t="s">
        <x:v>163</x:v>
      </x:c>
    </x:row>
    <x:row r="7468" spans="1:12">
      <x:c r="A7468" s="0" t="s">
        <x:v>2</x:v>
      </x:c>
      <x:c r="B7468" s="0" t="s">
        <x:v>4</x:v>
      </x:c>
      <x:c r="C7468" s="0" t="s">
        <x:v>178</x:v>
      </x:c>
      <x:c r="D7468" s="0" t="s">
        <x:v>179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 t="s">
        <x:v>163</x:v>
      </x:c>
    </x:row>
    <x:row r="7469" spans="1:12">
      <x:c r="A7469" s="0" t="s">
        <x:v>2</x:v>
      </x:c>
      <x:c r="B7469" s="0" t="s">
        <x:v>4</x:v>
      </x:c>
      <x:c r="C7469" s="0" t="s">
        <x:v>178</x:v>
      </x:c>
      <x:c r="D7469" s="0" t="s">
        <x:v>179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 t="s">
        <x:v>163</x:v>
      </x:c>
    </x:row>
    <x:row r="7470" spans="1:12">
      <x:c r="A7470" s="0" t="s">
        <x:v>2</x:v>
      </x:c>
      <x:c r="B7470" s="0" t="s">
        <x:v>4</x:v>
      </x:c>
      <x:c r="C7470" s="0" t="s">
        <x:v>178</x:v>
      </x:c>
      <x:c r="D7470" s="0" t="s">
        <x:v>179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 t="s">
        <x:v>163</x:v>
      </x:c>
    </x:row>
    <x:row r="7471" spans="1:12">
      <x:c r="A7471" s="0" t="s">
        <x:v>2</x:v>
      </x:c>
      <x:c r="B7471" s="0" t="s">
        <x:v>4</x:v>
      </x:c>
      <x:c r="C7471" s="0" t="s">
        <x:v>178</x:v>
      </x:c>
      <x:c r="D7471" s="0" t="s">
        <x:v>179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 t="s">
        <x:v>163</x:v>
      </x:c>
    </x:row>
    <x:row r="7472" spans="1:12">
      <x:c r="A7472" s="0" t="s">
        <x:v>2</x:v>
      </x:c>
      <x:c r="B7472" s="0" t="s">
        <x:v>4</x:v>
      </x:c>
      <x:c r="C7472" s="0" t="s">
        <x:v>178</x:v>
      </x:c>
      <x:c r="D7472" s="0" t="s">
        <x:v>179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 t="s">
        <x:v>163</x:v>
      </x:c>
    </x:row>
    <x:row r="7473" spans="1:12">
      <x:c r="A7473" s="0" t="s">
        <x:v>2</x:v>
      </x:c>
      <x:c r="B7473" s="0" t="s">
        <x:v>4</x:v>
      </x:c>
      <x:c r="C7473" s="0" t="s">
        <x:v>178</x:v>
      </x:c>
      <x:c r="D7473" s="0" t="s">
        <x:v>179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 t="s">
        <x:v>163</x:v>
      </x:c>
    </x:row>
    <x:row r="7474" spans="1:12">
      <x:c r="A7474" s="0" t="s">
        <x:v>2</x:v>
      </x:c>
      <x:c r="B7474" s="0" t="s">
        <x:v>4</x:v>
      </x:c>
      <x:c r="C7474" s="0" t="s">
        <x:v>178</x:v>
      </x:c>
      <x:c r="D7474" s="0" t="s">
        <x:v>179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 t="s">
        <x:v>163</x:v>
      </x:c>
    </x:row>
    <x:row r="7475" spans="1:12">
      <x:c r="A7475" s="0" t="s">
        <x:v>2</x:v>
      </x:c>
      <x:c r="B7475" s="0" t="s">
        <x:v>4</x:v>
      </x:c>
      <x:c r="C7475" s="0" t="s">
        <x:v>178</x:v>
      </x:c>
      <x:c r="D7475" s="0" t="s">
        <x:v>179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 t="s">
        <x:v>163</x:v>
      </x:c>
    </x:row>
    <x:row r="7476" spans="1:12">
      <x:c r="A7476" s="0" t="s">
        <x:v>2</x:v>
      </x:c>
      <x:c r="B7476" s="0" t="s">
        <x:v>4</x:v>
      </x:c>
      <x:c r="C7476" s="0" t="s">
        <x:v>178</x:v>
      </x:c>
      <x:c r="D7476" s="0" t="s">
        <x:v>179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 t="s">
        <x:v>163</x:v>
      </x:c>
    </x:row>
    <x:row r="7477" spans="1:12">
      <x:c r="A7477" s="0" t="s">
        <x:v>2</x:v>
      </x:c>
      <x:c r="B7477" s="0" t="s">
        <x:v>4</x:v>
      </x:c>
      <x:c r="C7477" s="0" t="s">
        <x:v>178</x:v>
      </x:c>
      <x:c r="D7477" s="0" t="s">
        <x:v>179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 t="s">
        <x:v>163</x:v>
      </x:c>
    </x:row>
    <x:row r="7478" spans="1:12">
      <x:c r="A7478" s="0" t="s">
        <x:v>2</x:v>
      </x:c>
      <x:c r="B7478" s="0" t="s">
        <x:v>4</x:v>
      </x:c>
      <x:c r="C7478" s="0" t="s">
        <x:v>178</x:v>
      </x:c>
      <x:c r="D7478" s="0" t="s">
        <x:v>179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 t="s">
        <x:v>163</x:v>
      </x:c>
    </x:row>
    <x:row r="7479" spans="1:12">
      <x:c r="A7479" s="0" t="s">
        <x:v>2</x:v>
      </x:c>
      <x:c r="B7479" s="0" t="s">
        <x:v>4</x:v>
      </x:c>
      <x:c r="C7479" s="0" t="s">
        <x:v>178</x:v>
      </x:c>
      <x:c r="D7479" s="0" t="s">
        <x:v>179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 t="s">
        <x:v>163</x:v>
      </x:c>
    </x:row>
    <x:row r="7480" spans="1:12">
      <x:c r="A7480" s="0" t="s">
        <x:v>2</x:v>
      </x:c>
      <x:c r="B7480" s="0" t="s">
        <x:v>4</x:v>
      </x:c>
      <x:c r="C7480" s="0" t="s">
        <x:v>178</x:v>
      </x:c>
      <x:c r="D7480" s="0" t="s">
        <x:v>179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 t="s">
        <x:v>163</x:v>
      </x:c>
    </x:row>
    <x:row r="7481" spans="1:12">
      <x:c r="A7481" s="0" t="s">
        <x:v>2</x:v>
      </x:c>
      <x:c r="B7481" s="0" t="s">
        <x:v>4</x:v>
      </x:c>
      <x:c r="C7481" s="0" t="s">
        <x:v>178</x:v>
      </x:c>
      <x:c r="D7481" s="0" t="s">
        <x:v>179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 t="s">
        <x:v>163</x:v>
      </x:c>
    </x:row>
    <x:row r="7482" spans="1:12">
      <x:c r="A7482" s="0" t="s">
        <x:v>2</x:v>
      </x:c>
      <x:c r="B7482" s="0" t="s">
        <x:v>4</x:v>
      </x:c>
      <x:c r="C7482" s="0" t="s">
        <x:v>178</x:v>
      </x:c>
      <x:c r="D7482" s="0" t="s">
        <x:v>179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 t="s">
        <x:v>163</x:v>
      </x:c>
    </x:row>
    <x:row r="7483" spans="1:12">
      <x:c r="A7483" s="0" t="s">
        <x:v>2</x:v>
      </x:c>
      <x:c r="B7483" s="0" t="s">
        <x:v>4</x:v>
      </x:c>
      <x:c r="C7483" s="0" t="s">
        <x:v>178</x:v>
      </x:c>
      <x:c r="D7483" s="0" t="s">
        <x:v>179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 t="s">
        <x:v>163</x:v>
      </x:c>
    </x:row>
    <x:row r="7484" spans="1:12">
      <x:c r="A7484" s="0" t="s">
        <x:v>2</x:v>
      </x:c>
      <x:c r="B7484" s="0" t="s">
        <x:v>4</x:v>
      </x:c>
      <x:c r="C7484" s="0" t="s">
        <x:v>178</x:v>
      </x:c>
      <x:c r="D7484" s="0" t="s">
        <x:v>179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 t="s">
        <x:v>163</x:v>
      </x:c>
    </x:row>
    <x:row r="7485" spans="1:12">
      <x:c r="A7485" s="0" t="s">
        <x:v>2</x:v>
      </x:c>
      <x:c r="B7485" s="0" t="s">
        <x:v>4</x:v>
      </x:c>
      <x:c r="C7485" s="0" t="s">
        <x:v>178</x:v>
      </x:c>
      <x:c r="D7485" s="0" t="s">
        <x:v>179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 t="s">
        <x:v>163</x:v>
      </x:c>
    </x:row>
    <x:row r="7486" spans="1:12">
      <x:c r="A7486" s="0" t="s">
        <x:v>2</x:v>
      </x:c>
      <x:c r="B7486" s="0" t="s">
        <x:v>4</x:v>
      </x:c>
      <x:c r="C7486" s="0" t="s">
        <x:v>178</x:v>
      </x:c>
      <x:c r="D7486" s="0" t="s">
        <x:v>179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 t="s">
        <x:v>163</x:v>
      </x:c>
    </x:row>
    <x:row r="7487" spans="1:12">
      <x:c r="A7487" s="0" t="s">
        <x:v>2</x:v>
      </x:c>
      <x:c r="B7487" s="0" t="s">
        <x:v>4</x:v>
      </x:c>
      <x:c r="C7487" s="0" t="s">
        <x:v>178</x:v>
      </x:c>
      <x:c r="D7487" s="0" t="s">
        <x:v>179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 t="s">
        <x:v>163</x:v>
      </x:c>
    </x:row>
    <x:row r="7488" spans="1:12">
      <x:c r="A7488" s="0" t="s">
        <x:v>2</x:v>
      </x:c>
      <x:c r="B7488" s="0" t="s">
        <x:v>4</x:v>
      </x:c>
      <x:c r="C7488" s="0" t="s">
        <x:v>178</x:v>
      </x:c>
      <x:c r="D7488" s="0" t="s">
        <x:v>179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 t="s">
        <x:v>163</x:v>
      </x:c>
    </x:row>
    <x:row r="7489" spans="1:12">
      <x:c r="A7489" s="0" t="s">
        <x:v>2</x:v>
      </x:c>
      <x:c r="B7489" s="0" t="s">
        <x:v>4</x:v>
      </x:c>
      <x:c r="C7489" s="0" t="s">
        <x:v>178</x:v>
      </x:c>
      <x:c r="D7489" s="0" t="s">
        <x:v>179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 t="s">
        <x:v>163</x:v>
      </x:c>
    </x:row>
    <x:row r="7490" spans="1:12">
      <x:c r="A7490" s="0" t="s">
        <x:v>2</x:v>
      </x:c>
      <x:c r="B7490" s="0" t="s">
        <x:v>4</x:v>
      </x:c>
      <x:c r="C7490" s="0" t="s">
        <x:v>178</x:v>
      </x:c>
      <x:c r="D7490" s="0" t="s">
        <x:v>179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 t="s">
        <x:v>163</x:v>
      </x:c>
    </x:row>
    <x:row r="7491" spans="1:12">
      <x:c r="A7491" s="0" t="s">
        <x:v>2</x:v>
      </x:c>
      <x:c r="B7491" s="0" t="s">
        <x:v>4</x:v>
      </x:c>
      <x:c r="C7491" s="0" t="s">
        <x:v>178</x:v>
      </x:c>
      <x:c r="D7491" s="0" t="s">
        <x:v>179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 t="s">
        <x:v>163</x:v>
      </x:c>
    </x:row>
    <x:row r="7492" spans="1:12">
      <x:c r="A7492" s="0" t="s">
        <x:v>2</x:v>
      </x:c>
      <x:c r="B7492" s="0" t="s">
        <x:v>4</x:v>
      </x:c>
      <x:c r="C7492" s="0" t="s">
        <x:v>178</x:v>
      </x:c>
      <x:c r="D7492" s="0" t="s">
        <x:v>179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 t="s">
        <x:v>163</x:v>
      </x:c>
    </x:row>
    <x:row r="7493" spans="1:12">
      <x:c r="A7493" s="0" t="s">
        <x:v>2</x:v>
      </x:c>
      <x:c r="B7493" s="0" t="s">
        <x:v>4</x:v>
      </x:c>
      <x:c r="C7493" s="0" t="s">
        <x:v>178</x:v>
      </x:c>
      <x:c r="D7493" s="0" t="s">
        <x:v>179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 t="s">
        <x:v>163</x:v>
      </x:c>
    </x:row>
    <x:row r="7494" spans="1:12">
      <x:c r="A7494" s="0" t="s">
        <x:v>2</x:v>
      </x:c>
      <x:c r="B7494" s="0" t="s">
        <x:v>4</x:v>
      </x:c>
      <x:c r="C7494" s="0" t="s">
        <x:v>178</x:v>
      </x:c>
      <x:c r="D7494" s="0" t="s">
        <x:v>179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 t="s">
        <x:v>163</x:v>
      </x:c>
    </x:row>
    <x:row r="7495" spans="1:12">
      <x:c r="A7495" s="0" t="s">
        <x:v>2</x:v>
      </x:c>
      <x:c r="B7495" s="0" t="s">
        <x:v>4</x:v>
      </x:c>
      <x:c r="C7495" s="0" t="s">
        <x:v>178</x:v>
      </x:c>
      <x:c r="D7495" s="0" t="s">
        <x:v>179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 t="s">
        <x:v>163</x:v>
      </x:c>
    </x:row>
    <x:row r="7496" spans="1:12">
      <x:c r="A7496" s="0" t="s">
        <x:v>2</x:v>
      </x:c>
      <x:c r="B7496" s="0" t="s">
        <x:v>4</x:v>
      </x:c>
      <x:c r="C7496" s="0" t="s">
        <x:v>178</x:v>
      </x:c>
      <x:c r="D7496" s="0" t="s">
        <x:v>179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 t="s">
        <x:v>163</x:v>
      </x:c>
    </x:row>
    <x:row r="7497" spans="1:12">
      <x:c r="A7497" s="0" t="s">
        <x:v>2</x:v>
      </x:c>
      <x:c r="B7497" s="0" t="s">
        <x:v>4</x:v>
      </x:c>
      <x:c r="C7497" s="0" t="s">
        <x:v>178</x:v>
      </x:c>
      <x:c r="D7497" s="0" t="s">
        <x:v>179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 t="s">
        <x:v>163</x:v>
      </x:c>
    </x:row>
    <x:row r="7498" spans="1:12">
      <x:c r="A7498" s="0" t="s">
        <x:v>2</x:v>
      </x:c>
      <x:c r="B7498" s="0" t="s">
        <x:v>4</x:v>
      </x:c>
      <x:c r="C7498" s="0" t="s">
        <x:v>178</x:v>
      </x:c>
      <x:c r="D7498" s="0" t="s">
        <x:v>179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 t="s">
        <x:v>163</x:v>
      </x:c>
    </x:row>
    <x:row r="7499" spans="1:12">
      <x:c r="A7499" s="0" t="s">
        <x:v>2</x:v>
      </x:c>
      <x:c r="B7499" s="0" t="s">
        <x:v>4</x:v>
      </x:c>
      <x:c r="C7499" s="0" t="s">
        <x:v>178</x:v>
      </x:c>
      <x:c r="D7499" s="0" t="s">
        <x:v>179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 t="s">
        <x:v>163</x:v>
      </x:c>
    </x:row>
    <x:row r="7500" spans="1:12">
      <x:c r="A7500" s="0" t="s">
        <x:v>2</x:v>
      </x:c>
      <x:c r="B7500" s="0" t="s">
        <x:v>4</x:v>
      </x:c>
      <x:c r="C7500" s="0" t="s">
        <x:v>178</x:v>
      </x:c>
      <x:c r="D7500" s="0" t="s">
        <x:v>179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 t="s">
        <x:v>163</x:v>
      </x:c>
    </x:row>
    <x:row r="7501" spans="1:12">
      <x:c r="A7501" s="0" t="s">
        <x:v>2</x:v>
      </x:c>
      <x:c r="B7501" s="0" t="s">
        <x:v>4</x:v>
      </x:c>
      <x:c r="C7501" s="0" t="s">
        <x:v>178</x:v>
      </x:c>
      <x:c r="D7501" s="0" t="s">
        <x:v>179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 t="s">
        <x:v>163</x:v>
      </x:c>
    </x:row>
    <x:row r="7502" spans="1:12">
      <x:c r="A7502" s="0" t="s">
        <x:v>2</x:v>
      </x:c>
      <x:c r="B7502" s="0" t="s">
        <x:v>4</x:v>
      </x:c>
      <x:c r="C7502" s="0" t="s">
        <x:v>178</x:v>
      </x:c>
      <x:c r="D7502" s="0" t="s">
        <x:v>179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 t="s">
        <x:v>163</x:v>
      </x:c>
    </x:row>
    <x:row r="7503" spans="1:12">
      <x:c r="A7503" s="0" t="s">
        <x:v>2</x:v>
      </x:c>
      <x:c r="B7503" s="0" t="s">
        <x:v>4</x:v>
      </x:c>
      <x:c r="C7503" s="0" t="s">
        <x:v>178</x:v>
      </x:c>
      <x:c r="D7503" s="0" t="s">
        <x:v>179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 t="s">
        <x:v>163</x:v>
      </x:c>
    </x:row>
    <x:row r="7504" spans="1:12">
      <x:c r="A7504" s="0" t="s">
        <x:v>2</x:v>
      </x:c>
      <x:c r="B7504" s="0" t="s">
        <x:v>4</x:v>
      </x:c>
      <x:c r="C7504" s="0" t="s">
        <x:v>178</x:v>
      </x:c>
      <x:c r="D7504" s="0" t="s">
        <x:v>179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 t="s">
        <x:v>163</x:v>
      </x:c>
    </x:row>
    <x:row r="7505" spans="1:12">
      <x:c r="A7505" s="0" t="s">
        <x:v>2</x:v>
      </x:c>
      <x:c r="B7505" s="0" t="s">
        <x:v>4</x:v>
      </x:c>
      <x:c r="C7505" s="0" t="s">
        <x:v>178</x:v>
      </x:c>
      <x:c r="D7505" s="0" t="s">
        <x:v>179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 t="s">
        <x:v>163</x:v>
      </x:c>
    </x:row>
    <x:row r="7506" spans="1:12">
      <x:c r="A7506" s="0" t="s">
        <x:v>2</x:v>
      </x:c>
      <x:c r="B7506" s="0" t="s">
        <x:v>4</x:v>
      </x:c>
      <x:c r="C7506" s="0" t="s">
        <x:v>178</x:v>
      </x:c>
      <x:c r="D7506" s="0" t="s">
        <x:v>179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 t="s">
        <x:v>163</x:v>
      </x:c>
    </x:row>
    <x:row r="7507" spans="1:12">
      <x:c r="A7507" s="0" t="s">
        <x:v>2</x:v>
      </x:c>
      <x:c r="B7507" s="0" t="s">
        <x:v>4</x:v>
      </x:c>
      <x:c r="C7507" s="0" t="s">
        <x:v>178</x:v>
      </x:c>
      <x:c r="D7507" s="0" t="s">
        <x:v>179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 t="s">
        <x:v>163</x:v>
      </x:c>
    </x:row>
    <x:row r="7508" spans="1:12">
      <x:c r="A7508" s="0" t="s">
        <x:v>2</x:v>
      </x:c>
      <x:c r="B7508" s="0" t="s">
        <x:v>4</x:v>
      </x:c>
      <x:c r="C7508" s="0" t="s">
        <x:v>178</x:v>
      </x:c>
      <x:c r="D7508" s="0" t="s">
        <x:v>179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 t="s">
        <x:v>163</x:v>
      </x:c>
    </x:row>
    <x:row r="7509" spans="1:12">
      <x:c r="A7509" s="0" t="s">
        <x:v>2</x:v>
      </x:c>
      <x:c r="B7509" s="0" t="s">
        <x:v>4</x:v>
      </x:c>
      <x:c r="C7509" s="0" t="s">
        <x:v>178</x:v>
      </x:c>
      <x:c r="D7509" s="0" t="s">
        <x:v>179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 t="s">
        <x:v>163</x:v>
      </x:c>
    </x:row>
    <x:row r="7510" spans="1:12">
      <x:c r="A7510" s="0" t="s">
        <x:v>2</x:v>
      </x:c>
      <x:c r="B7510" s="0" t="s">
        <x:v>4</x:v>
      </x:c>
      <x:c r="C7510" s="0" t="s">
        <x:v>178</x:v>
      </x:c>
      <x:c r="D7510" s="0" t="s">
        <x:v>179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 t="s">
        <x:v>163</x:v>
      </x:c>
    </x:row>
    <x:row r="7511" spans="1:12">
      <x:c r="A7511" s="0" t="s">
        <x:v>2</x:v>
      </x:c>
      <x:c r="B7511" s="0" t="s">
        <x:v>4</x:v>
      </x:c>
      <x:c r="C7511" s="0" t="s">
        <x:v>178</x:v>
      </x:c>
      <x:c r="D7511" s="0" t="s">
        <x:v>179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 t="s">
        <x:v>163</x:v>
      </x:c>
    </x:row>
    <x:row r="7512" spans="1:12">
      <x:c r="A7512" s="0" t="s">
        <x:v>2</x:v>
      </x:c>
      <x:c r="B7512" s="0" t="s">
        <x:v>4</x:v>
      </x:c>
      <x:c r="C7512" s="0" t="s">
        <x:v>178</x:v>
      </x:c>
      <x:c r="D7512" s="0" t="s">
        <x:v>179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 t="s">
        <x:v>163</x:v>
      </x:c>
    </x:row>
    <x:row r="7513" spans="1:12">
      <x:c r="A7513" s="0" t="s">
        <x:v>2</x:v>
      </x:c>
      <x:c r="B7513" s="0" t="s">
        <x:v>4</x:v>
      </x:c>
      <x:c r="C7513" s="0" t="s">
        <x:v>178</x:v>
      </x:c>
      <x:c r="D7513" s="0" t="s">
        <x:v>179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 t="s">
        <x:v>163</x:v>
      </x:c>
    </x:row>
    <x:row r="7514" spans="1:12">
      <x:c r="A7514" s="0" t="s">
        <x:v>2</x:v>
      </x:c>
      <x:c r="B7514" s="0" t="s">
        <x:v>4</x:v>
      </x:c>
      <x:c r="C7514" s="0" t="s">
        <x:v>178</x:v>
      </x:c>
      <x:c r="D7514" s="0" t="s">
        <x:v>179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 t="s">
        <x:v>163</x:v>
      </x:c>
    </x:row>
    <x:row r="7515" spans="1:12">
      <x:c r="A7515" s="0" t="s">
        <x:v>2</x:v>
      </x:c>
      <x:c r="B7515" s="0" t="s">
        <x:v>4</x:v>
      </x:c>
      <x:c r="C7515" s="0" t="s">
        <x:v>178</x:v>
      </x:c>
      <x:c r="D7515" s="0" t="s">
        <x:v>179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 t="s">
        <x:v>163</x:v>
      </x:c>
    </x:row>
    <x:row r="7516" spans="1:12">
      <x:c r="A7516" s="0" t="s">
        <x:v>2</x:v>
      </x:c>
      <x:c r="B7516" s="0" t="s">
        <x:v>4</x:v>
      </x:c>
      <x:c r="C7516" s="0" t="s">
        <x:v>178</x:v>
      </x:c>
      <x:c r="D7516" s="0" t="s">
        <x:v>179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 t="s">
        <x:v>163</x:v>
      </x:c>
    </x:row>
    <x:row r="7517" spans="1:12">
      <x:c r="A7517" s="0" t="s">
        <x:v>2</x:v>
      </x:c>
      <x:c r="B7517" s="0" t="s">
        <x:v>4</x:v>
      </x:c>
      <x:c r="C7517" s="0" t="s">
        <x:v>178</x:v>
      </x:c>
      <x:c r="D7517" s="0" t="s">
        <x:v>179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 t="s">
        <x:v>163</x:v>
      </x:c>
    </x:row>
    <x:row r="7518" spans="1:12">
      <x:c r="A7518" s="0" t="s">
        <x:v>2</x:v>
      </x:c>
      <x:c r="B7518" s="0" t="s">
        <x:v>4</x:v>
      </x:c>
      <x:c r="C7518" s="0" t="s">
        <x:v>178</x:v>
      </x:c>
      <x:c r="D7518" s="0" t="s">
        <x:v>179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 t="s">
        <x:v>163</x:v>
      </x:c>
    </x:row>
    <x:row r="7519" spans="1:12">
      <x:c r="A7519" s="0" t="s">
        <x:v>2</x:v>
      </x:c>
      <x:c r="B7519" s="0" t="s">
        <x:v>4</x:v>
      </x:c>
      <x:c r="C7519" s="0" t="s">
        <x:v>178</x:v>
      </x:c>
      <x:c r="D7519" s="0" t="s">
        <x:v>179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 t="s">
        <x:v>163</x:v>
      </x:c>
    </x:row>
    <x:row r="7520" spans="1:12">
      <x:c r="A7520" s="0" t="s">
        <x:v>2</x:v>
      </x:c>
      <x:c r="B7520" s="0" t="s">
        <x:v>4</x:v>
      </x:c>
      <x:c r="C7520" s="0" t="s">
        <x:v>178</x:v>
      </x:c>
      <x:c r="D7520" s="0" t="s">
        <x:v>179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 t="s">
        <x:v>163</x:v>
      </x:c>
    </x:row>
    <x:row r="7521" spans="1:12">
      <x:c r="A7521" s="0" t="s">
        <x:v>2</x:v>
      </x:c>
      <x:c r="B7521" s="0" t="s">
        <x:v>4</x:v>
      </x:c>
      <x:c r="C7521" s="0" t="s">
        <x:v>178</x:v>
      </x:c>
      <x:c r="D7521" s="0" t="s">
        <x:v>179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 t="s">
        <x:v>163</x:v>
      </x:c>
    </x:row>
    <x:row r="7522" spans="1:12">
      <x:c r="A7522" s="0" t="s">
        <x:v>2</x:v>
      </x:c>
      <x:c r="B7522" s="0" t="s">
        <x:v>4</x:v>
      </x:c>
      <x:c r="C7522" s="0" t="s">
        <x:v>178</x:v>
      </x:c>
      <x:c r="D7522" s="0" t="s">
        <x:v>179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 t="s">
        <x:v>163</x:v>
      </x:c>
    </x:row>
    <x:row r="7523" spans="1:12">
      <x:c r="A7523" s="0" t="s">
        <x:v>2</x:v>
      </x:c>
      <x:c r="B7523" s="0" t="s">
        <x:v>4</x:v>
      </x:c>
      <x:c r="C7523" s="0" t="s">
        <x:v>178</x:v>
      </x:c>
      <x:c r="D7523" s="0" t="s">
        <x:v>179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 t="s">
        <x:v>163</x:v>
      </x:c>
    </x:row>
    <x:row r="7524" spans="1:12">
      <x:c r="A7524" s="0" t="s">
        <x:v>2</x:v>
      </x:c>
      <x:c r="B7524" s="0" t="s">
        <x:v>4</x:v>
      </x:c>
      <x:c r="C7524" s="0" t="s">
        <x:v>178</x:v>
      </x:c>
      <x:c r="D7524" s="0" t="s">
        <x:v>179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 t="s">
        <x:v>163</x:v>
      </x:c>
    </x:row>
    <x:row r="7525" spans="1:12">
      <x:c r="A7525" s="0" t="s">
        <x:v>2</x:v>
      </x:c>
      <x:c r="B7525" s="0" t="s">
        <x:v>4</x:v>
      </x:c>
      <x:c r="C7525" s="0" t="s">
        <x:v>178</x:v>
      </x:c>
      <x:c r="D7525" s="0" t="s">
        <x:v>179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 t="s">
        <x:v>163</x:v>
      </x:c>
    </x:row>
    <x:row r="7526" spans="1:12">
      <x:c r="A7526" s="0" t="s">
        <x:v>2</x:v>
      </x:c>
      <x:c r="B7526" s="0" t="s">
        <x:v>4</x:v>
      </x:c>
      <x:c r="C7526" s="0" t="s">
        <x:v>178</x:v>
      </x:c>
      <x:c r="D7526" s="0" t="s">
        <x:v>179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11</x:v>
      </x:c>
    </x:row>
    <x:row r="7527" spans="1:12">
      <x:c r="A7527" s="0" t="s">
        <x:v>2</x:v>
      </x:c>
      <x:c r="B7527" s="0" t="s">
        <x:v>4</x:v>
      </x:c>
      <x:c r="C7527" s="0" t="s">
        <x:v>178</x:v>
      </x:c>
      <x:c r="D7527" s="0" t="s">
        <x:v>179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7</x:v>
      </x:c>
    </x:row>
    <x:row r="7528" spans="1:12">
      <x:c r="A7528" s="0" t="s">
        <x:v>2</x:v>
      </x:c>
      <x:c r="B7528" s="0" t="s">
        <x:v>4</x:v>
      </x:c>
      <x:c r="C7528" s="0" t="s">
        <x:v>178</x:v>
      </x:c>
      <x:c r="D7528" s="0" t="s">
        <x:v>179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 t="s">
        <x:v>163</x:v>
      </x:c>
    </x:row>
    <x:row r="7529" spans="1:12">
      <x:c r="A7529" s="0" t="s">
        <x:v>2</x:v>
      </x:c>
      <x:c r="B7529" s="0" t="s">
        <x:v>4</x:v>
      </x:c>
      <x:c r="C7529" s="0" t="s">
        <x:v>178</x:v>
      </x:c>
      <x:c r="D7529" s="0" t="s">
        <x:v>179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5</x:v>
      </x:c>
    </x:row>
    <x:row r="7530" spans="1:12">
      <x:c r="A7530" s="0" t="s">
        <x:v>2</x:v>
      </x:c>
      <x:c r="B7530" s="0" t="s">
        <x:v>4</x:v>
      </x:c>
      <x:c r="C7530" s="0" t="s">
        <x:v>178</x:v>
      </x:c>
      <x:c r="D7530" s="0" t="s">
        <x:v>179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3</x:v>
      </x:c>
    </x:row>
    <x:row r="7531" spans="1:12">
      <x:c r="A7531" s="0" t="s">
        <x:v>2</x:v>
      </x:c>
      <x:c r="B7531" s="0" t="s">
        <x:v>4</x:v>
      </x:c>
      <x:c r="C7531" s="0" t="s">
        <x:v>178</x:v>
      </x:c>
      <x:c r="D7531" s="0" t="s">
        <x:v>179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1</x:v>
      </x:c>
    </x:row>
    <x:row r="7532" spans="1:12">
      <x:c r="A7532" s="0" t="s">
        <x:v>2</x:v>
      </x:c>
      <x:c r="B7532" s="0" t="s">
        <x:v>4</x:v>
      </x:c>
      <x:c r="C7532" s="0" t="s">
        <x:v>178</x:v>
      </x:c>
      <x:c r="D7532" s="0" t="s">
        <x:v>179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1</x:v>
      </x:c>
    </x:row>
    <x:row r="7533" spans="1:12">
      <x:c r="A7533" s="0" t="s">
        <x:v>2</x:v>
      </x:c>
      <x:c r="B7533" s="0" t="s">
        <x:v>4</x:v>
      </x:c>
      <x:c r="C7533" s="0" t="s">
        <x:v>178</x:v>
      </x:c>
      <x:c r="D7533" s="0" t="s">
        <x:v>179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 t="s">
        <x:v>163</x:v>
      </x:c>
    </x:row>
    <x:row r="7534" spans="1:12">
      <x:c r="A7534" s="0" t="s">
        <x:v>2</x:v>
      </x:c>
      <x:c r="B7534" s="0" t="s">
        <x:v>4</x:v>
      </x:c>
      <x:c r="C7534" s="0" t="s">
        <x:v>178</x:v>
      </x:c>
      <x:c r="D7534" s="0" t="s">
        <x:v>179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1</x:v>
      </x:c>
    </x:row>
    <x:row r="7535" spans="1:12">
      <x:c r="A7535" s="0" t="s">
        <x:v>2</x:v>
      </x:c>
      <x:c r="B7535" s="0" t="s">
        <x:v>4</x:v>
      </x:c>
      <x:c r="C7535" s="0" t="s">
        <x:v>178</x:v>
      </x:c>
      <x:c r="D7535" s="0" t="s">
        <x:v>179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 t="s">
        <x:v>163</x:v>
      </x:c>
    </x:row>
    <x:row r="7536" spans="1:12">
      <x:c r="A7536" s="0" t="s">
        <x:v>2</x:v>
      </x:c>
      <x:c r="B7536" s="0" t="s">
        <x:v>4</x:v>
      </x:c>
      <x:c r="C7536" s="0" t="s">
        <x:v>178</x:v>
      </x:c>
      <x:c r="D7536" s="0" t="s">
        <x:v>179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 t="s">
        <x:v>163</x:v>
      </x:c>
    </x:row>
    <x:row r="7537" spans="1:12">
      <x:c r="A7537" s="0" t="s">
        <x:v>2</x:v>
      </x:c>
      <x:c r="B7537" s="0" t="s">
        <x:v>4</x:v>
      </x:c>
      <x:c r="C7537" s="0" t="s">
        <x:v>178</x:v>
      </x:c>
      <x:c r="D7537" s="0" t="s">
        <x:v>179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 t="s">
        <x:v>163</x:v>
      </x:c>
    </x:row>
    <x:row r="7538" spans="1:12">
      <x:c r="A7538" s="0" t="s">
        <x:v>2</x:v>
      </x:c>
      <x:c r="B7538" s="0" t="s">
        <x:v>4</x:v>
      </x:c>
      <x:c r="C7538" s="0" t="s">
        <x:v>178</x:v>
      </x:c>
      <x:c r="D7538" s="0" t="s">
        <x:v>179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 t="s">
        <x:v>163</x:v>
      </x:c>
    </x:row>
    <x:row r="7539" spans="1:12">
      <x:c r="A7539" s="0" t="s">
        <x:v>2</x:v>
      </x:c>
      <x:c r="B7539" s="0" t="s">
        <x:v>4</x:v>
      </x:c>
      <x:c r="C7539" s="0" t="s">
        <x:v>178</x:v>
      </x:c>
      <x:c r="D7539" s="0" t="s">
        <x:v>179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 t="s">
        <x:v>163</x:v>
      </x:c>
    </x:row>
    <x:row r="7540" spans="1:12">
      <x:c r="A7540" s="0" t="s">
        <x:v>2</x:v>
      </x:c>
      <x:c r="B7540" s="0" t="s">
        <x:v>4</x:v>
      </x:c>
      <x:c r="C7540" s="0" t="s">
        <x:v>178</x:v>
      </x:c>
      <x:c r="D7540" s="0" t="s">
        <x:v>179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1</x:v>
      </x:c>
    </x:row>
    <x:row r="7541" spans="1:12">
      <x:c r="A7541" s="0" t="s">
        <x:v>2</x:v>
      </x:c>
      <x:c r="B7541" s="0" t="s">
        <x:v>4</x:v>
      </x:c>
      <x:c r="C7541" s="0" t="s">
        <x:v>178</x:v>
      </x:c>
      <x:c r="D7541" s="0" t="s">
        <x:v>179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 t="s">
        <x:v>163</x:v>
      </x:c>
    </x:row>
    <x:row r="7542" spans="1:12">
      <x:c r="A7542" s="0" t="s">
        <x:v>2</x:v>
      </x:c>
      <x:c r="B7542" s="0" t="s">
        <x:v>4</x:v>
      </x:c>
      <x:c r="C7542" s="0" t="s">
        <x:v>178</x:v>
      </x:c>
      <x:c r="D7542" s="0" t="s">
        <x:v>179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 t="s">
        <x:v>163</x:v>
      </x:c>
    </x:row>
    <x:row r="7543" spans="1:12">
      <x:c r="A7543" s="0" t="s">
        <x:v>2</x:v>
      </x:c>
      <x:c r="B7543" s="0" t="s">
        <x:v>4</x:v>
      </x:c>
      <x:c r="C7543" s="0" t="s">
        <x:v>178</x:v>
      </x:c>
      <x:c r="D7543" s="0" t="s">
        <x:v>179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 t="s">
        <x:v>163</x:v>
      </x:c>
    </x:row>
    <x:row r="7544" spans="1:12">
      <x:c r="A7544" s="0" t="s">
        <x:v>2</x:v>
      </x:c>
      <x:c r="B7544" s="0" t="s">
        <x:v>4</x:v>
      </x:c>
      <x:c r="C7544" s="0" t="s">
        <x:v>178</x:v>
      </x:c>
      <x:c r="D7544" s="0" t="s">
        <x:v>179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4</x:v>
      </x:c>
    </x:row>
    <x:row r="7545" spans="1:12">
      <x:c r="A7545" s="0" t="s">
        <x:v>2</x:v>
      </x:c>
      <x:c r="B7545" s="0" t="s">
        <x:v>4</x:v>
      </x:c>
      <x:c r="C7545" s="0" t="s">
        <x:v>178</x:v>
      </x:c>
      <x:c r="D7545" s="0" t="s">
        <x:v>179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 t="s">
        <x:v>163</x:v>
      </x:c>
    </x:row>
    <x:row r="7546" spans="1:12">
      <x:c r="A7546" s="0" t="s">
        <x:v>2</x:v>
      </x:c>
      <x:c r="B7546" s="0" t="s">
        <x:v>4</x:v>
      </x:c>
      <x:c r="C7546" s="0" t="s">
        <x:v>178</x:v>
      </x:c>
      <x:c r="D7546" s="0" t="s">
        <x:v>179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4</x:v>
      </x:c>
    </x:row>
    <x:row r="7547" spans="1:12">
      <x:c r="A7547" s="0" t="s">
        <x:v>2</x:v>
      </x:c>
      <x:c r="B7547" s="0" t="s">
        <x:v>4</x:v>
      </x:c>
      <x:c r="C7547" s="0" t="s">
        <x:v>178</x:v>
      </x:c>
      <x:c r="D7547" s="0" t="s">
        <x:v>179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3</x:v>
      </x:c>
    </x:row>
    <x:row r="7548" spans="1:12">
      <x:c r="A7548" s="0" t="s">
        <x:v>2</x:v>
      </x:c>
      <x:c r="B7548" s="0" t="s">
        <x:v>4</x:v>
      </x:c>
      <x:c r="C7548" s="0" t="s">
        <x:v>178</x:v>
      </x:c>
      <x:c r="D7548" s="0" t="s">
        <x:v>179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1</x:v>
      </x:c>
    </x:row>
    <x:row r="7549" spans="1:12">
      <x:c r="A7549" s="0" t="s">
        <x:v>2</x:v>
      </x:c>
      <x:c r="B7549" s="0" t="s">
        <x:v>4</x:v>
      </x:c>
      <x:c r="C7549" s="0" t="s">
        <x:v>178</x:v>
      </x:c>
      <x:c r="D7549" s="0" t="s">
        <x:v>179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 t="s">
        <x:v>163</x:v>
      </x:c>
    </x:row>
    <x:row r="7550" spans="1:12">
      <x:c r="A7550" s="0" t="s">
        <x:v>2</x:v>
      </x:c>
      <x:c r="B7550" s="0" t="s">
        <x:v>4</x:v>
      </x:c>
      <x:c r="C7550" s="0" t="s">
        <x:v>178</x:v>
      </x:c>
      <x:c r="D7550" s="0" t="s">
        <x:v>179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 t="s">
        <x:v>163</x:v>
      </x:c>
    </x:row>
    <x:row r="7551" spans="1:12">
      <x:c r="A7551" s="0" t="s">
        <x:v>2</x:v>
      </x:c>
      <x:c r="B7551" s="0" t="s">
        <x:v>4</x:v>
      </x:c>
      <x:c r="C7551" s="0" t="s">
        <x:v>178</x:v>
      </x:c>
      <x:c r="D7551" s="0" t="s">
        <x:v>179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 t="s">
        <x:v>163</x:v>
      </x:c>
    </x:row>
    <x:row r="7552" spans="1:12">
      <x:c r="A7552" s="0" t="s">
        <x:v>2</x:v>
      </x:c>
      <x:c r="B7552" s="0" t="s">
        <x:v>4</x:v>
      </x:c>
      <x:c r="C7552" s="0" t="s">
        <x:v>178</x:v>
      </x:c>
      <x:c r="D7552" s="0" t="s">
        <x:v>179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 t="s">
        <x:v>163</x:v>
      </x:c>
    </x:row>
    <x:row r="7553" spans="1:12">
      <x:c r="A7553" s="0" t="s">
        <x:v>2</x:v>
      </x:c>
      <x:c r="B7553" s="0" t="s">
        <x:v>4</x:v>
      </x:c>
      <x:c r="C7553" s="0" t="s">
        <x:v>178</x:v>
      </x:c>
      <x:c r="D7553" s="0" t="s">
        <x:v>179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 t="s">
        <x:v>163</x:v>
      </x:c>
    </x:row>
    <x:row r="7554" spans="1:12">
      <x:c r="A7554" s="0" t="s">
        <x:v>2</x:v>
      </x:c>
      <x:c r="B7554" s="0" t="s">
        <x:v>4</x:v>
      </x:c>
      <x:c r="C7554" s="0" t="s">
        <x:v>178</x:v>
      </x:c>
      <x:c r="D7554" s="0" t="s">
        <x:v>179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 t="s">
        <x:v>163</x:v>
      </x:c>
    </x:row>
    <x:row r="7555" spans="1:12">
      <x:c r="A7555" s="0" t="s">
        <x:v>2</x:v>
      </x:c>
      <x:c r="B7555" s="0" t="s">
        <x:v>4</x:v>
      </x:c>
      <x:c r="C7555" s="0" t="s">
        <x:v>178</x:v>
      </x:c>
      <x:c r="D7555" s="0" t="s">
        <x:v>179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 t="s">
        <x:v>163</x:v>
      </x:c>
    </x:row>
    <x:row r="7556" spans="1:12">
      <x:c r="A7556" s="0" t="s">
        <x:v>2</x:v>
      </x:c>
      <x:c r="B7556" s="0" t="s">
        <x:v>4</x:v>
      </x:c>
      <x:c r="C7556" s="0" t="s">
        <x:v>178</x:v>
      </x:c>
      <x:c r="D7556" s="0" t="s">
        <x:v>179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 t="s">
        <x:v>163</x:v>
      </x:c>
    </x:row>
    <x:row r="7557" spans="1:12">
      <x:c r="A7557" s="0" t="s">
        <x:v>2</x:v>
      </x:c>
      <x:c r="B7557" s="0" t="s">
        <x:v>4</x:v>
      </x:c>
      <x:c r="C7557" s="0" t="s">
        <x:v>178</x:v>
      </x:c>
      <x:c r="D7557" s="0" t="s">
        <x:v>179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 t="s">
        <x:v>163</x:v>
      </x:c>
    </x:row>
    <x:row r="7558" spans="1:12">
      <x:c r="A7558" s="0" t="s">
        <x:v>2</x:v>
      </x:c>
      <x:c r="B7558" s="0" t="s">
        <x:v>4</x:v>
      </x:c>
      <x:c r="C7558" s="0" t="s">
        <x:v>178</x:v>
      </x:c>
      <x:c r="D7558" s="0" t="s">
        <x:v>179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 t="s">
        <x:v>163</x:v>
      </x:c>
    </x:row>
    <x:row r="7559" spans="1:12">
      <x:c r="A7559" s="0" t="s">
        <x:v>2</x:v>
      </x:c>
      <x:c r="B7559" s="0" t="s">
        <x:v>4</x:v>
      </x:c>
      <x:c r="C7559" s="0" t="s">
        <x:v>178</x:v>
      </x:c>
      <x:c r="D7559" s="0" t="s">
        <x:v>179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 t="s">
        <x:v>163</x:v>
      </x:c>
    </x:row>
    <x:row r="7560" spans="1:12">
      <x:c r="A7560" s="0" t="s">
        <x:v>2</x:v>
      </x:c>
      <x:c r="B7560" s="0" t="s">
        <x:v>4</x:v>
      </x:c>
      <x:c r="C7560" s="0" t="s">
        <x:v>178</x:v>
      </x:c>
      <x:c r="D7560" s="0" t="s">
        <x:v>179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 t="s">
        <x:v>163</x:v>
      </x:c>
    </x:row>
    <x:row r="7561" spans="1:12">
      <x:c r="A7561" s="0" t="s">
        <x:v>2</x:v>
      </x:c>
      <x:c r="B7561" s="0" t="s">
        <x:v>4</x:v>
      </x:c>
      <x:c r="C7561" s="0" t="s">
        <x:v>178</x:v>
      </x:c>
      <x:c r="D7561" s="0" t="s">
        <x:v>179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 t="s">
        <x:v>163</x:v>
      </x:c>
    </x:row>
    <x:row r="7562" spans="1:12">
      <x:c r="A7562" s="0" t="s">
        <x:v>2</x:v>
      </x:c>
      <x:c r="B7562" s="0" t="s">
        <x:v>4</x:v>
      </x:c>
      <x:c r="C7562" s="0" t="s">
        <x:v>178</x:v>
      </x:c>
      <x:c r="D7562" s="0" t="s">
        <x:v>179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 t="s">
        <x:v>163</x:v>
      </x:c>
    </x:row>
    <x:row r="7563" spans="1:12">
      <x:c r="A7563" s="0" t="s">
        <x:v>2</x:v>
      </x:c>
      <x:c r="B7563" s="0" t="s">
        <x:v>4</x:v>
      </x:c>
      <x:c r="C7563" s="0" t="s">
        <x:v>178</x:v>
      </x:c>
      <x:c r="D7563" s="0" t="s">
        <x:v>179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 t="s">
        <x:v>163</x:v>
      </x:c>
    </x:row>
    <x:row r="7564" spans="1:12">
      <x:c r="A7564" s="0" t="s">
        <x:v>2</x:v>
      </x:c>
      <x:c r="B7564" s="0" t="s">
        <x:v>4</x:v>
      </x:c>
      <x:c r="C7564" s="0" t="s">
        <x:v>178</x:v>
      </x:c>
      <x:c r="D7564" s="0" t="s">
        <x:v>179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 t="s">
        <x:v>163</x:v>
      </x:c>
    </x:row>
    <x:row r="7565" spans="1:12">
      <x:c r="A7565" s="0" t="s">
        <x:v>2</x:v>
      </x:c>
      <x:c r="B7565" s="0" t="s">
        <x:v>4</x:v>
      </x:c>
      <x:c r="C7565" s="0" t="s">
        <x:v>178</x:v>
      </x:c>
      <x:c r="D7565" s="0" t="s">
        <x:v>179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 t="s">
        <x:v>163</x:v>
      </x:c>
    </x:row>
    <x:row r="7566" spans="1:12">
      <x:c r="A7566" s="0" t="s">
        <x:v>2</x:v>
      </x:c>
      <x:c r="B7566" s="0" t="s">
        <x:v>4</x:v>
      </x:c>
      <x:c r="C7566" s="0" t="s">
        <x:v>178</x:v>
      </x:c>
      <x:c r="D7566" s="0" t="s">
        <x:v>179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 t="s">
        <x:v>163</x:v>
      </x:c>
    </x:row>
    <x:row r="7567" spans="1:12">
      <x:c r="A7567" s="0" t="s">
        <x:v>2</x:v>
      </x:c>
      <x:c r="B7567" s="0" t="s">
        <x:v>4</x:v>
      </x:c>
      <x:c r="C7567" s="0" t="s">
        <x:v>178</x:v>
      </x:c>
      <x:c r="D7567" s="0" t="s">
        <x:v>179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 t="s">
        <x:v>163</x:v>
      </x:c>
    </x:row>
    <x:row r="7568" spans="1:12">
      <x:c r="A7568" s="0" t="s">
        <x:v>2</x:v>
      </x:c>
      <x:c r="B7568" s="0" t="s">
        <x:v>4</x:v>
      </x:c>
      <x:c r="C7568" s="0" t="s">
        <x:v>178</x:v>
      </x:c>
      <x:c r="D7568" s="0" t="s">
        <x:v>179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 t="s">
        <x:v>163</x:v>
      </x:c>
    </x:row>
    <x:row r="7569" spans="1:12">
      <x:c r="A7569" s="0" t="s">
        <x:v>2</x:v>
      </x:c>
      <x:c r="B7569" s="0" t="s">
        <x:v>4</x:v>
      </x:c>
      <x:c r="C7569" s="0" t="s">
        <x:v>178</x:v>
      </x:c>
      <x:c r="D7569" s="0" t="s">
        <x:v>179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 t="s">
        <x:v>163</x:v>
      </x:c>
    </x:row>
    <x:row r="7570" spans="1:12">
      <x:c r="A7570" s="0" t="s">
        <x:v>2</x:v>
      </x:c>
      <x:c r="B7570" s="0" t="s">
        <x:v>4</x:v>
      </x:c>
      <x:c r="C7570" s="0" t="s">
        <x:v>178</x:v>
      </x:c>
      <x:c r="D7570" s="0" t="s">
        <x:v>179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11</x:v>
      </x:c>
    </x:row>
    <x:row r="7571" spans="1:12">
      <x:c r="A7571" s="0" t="s">
        <x:v>2</x:v>
      </x:c>
      <x:c r="B7571" s="0" t="s">
        <x:v>4</x:v>
      </x:c>
      <x:c r="C7571" s="0" t="s">
        <x:v>178</x:v>
      </x:c>
      <x:c r="D7571" s="0" t="s">
        <x:v>179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7</x:v>
      </x:c>
    </x:row>
    <x:row r="7572" spans="1:12">
      <x:c r="A7572" s="0" t="s">
        <x:v>2</x:v>
      </x:c>
      <x:c r="B7572" s="0" t="s">
        <x:v>4</x:v>
      </x:c>
      <x:c r="C7572" s="0" t="s">
        <x:v>178</x:v>
      </x:c>
      <x:c r="D7572" s="0" t="s">
        <x:v>179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 t="s">
        <x:v>163</x:v>
      </x:c>
    </x:row>
    <x:row r="7573" spans="1:12">
      <x:c r="A7573" s="0" t="s">
        <x:v>2</x:v>
      </x:c>
      <x:c r="B7573" s="0" t="s">
        <x:v>4</x:v>
      </x:c>
      <x:c r="C7573" s="0" t="s">
        <x:v>178</x:v>
      </x:c>
      <x:c r="D7573" s="0" t="s">
        <x:v>179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3</x:v>
      </x:c>
    </x:row>
    <x:row r="7574" spans="1:12">
      <x:c r="A7574" s="0" t="s">
        <x:v>2</x:v>
      </x:c>
      <x:c r="B7574" s="0" t="s">
        <x:v>4</x:v>
      </x:c>
      <x:c r="C7574" s="0" t="s">
        <x:v>178</x:v>
      </x:c>
      <x:c r="D7574" s="0" t="s">
        <x:v>179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1</x:v>
      </x:c>
    </x:row>
    <x:row r="7575" spans="1:12">
      <x:c r="A7575" s="0" t="s">
        <x:v>2</x:v>
      </x:c>
      <x:c r="B7575" s="0" t="s">
        <x:v>4</x:v>
      </x:c>
      <x:c r="C7575" s="0" t="s">
        <x:v>178</x:v>
      </x:c>
      <x:c r="D7575" s="0" t="s">
        <x:v>179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2</x:v>
      </x:c>
    </x:row>
    <x:row r="7576" spans="1:12">
      <x:c r="A7576" s="0" t="s">
        <x:v>2</x:v>
      </x:c>
      <x:c r="B7576" s="0" t="s">
        <x:v>4</x:v>
      </x:c>
      <x:c r="C7576" s="0" t="s">
        <x:v>178</x:v>
      </x:c>
      <x:c r="D7576" s="0" t="s">
        <x:v>179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 t="s">
        <x:v>163</x:v>
      </x:c>
    </x:row>
    <x:row r="7577" spans="1:12">
      <x:c r="A7577" s="0" t="s">
        <x:v>2</x:v>
      </x:c>
      <x:c r="B7577" s="0" t="s">
        <x:v>4</x:v>
      </x:c>
      <x:c r="C7577" s="0" t="s">
        <x:v>178</x:v>
      </x:c>
      <x:c r="D7577" s="0" t="s">
        <x:v>179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 t="s">
        <x:v>163</x:v>
      </x:c>
    </x:row>
    <x:row r="7578" spans="1:12">
      <x:c r="A7578" s="0" t="s">
        <x:v>2</x:v>
      </x:c>
      <x:c r="B7578" s="0" t="s">
        <x:v>4</x:v>
      </x:c>
      <x:c r="C7578" s="0" t="s">
        <x:v>178</x:v>
      </x:c>
      <x:c r="D7578" s="0" t="s">
        <x:v>179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</x:v>
      </x:c>
    </x:row>
    <x:row r="7579" spans="1:12">
      <x:c r="A7579" s="0" t="s">
        <x:v>2</x:v>
      </x:c>
      <x:c r="B7579" s="0" t="s">
        <x:v>4</x:v>
      </x:c>
      <x:c r="C7579" s="0" t="s">
        <x:v>178</x:v>
      </x:c>
      <x:c r="D7579" s="0" t="s">
        <x:v>179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 t="s">
        <x:v>163</x:v>
      </x:c>
    </x:row>
    <x:row r="7580" spans="1:12">
      <x:c r="A7580" s="0" t="s">
        <x:v>2</x:v>
      </x:c>
      <x:c r="B7580" s="0" t="s">
        <x:v>4</x:v>
      </x:c>
      <x:c r="C7580" s="0" t="s">
        <x:v>178</x:v>
      </x:c>
      <x:c r="D7580" s="0" t="s">
        <x:v>179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 t="s">
        <x:v>163</x:v>
      </x:c>
    </x:row>
    <x:row r="7581" spans="1:12">
      <x:c r="A7581" s="0" t="s">
        <x:v>2</x:v>
      </x:c>
      <x:c r="B7581" s="0" t="s">
        <x:v>4</x:v>
      </x:c>
      <x:c r="C7581" s="0" t="s">
        <x:v>178</x:v>
      </x:c>
      <x:c r="D7581" s="0" t="s">
        <x:v>179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2</x:v>
      </x:c>
    </x:row>
    <x:row r="7582" spans="1:12">
      <x:c r="A7582" s="0" t="s">
        <x:v>2</x:v>
      </x:c>
      <x:c r="B7582" s="0" t="s">
        <x:v>4</x:v>
      </x:c>
      <x:c r="C7582" s="0" t="s">
        <x:v>178</x:v>
      </x:c>
      <x:c r="D7582" s="0" t="s">
        <x:v>179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 t="s">
        <x:v>163</x:v>
      </x:c>
    </x:row>
    <x:row r="7583" spans="1:12">
      <x:c r="A7583" s="0" t="s">
        <x:v>2</x:v>
      </x:c>
      <x:c r="B7583" s="0" t="s">
        <x:v>4</x:v>
      </x:c>
      <x:c r="C7583" s="0" t="s">
        <x:v>178</x:v>
      </x:c>
      <x:c r="D7583" s="0" t="s">
        <x:v>179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 t="s">
        <x:v>163</x:v>
      </x:c>
    </x:row>
    <x:row r="7584" spans="1:12">
      <x:c r="A7584" s="0" t="s">
        <x:v>2</x:v>
      </x:c>
      <x:c r="B7584" s="0" t="s">
        <x:v>4</x:v>
      </x:c>
      <x:c r="C7584" s="0" t="s">
        <x:v>178</x:v>
      </x:c>
      <x:c r="D7584" s="0" t="s">
        <x:v>179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 t="s">
        <x:v>163</x:v>
      </x:c>
    </x:row>
    <x:row r="7585" spans="1:12">
      <x:c r="A7585" s="0" t="s">
        <x:v>2</x:v>
      </x:c>
      <x:c r="B7585" s="0" t="s">
        <x:v>4</x:v>
      </x:c>
      <x:c r="C7585" s="0" t="s">
        <x:v>178</x:v>
      </x:c>
      <x:c r="D7585" s="0" t="s">
        <x:v>179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 t="s">
        <x:v>163</x:v>
      </x:c>
    </x:row>
    <x:row r="7586" spans="1:12">
      <x:c r="A7586" s="0" t="s">
        <x:v>2</x:v>
      </x:c>
      <x:c r="B7586" s="0" t="s">
        <x:v>4</x:v>
      </x:c>
      <x:c r="C7586" s="0" t="s">
        <x:v>178</x:v>
      </x:c>
      <x:c r="D7586" s="0" t="s">
        <x:v>179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1</x:v>
      </x:c>
    </x:row>
    <x:row r="7587" spans="1:12">
      <x:c r="A7587" s="0" t="s">
        <x:v>2</x:v>
      </x:c>
      <x:c r="B7587" s="0" t="s">
        <x:v>4</x:v>
      </x:c>
      <x:c r="C7587" s="0" t="s">
        <x:v>178</x:v>
      </x:c>
      <x:c r="D7587" s="0" t="s">
        <x:v>179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 t="s">
        <x:v>163</x:v>
      </x:c>
    </x:row>
    <x:row r="7588" spans="1:12">
      <x:c r="A7588" s="0" t="s">
        <x:v>2</x:v>
      </x:c>
      <x:c r="B7588" s="0" t="s">
        <x:v>4</x:v>
      </x:c>
      <x:c r="C7588" s="0" t="s">
        <x:v>178</x:v>
      </x:c>
      <x:c r="D7588" s="0" t="s">
        <x:v>179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1</x:v>
      </x:c>
    </x:row>
    <x:row r="7589" spans="1:12">
      <x:c r="A7589" s="0" t="s">
        <x:v>2</x:v>
      </x:c>
      <x:c r="B7589" s="0" t="s">
        <x:v>4</x:v>
      </x:c>
      <x:c r="C7589" s="0" t="s">
        <x:v>178</x:v>
      </x:c>
      <x:c r="D7589" s="0" t="s">
        <x:v>179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</x:v>
      </x:c>
    </x:row>
    <x:row r="7590" spans="1:12">
      <x:c r="A7590" s="0" t="s">
        <x:v>2</x:v>
      </x:c>
      <x:c r="B7590" s="0" t="s">
        <x:v>4</x:v>
      </x:c>
      <x:c r="C7590" s="0" t="s">
        <x:v>178</x:v>
      </x:c>
      <x:c r="D7590" s="0" t="s">
        <x:v>179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 t="s">
        <x:v>163</x:v>
      </x:c>
    </x:row>
    <x:row r="7591" spans="1:12">
      <x:c r="A7591" s="0" t="s">
        <x:v>2</x:v>
      </x:c>
      <x:c r="B7591" s="0" t="s">
        <x:v>4</x:v>
      </x:c>
      <x:c r="C7591" s="0" t="s">
        <x:v>178</x:v>
      </x:c>
      <x:c r="D7591" s="0" t="s">
        <x:v>179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 t="s">
        <x:v>163</x:v>
      </x:c>
    </x:row>
    <x:row r="7592" spans="1:12">
      <x:c r="A7592" s="0" t="s">
        <x:v>2</x:v>
      </x:c>
      <x:c r="B7592" s="0" t="s">
        <x:v>4</x:v>
      </x:c>
      <x:c r="C7592" s="0" t="s">
        <x:v>178</x:v>
      </x:c>
      <x:c r="D7592" s="0" t="s">
        <x:v>179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 t="s">
        <x:v>163</x:v>
      </x:c>
    </x:row>
    <x:row r="7593" spans="1:12">
      <x:c r="A7593" s="0" t="s">
        <x:v>2</x:v>
      </x:c>
      <x:c r="B7593" s="0" t="s">
        <x:v>4</x:v>
      </x:c>
      <x:c r="C7593" s="0" t="s">
        <x:v>178</x:v>
      </x:c>
      <x:c r="D7593" s="0" t="s">
        <x:v>179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 t="s">
        <x:v>163</x:v>
      </x:c>
    </x:row>
    <x:row r="7594" spans="1:12">
      <x:c r="A7594" s="0" t="s">
        <x:v>2</x:v>
      </x:c>
      <x:c r="B7594" s="0" t="s">
        <x:v>4</x:v>
      </x:c>
      <x:c r="C7594" s="0" t="s">
        <x:v>178</x:v>
      </x:c>
      <x:c r="D7594" s="0" t="s">
        <x:v>179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 t="s">
        <x:v>163</x:v>
      </x:c>
    </x:row>
    <x:row r="7595" spans="1:12">
      <x:c r="A7595" s="0" t="s">
        <x:v>2</x:v>
      </x:c>
      <x:c r="B7595" s="0" t="s">
        <x:v>4</x:v>
      </x:c>
      <x:c r="C7595" s="0" t="s">
        <x:v>178</x:v>
      </x:c>
      <x:c r="D7595" s="0" t="s">
        <x:v>179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 t="s">
        <x:v>163</x:v>
      </x:c>
    </x:row>
    <x:row r="7596" spans="1:12">
      <x:c r="A7596" s="0" t="s">
        <x:v>2</x:v>
      </x:c>
      <x:c r="B7596" s="0" t="s">
        <x:v>4</x:v>
      </x:c>
      <x:c r="C7596" s="0" t="s">
        <x:v>178</x:v>
      </x:c>
      <x:c r="D7596" s="0" t="s">
        <x:v>179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 t="s">
        <x:v>163</x:v>
      </x:c>
    </x:row>
    <x:row r="7597" spans="1:12">
      <x:c r="A7597" s="0" t="s">
        <x:v>2</x:v>
      </x:c>
      <x:c r="B7597" s="0" t="s">
        <x:v>4</x:v>
      </x:c>
      <x:c r="C7597" s="0" t="s">
        <x:v>178</x:v>
      </x:c>
      <x:c r="D7597" s="0" t="s">
        <x:v>179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 t="s">
        <x:v>163</x:v>
      </x:c>
    </x:row>
    <x:row r="7598" spans="1:12">
      <x:c r="A7598" s="0" t="s">
        <x:v>2</x:v>
      </x:c>
      <x:c r="B7598" s="0" t="s">
        <x:v>4</x:v>
      </x:c>
      <x:c r="C7598" s="0" t="s">
        <x:v>178</x:v>
      </x:c>
      <x:c r="D7598" s="0" t="s">
        <x:v>179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 t="s">
        <x:v>163</x:v>
      </x:c>
    </x:row>
    <x:row r="7599" spans="1:12">
      <x:c r="A7599" s="0" t="s">
        <x:v>2</x:v>
      </x:c>
      <x:c r="B7599" s="0" t="s">
        <x:v>4</x:v>
      </x:c>
      <x:c r="C7599" s="0" t="s">
        <x:v>178</x:v>
      </x:c>
      <x:c r="D7599" s="0" t="s">
        <x:v>179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 t="s">
        <x:v>163</x:v>
      </x:c>
    </x:row>
    <x:row r="7600" spans="1:12">
      <x:c r="A7600" s="0" t="s">
        <x:v>2</x:v>
      </x:c>
      <x:c r="B7600" s="0" t="s">
        <x:v>4</x:v>
      </x:c>
      <x:c r="C7600" s="0" t="s">
        <x:v>178</x:v>
      </x:c>
      <x:c r="D7600" s="0" t="s">
        <x:v>179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 t="s">
        <x:v>163</x:v>
      </x:c>
    </x:row>
    <x:row r="7601" spans="1:12">
      <x:c r="A7601" s="0" t="s">
        <x:v>2</x:v>
      </x:c>
      <x:c r="B7601" s="0" t="s">
        <x:v>4</x:v>
      </x:c>
      <x:c r="C7601" s="0" t="s">
        <x:v>178</x:v>
      </x:c>
      <x:c r="D7601" s="0" t="s">
        <x:v>179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 t="s">
        <x:v>163</x:v>
      </x:c>
    </x:row>
    <x:row r="7602" spans="1:12">
      <x:c r="A7602" s="0" t="s">
        <x:v>2</x:v>
      </x:c>
      <x:c r="B7602" s="0" t="s">
        <x:v>4</x:v>
      </x:c>
      <x:c r="C7602" s="0" t="s">
        <x:v>178</x:v>
      </x:c>
      <x:c r="D7602" s="0" t="s">
        <x:v>179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2</x:v>
      </x:c>
    </x:row>
    <x:row r="7603" spans="1:12">
      <x:c r="A7603" s="0" t="s">
        <x:v>2</x:v>
      </x:c>
      <x:c r="B7603" s="0" t="s">
        <x:v>4</x:v>
      </x:c>
      <x:c r="C7603" s="0" t="s">
        <x:v>178</x:v>
      </x:c>
      <x:c r="D7603" s="0" t="s">
        <x:v>179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</x:v>
      </x:c>
    </x:row>
    <x:row r="7604" spans="1:12">
      <x:c r="A7604" s="0" t="s">
        <x:v>2</x:v>
      </x:c>
      <x:c r="B7604" s="0" t="s">
        <x:v>4</x:v>
      </x:c>
      <x:c r="C7604" s="0" t="s">
        <x:v>178</x:v>
      </x:c>
      <x:c r="D7604" s="0" t="s">
        <x:v>179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 t="s">
        <x:v>163</x:v>
      </x:c>
    </x:row>
    <x:row r="7605" spans="1:12">
      <x:c r="A7605" s="0" t="s">
        <x:v>2</x:v>
      </x:c>
      <x:c r="B7605" s="0" t="s">
        <x:v>4</x:v>
      </x:c>
      <x:c r="C7605" s="0" t="s">
        <x:v>178</x:v>
      </x:c>
      <x:c r="D7605" s="0" t="s">
        <x:v>179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178</x:v>
      </x:c>
      <x:c r="D7606" s="0" t="s">
        <x:v>179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 t="s">
        <x:v>163</x:v>
      </x:c>
    </x:row>
    <x:row r="7607" spans="1:12">
      <x:c r="A7607" s="0" t="s">
        <x:v>2</x:v>
      </x:c>
      <x:c r="B7607" s="0" t="s">
        <x:v>4</x:v>
      </x:c>
      <x:c r="C7607" s="0" t="s">
        <x:v>178</x:v>
      </x:c>
      <x:c r="D7607" s="0" t="s">
        <x:v>179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 t="s">
        <x:v>163</x:v>
      </x:c>
    </x:row>
    <x:row r="7608" spans="1:12">
      <x:c r="A7608" s="0" t="s">
        <x:v>2</x:v>
      </x:c>
      <x:c r="B7608" s="0" t="s">
        <x:v>4</x:v>
      </x:c>
      <x:c r="C7608" s="0" t="s">
        <x:v>178</x:v>
      </x:c>
      <x:c r="D7608" s="0" t="s">
        <x:v>179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1</x:v>
      </x:c>
    </x:row>
    <x:row r="7609" spans="1:12">
      <x:c r="A7609" s="0" t="s">
        <x:v>2</x:v>
      </x:c>
      <x:c r="B7609" s="0" t="s">
        <x:v>4</x:v>
      </x:c>
      <x:c r="C7609" s="0" t="s">
        <x:v>178</x:v>
      </x:c>
      <x:c r="D7609" s="0" t="s">
        <x:v>179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 t="s">
        <x:v>163</x:v>
      </x:c>
    </x:row>
    <x:row r="7610" spans="1:12">
      <x:c r="A7610" s="0" t="s">
        <x:v>2</x:v>
      </x:c>
      <x:c r="B7610" s="0" t="s">
        <x:v>4</x:v>
      </x:c>
      <x:c r="C7610" s="0" t="s">
        <x:v>178</x:v>
      </x:c>
      <x:c r="D7610" s="0" t="s">
        <x:v>179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1</x:v>
      </x:c>
    </x:row>
    <x:row r="7611" spans="1:12">
      <x:c r="A7611" s="0" t="s">
        <x:v>2</x:v>
      </x:c>
      <x:c r="B7611" s="0" t="s">
        <x:v>4</x:v>
      </x:c>
      <x:c r="C7611" s="0" t="s">
        <x:v>178</x:v>
      </x:c>
      <x:c r="D7611" s="0" t="s">
        <x:v>179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 t="s">
        <x:v>163</x:v>
      </x:c>
    </x:row>
    <x:row r="7612" spans="1:12">
      <x:c r="A7612" s="0" t="s">
        <x:v>2</x:v>
      </x:c>
      <x:c r="B7612" s="0" t="s">
        <x:v>4</x:v>
      </x:c>
      <x:c r="C7612" s="0" t="s">
        <x:v>178</x:v>
      </x:c>
      <x:c r="D7612" s="0" t="s">
        <x:v>179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1</x:v>
      </x:c>
    </x:row>
    <x:row r="7613" spans="1:12">
      <x:c r="A7613" s="0" t="s">
        <x:v>2</x:v>
      </x:c>
      <x:c r="B7613" s="0" t="s">
        <x:v>4</x:v>
      </x:c>
      <x:c r="C7613" s="0" t="s">
        <x:v>178</x:v>
      </x:c>
      <x:c r="D7613" s="0" t="s">
        <x:v>179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 t="s">
        <x:v>163</x:v>
      </x:c>
    </x:row>
    <x:row r="7614" spans="1:12">
      <x:c r="A7614" s="0" t="s">
        <x:v>2</x:v>
      </x:c>
      <x:c r="B7614" s="0" t="s">
        <x:v>4</x:v>
      </x:c>
      <x:c r="C7614" s="0" t="s">
        <x:v>178</x:v>
      </x:c>
      <x:c r="D7614" s="0" t="s">
        <x:v>179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5</x:v>
      </x:c>
    </x:row>
    <x:row r="7615" spans="1:12">
      <x:c r="A7615" s="0" t="s">
        <x:v>2</x:v>
      </x:c>
      <x:c r="B7615" s="0" t="s">
        <x:v>4</x:v>
      </x:c>
      <x:c r="C7615" s="0" t="s">
        <x:v>178</x:v>
      </x:c>
      <x:c r="D7615" s="0" t="s">
        <x:v>179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1</x:v>
      </x:c>
    </x:row>
    <x:row r="7616" spans="1:12">
      <x:c r="A7616" s="0" t="s">
        <x:v>2</x:v>
      </x:c>
      <x:c r="B7616" s="0" t="s">
        <x:v>4</x:v>
      </x:c>
      <x:c r="C7616" s="0" t="s">
        <x:v>178</x:v>
      </x:c>
      <x:c r="D7616" s="0" t="s">
        <x:v>179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178</x:v>
      </x:c>
      <x:c r="D7617" s="0" t="s">
        <x:v>179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 t="s">
        <x:v>163</x:v>
      </x:c>
    </x:row>
    <x:row r="7618" spans="1:12">
      <x:c r="A7618" s="0" t="s">
        <x:v>2</x:v>
      </x:c>
      <x:c r="B7618" s="0" t="s">
        <x:v>4</x:v>
      </x:c>
      <x:c r="C7618" s="0" t="s">
        <x:v>178</x:v>
      </x:c>
      <x:c r="D7618" s="0" t="s">
        <x:v>179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 t="s">
        <x:v>163</x:v>
      </x:c>
    </x:row>
    <x:row r="7619" spans="1:12">
      <x:c r="A7619" s="0" t="s">
        <x:v>2</x:v>
      </x:c>
      <x:c r="B7619" s="0" t="s">
        <x:v>4</x:v>
      </x:c>
      <x:c r="C7619" s="0" t="s">
        <x:v>178</x:v>
      </x:c>
      <x:c r="D7619" s="0" t="s">
        <x:v>179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 t="s">
        <x:v>163</x:v>
      </x:c>
    </x:row>
    <x:row r="7620" spans="1:12">
      <x:c r="A7620" s="0" t="s">
        <x:v>2</x:v>
      </x:c>
      <x:c r="B7620" s="0" t="s">
        <x:v>4</x:v>
      </x:c>
      <x:c r="C7620" s="0" t="s">
        <x:v>178</x:v>
      </x:c>
      <x:c r="D7620" s="0" t="s">
        <x:v>179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 t="s">
        <x:v>163</x:v>
      </x:c>
    </x:row>
    <x:row r="7621" spans="1:12">
      <x:c r="A7621" s="0" t="s">
        <x:v>2</x:v>
      </x:c>
      <x:c r="B7621" s="0" t="s">
        <x:v>4</x:v>
      </x:c>
      <x:c r="C7621" s="0" t="s">
        <x:v>178</x:v>
      </x:c>
      <x:c r="D7621" s="0" t="s">
        <x:v>179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 t="s">
        <x:v>163</x:v>
      </x:c>
    </x:row>
    <x:row r="7622" spans="1:12">
      <x:c r="A7622" s="0" t="s">
        <x:v>2</x:v>
      </x:c>
      <x:c r="B7622" s="0" t="s">
        <x:v>4</x:v>
      </x:c>
      <x:c r="C7622" s="0" t="s">
        <x:v>178</x:v>
      </x:c>
      <x:c r="D7622" s="0" t="s">
        <x:v>179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 t="s">
        <x:v>163</x:v>
      </x:c>
    </x:row>
    <x:row r="7623" spans="1:12">
      <x:c r="A7623" s="0" t="s">
        <x:v>2</x:v>
      </x:c>
      <x:c r="B7623" s="0" t="s">
        <x:v>4</x:v>
      </x:c>
      <x:c r="C7623" s="0" t="s">
        <x:v>178</x:v>
      </x:c>
      <x:c r="D7623" s="0" t="s">
        <x:v>179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 t="s">
        <x:v>163</x:v>
      </x:c>
    </x:row>
    <x:row r="7624" spans="1:12">
      <x:c r="A7624" s="0" t="s">
        <x:v>2</x:v>
      </x:c>
      <x:c r="B7624" s="0" t="s">
        <x:v>4</x:v>
      </x:c>
      <x:c r="C7624" s="0" t="s">
        <x:v>178</x:v>
      </x:c>
      <x:c r="D7624" s="0" t="s">
        <x:v>179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 t="s">
        <x:v>163</x:v>
      </x:c>
    </x:row>
    <x:row r="7625" spans="1:12">
      <x:c r="A7625" s="0" t="s">
        <x:v>2</x:v>
      </x:c>
      <x:c r="B7625" s="0" t="s">
        <x:v>4</x:v>
      </x:c>
      <x:c r="C7625" s="0" t="s">
        <x:v>178</x:v>
      </x:c>
      <x:c r="D7625" s="0" t="s">
        <x:v>179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 t="s">
        <x:v>163</x:v>
      </x:c>
    </x:row>
    <x:row r="7626" spans="1:12">
      <x:c r="A7626" s="0" t="s">
        <x:v>2</x:v>
      </x:c>
      <x:c r="B7626" s="0" t="s">
        <x:v>4</x:v>
      </x:c>
      <x:c r="C7626" s="0" t="s">
        <x:v>178</x:v>
      </x:c>
      <x:c r="D7626" s="0" t="s">
        <x:v>179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 t="s">
        <x:v>163</x:v>
      </x:c>
    </x:row>
    <x:row r="7627" spans="1:12">
      <x:c r="A7627" s="0" t="s">
        <x:v>2</x:v>
      </x:c>
      <x:c r="B7627" s="0" t="s">
        <x:v>4</x:v>
      </x:c>
      <x:c r="C7627" s="0" t="s">
        <x:v>178</x:v>
      </x:c>
      <x:c r="D7627" s="0" t="s">
        <x:v>179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 t="s">
        <x:v>163</x:v>
      </x:c>
    </x:row>
    <x:row r="7628" spans="1:12">
      <x:c r="A7628" s="0" t="s">
        <x:v>2</x:v>
      </x:c>
      <x:c r="B7628" s="0" t="s">
        <x:v>4</x:v>
      </x:c>
      <x:c r="C7628" s="0" t="s">
        <x:v>178</x:v>
      </x:c>
      <x:c r="D7628" s="0" t="s">
        <x:v>179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 t="s">
        <x:v>163</x:v>
      </x:c>
    </x:row>
    <x:row r="7629" spans="1:12">
      <x:c r="A7629" s="0" t="s">
        <x:v>2</x:v>
      </x:c>
      <x:c r="B7629" s="0" t="s">
        <x:v>4</x:v>
      </x:c>
      <x:c r="C7629" s="0" t="s">
        <x:v>178</x:v>
      </x:c>
      <x:c r="D7629" s="0" t="s">
        <x:v>179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 t="s">
        <x:v>163</x:v>
      </x:c>
    </x:row>
    <x:row r="7630" spans="1:12">
      <x:c r="A7630" s="0" t="s">
        <x:v>2</x:v>
      </x:c>
      <x:c r="B7630" s="0" t="s">
        <x:v>4</x:v>
      </x:c>
      <x:c r="C7630" s="0" t="s">
        <x:v>178</x:v>
      </x:c>
      <x:c r="D7630" s="0" t="s">
        <x:v>179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 t="s">
        <x:v>163</x:v>
      </x:c>
    </x:row>
    <x:row r="7631" spans="1:12">
      <x:c r="A7631" s="0" t="s">
        <x:v>2</x:v>
      </x:c>
      <x:c r="B7631" s="0" t="s">
        <x:v>4</x:v>
      </x:c>
      <x:c r="C7631" s="0" t="s">
        <x:v>178</x:v>
      </x:c>
      <x:c r="D7631" s="0" t="s">
        <x:v>179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 t="s">
        <x:v>163</x:v>
      </x:c>
    </x:row>
    <x:row r="7632" spans="1:12">
      <x:c r="A7632" s="0" t="s">
        <x:v>2</x:v>
      </x:c>
      <x:c r="B7632" s="0" t="s">
        <x:v>4</x:v>
      </x:c>
      <x:c r="C7632" s="0" t="s">
        <x:v>178</x:v>
      </x:c>
      <x:c r="D7632" s="0" t="s">
        <x:v>179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2</x:v>
      </x:c>
    </x:row>
    <x:row r="7633" spans="1:12">
      <x:c r="A7633" s="0" t="s">
        <x:v>2</x:v>
      </x:c>
      <x:c r="B7633" s="0" t="s">
        <x:v>4</x:v>
      </x:c>
      <x:c r="C7633" s="0" t="s">
        <x:v>178</x:v>
      </x:c>
      <x:c r="D7633" s="0" t="s">
        <x:v>179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 t="s">
        <x:v>163</x:v>
      </x:c>
    </x:row>
    <x:row r="7634" spans="1:12">
      <x:c r="A7634" s="0" t="s">
        <x:v>2</x:v>
      </x:c>
      <x:c r="B7634" s="0" t="s">
        <x:v>4</x:v>
      </x:c>
      <x:c r="C7634" s="0" t="s">
        <x:v>178</x:v>
      </x:c>
      <x:c r="D7634" s="0" t="s">
        <x:v>179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 t="s">
        <x:v>163</x:v>
      </x:c>
    </x:row>
    <x:row r="7635" spans="1:12">
      <x:c r="A7635" s="0" t="s">
        <x:v>2</x:v>
      </x:c>
      <x:c r="B7635" s="0" t="s">
        <x:v>4</x:v>
      </x:c>
      <x:c r="C7635" s="0" t="s">
        <x:v>178</x:v>
      </x:c>
      <x:c r="D7635" s="0" t="s">
        <x:v>179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 t="s">
        <x:v>163</x:v>
      </x:c>
    </x:row>
    <x:row r="7636" spans="1:12">
      <x:c r="A7636" s="0" t="s">
        <x:v>2</x:v>
      </x:c>
      <x:c r="B7636" s="0" t="s">
        <x:v>4</x:v>
      </x:c>
      <x:c r="C7636" s="0" t="s">
        <x:v>178</x:v>
      </x:c>
      <x:c r="D7636" s="0" t="s">
        <x:v>179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 t="s">
        <x:v>163</x:v>
      </x:c>
    </x:row>
    <x:row r="7637" spans="1:12">
      <x:c r="A7637" s="0" t="s">
        <x:v>2</x:v>
      </x:c>
      <x:c r="B7637" s="0" t="s">
        <x:v>4</x:v>
      </x:c>
      <x:c r="C7637" s="0" t="s">
        <x:v>178</x:v>
      </x:c>
      <x:c r="D7637" s="0" t="s">
        <x:v>179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1</x:v>
      </x:c>
    </x:row>
    <x:row r="7638" spans="1:12">
      <x:c r="A7638" s="0" t="s">
        <x:v>2</x:v>
      </x:c>
      <x:c r="B7638" s="0" t="s">
        <x:v>4</x:v>
      </x:c>
      <x:c r="C7638" s="0" t="s">
        <x:v>178</x:v>
      </x:c>
      <x:c r="D7638" s="0" t="s">
        <x:v>179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 t="s">
        <x:v>163</x:v>
      </x:c>
    </x:row>
    <x:row r="7639" spans="1:12">
      <x:c r="A7639" s="0" t="s">
        <x:v>2</x:v>
      </x:c>
      <x:c r="B7639" s="0" t="s">
        <x:v>4</x:v>
      </x:c>
      <x:c r="C7639" s="0" t="s">
        <x:v>178</x:v>
      </x:c>
      <x:c r="D7639" s="0" t="s">
        <x:v>179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 t="s">
        <x:v>163</x:v>
      </x:c>
    </x:row>
    <x:row r="7640" spans="1:12">
      <x:c r="A7640" s="0" t="s">
        <x:v>2</x:v>
      </x:c>
      <x:c r="B7640" s="0" t="s">
        <x:v>4</x:v>
      </x:c>
      <x:c r="C7640" s="0" t="s">
        <x:v>178</x:v>
      </x:c>
      <x:c r="D7640" s="0" t="s">
        <x:v>179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 t="s">
        <x:v>163</x:v>
      </x:c>
    </x:row>
    <x:row r="7641" spans="1:12">
      <x:c r="A7641" s="0" t="s">
        <x:v>2</x:v>
      </x:c>
      <x:c r="B7641" s="0" t="s">
        <x:v>4</x:v>
      </x:c>
      <x:c r="C7641" s="0" t="s">
        <x:v>178</x:v>
      </x:c>
      <x:c r="D7641" s="0" t="s">
        <x:v>179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1</x:v>
      </x:c>
    </x:row>
    <x:row r="7642" spans="1:12">
      <x:c r="A7642" s="0" t="s">
        <x:v>2</x:v>
      </x:c>
      <x:c r="B7642" s="0" t="s">
        <x:v>4</x:v>
      </x:c>
      <x:c r="C7642" s="0" t="s">
        <x:v>178</x:v>
      </x:c>
      <x:c r="D7642" s="0" t="s">
        <x:v>179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 t="s">
        <x:v>163</x:v>
      </x:c>
    </x:row>
    <x:row r="7643" spans="1:12">
      <x:c r="A7643" s="0" t="s">
        <x:v>2</x:v>
      </x:c>
      <x:c r="B7643" s="0" t="s">
        <x:v>4</x:v>
      </x:c>
      <x:c r="C7643" s="0" t="s">
        <x:v>178</x:v>
      </x:c>
      <x:c r="D7643" s="0" t="s">
        <x:v>179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 t="s">
        <x:v>163</x:v>
      </x:c>
    </x:row>
    <x:row r="7644" spans="1:12">
      <x:c r="A7644" s="0" t="s">
        <x:v>2</x:v>
      </x:c>
      <x:c r="B7644" s="0" t="s">
        <x:v>4</x:v>
      </x:c>
      <x:c r="C7644" s="0" t="s">
        <x:v>178</x:v>
      </x:c>
      <x:c r="D7644" s="0" t="s">
        <x:v>179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 t="s">
        <x:v>163</x:v>
      </x:c>
    </x:row>
    <x:row r="7645" spans="1:12">
      <x:c r="A7645" s="0" t="s">
        <x:v>2</x:v>
      </x:c>
      <x:c r="B7645" s="0" t="s">
        <x:v>4</x:v>
      </x:c>
      <x:c r="C7645" s="0" t="s">
        <x:v>178</x:v>
      </x:c>
      <x:c r="D7645" s="0" t="s">
        <x:v>179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 t="s">
        <x:v>163</x:v>
      </x:c>
    </x:row>
    <x:row r="7646" spans="1:12">
      <x:c r="A7646" s="0" t="s">
        <x:v>2</x:v>
      </x:c>
      <x:c r="B7646" s="0" t="s">
        <x:v>4</x:v>
      </x:c>
      <x:c r="C7646" s="0" t="s">
        <x:v>178</x:v>
      </x:c>
      <x:c r="D7646" s="0" t="s">
        <x:v>179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</x:v>
      </x:c>
    </x:row>
    <x:row r="7647" spans="1:12">
      <x:c r="A7647" s="0" t="s">
        <x:v>2</x:v>
      </x:c>
      <x:c r="B7647" s="0" t="s">
        <x:v>4</x:v>
      </x:c>
      <x:c r="C7647" s="0" t="s">
        <x:v>178</x:v>
      </x:c>
      <x:c r="D7647" s="0" t="s">
        <x:v>179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2</x:v>
      </x:c>
    </x:row>
    <x:row r="7648" spans="1:12">
      <x:c r="A7648" s="0" t="s">
        <x:v>2</x:v>
      </x:c>
      <x:c r="B7648" s="0" t="s">
        <x:v>4</x:v>
      </x:c>
      <x:c r="C7648" s="0" t="s">
        <x:v>178</x:v>
      </x:c>
      <x:c r="D7648" s="0" t="s">
        <x:v>179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178</x:v>
      </x:c>
      <x:c r="D7649" s="0" t="s">
        <x:v>179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1</x:v>
      </x:c>
    </x:row>
    <x:row r="7650" spans="1:12">
      <x:c r="A7650" s="0" t="s">
        <x:v>2</x:v>
      </x:c>
      <x:c r="B7650" s="0" t="s">
        <x:v>4</x:v>
      </x:c>
      <x:c r="C7650" s="0" t="s">
        <x:v>178</x:v>
      </x:c>
      <x:c r="D7650" s="0" t="s">
        <x:v>179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 t="s">
        <x:v>163</x:v>
      </x:c>
    </x:row>
    <x:row r="7651" spans="1:12">
      <x:c r="A7651" s="0" t="s">
        <x:v>2</x:v>
      </x:c>
      <x:c r="B7651" s="0" t="s">
        <x:v>4</x:v>
      </x:c>
      <x:c r="C7651" s="0" t="s">
        <x:v>178</x:v>
      </x:c>
      <x:c r="D7651" s="0" t="s">
        <x:v>179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 t="s">
        <x:v>163</x:v>
      </x:c>
    </x:row>
    <x:row r="7652" spans="1:12">
      <x:c r="A7652" s="0" t="s">
        <x:v>2</x:v>
      </x:c>
      <x:c r="B7652" s="0" t="s">
        <x:v>4</x:v>
      </x:c>
      <x:c r="C7652" s="0" t="s">
        <x:v>178</x:v>
      </x:c>
      <x:c r="D7652" s="0" t="s">
        <x:v>179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 t="s">
        <x:v>163</x:v>
      </x:c>
    </x:row>
    <x:row r="7653" spans="1:12">
      <x:c r="A7653" s="0" t="s">
        <x:v>2</x:v>
      </x:c>
      <x:c r="B7653" s="0" t="s">
        <x:v>4</x:v>
      </x:c>
      <x:c r="C7653" s="0" t="s">
        <x:v>178</x:v>
      </x:c>
      <x:c r="D7653" s="0" t="s">
        <x:v>179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 t="s">
        <x:v>163</x:v>
      </x:c>
    </x:row>
    <x:row r="7654" spans="1:12">
      <x:c r="A7654" s="0" t="s">
        <x:v>2</x:v>
      </x:c>
      <x:c r="B7654" s="0" t="s">
        <x:v>4</x:v>
      </x:c>
      <x:c r="C7654" s="0" t="s">
        <x:v>178</x:v>
      </x:c>
      <x:c r="D7654" s="0" t="s">
        <x:v>179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 t="s">
        <x:v>163</x:v>
      </x:c>
    </x:row>
    <x:row r="7655" spans="1:12">
      <x:c r="A7655" s="0" t="s">
        <x:v>2</x:v>
      </x:c>
      <x:c r="B7655" s="0" t="s">
        <x:v>4</x:v>
      </x:c>
      <x:c r="C7655" s="0" t="s">
        <x:v>178</x:v>
      </x:c>
      <x:c r="D7655" s="0" t="s">
        <x:v>179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 t="s">
        <x:v>163</x:v>
      </x:c>
    </x:row>
    <x:row r="7656" spans="1:12">
      <x:c r="A7656" s="0" t="s">
        <x:v>2</x:v>
      </x:c>
      <x:c r="B7656" s="0" t="s">
        <x:v>4</x:v>
      </x:c>
      <x:c r="C7656" s="0" t="s">
        <x:v>178</x:v>
      </x:c>
      <x:c r="D7656" s="0" t="s">
        <x:v>179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 t="s">
        <x:v>163</x:v>
      </x:c>
    </x:row>
    <x:row r="7657" spans="1:12">
      <x:c r="A7657" s="0" t="s">
        <x:v>2</x:v>
      </x:c>
      <x:c r="B7657" s="0" t="s">
        <x:v>4</x:v>
      </x:c>
      <x:c r="C7657" s="0" t="s">
        <x:v>178</x:v>
      </x:c>
      <x:c r="D7657" s="0" t="s">
        <x:v>179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 t="s">
        <x:v>163</x:v>
      </x:c>
    </x:row>
    <x:row r="7658" spans="1:12">
      <x:c r="A7658" s="0" t="s">
        <x:v>2</x:v>
      </x:c>
      <x:c r="B7658" s="0" t="s">
        <x:v>4</x:v>
      </x:c>
      <x:c r="C7658" s="0" t="s">
        <x:v>178</x:v>
      </x:c>
      <x:c r="D7658" s="0" t="s">
        <x:v>179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11</x:v>
      </x:c>
    </x:row>
    <x:row r="7659" spans="1:12">
      <x:c r="A7659" s="0" t="s">
        <x:v>2</x:v>
      </x:c>
      <x:c r="B7659" s="0" t="s">
        <x:v>4</x:v>
      </x:c>
      <x:c r="C7659" s="0" t="s">
        <x:v>178</x:v>
      </x:c>
      <x:c r="D7659" s="0" t="s">
        <x:v>179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7</x:v>
      </x:c>
    </x:row>
    <x:row r="7660" spans="1:12">
      <x:c r="A7660" s="0" t="s">
        <x:v>2</x:v>
      </x:c>
      <x:c r="B7660" s="0" t="s">
        <x:v>4</x:v>
      </x:c>
      <x:c r="C7660" s="0" t="s">
        <x:v>178</x:v>
      </x:c>
      <x:c r="D7660" s="0" t="s">
        <x:v>179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 t="s">
        <x:v>163</x:v>
      </x:c>
    </x:row>
    <x:row r="7661" spans="1:12">
      <x:c r="A7661" s="0" t="s">
        <x:v>2</x:v>
      </x:c>
      <x:c r="B7661" s="0" t="s">
        <x:v>4</x:v>
      </x:c>
      <x:c r="C7661" s="0" t="s">
        <x:v>178</x:v>
      </x:c>
      <x:c r="D7661" s="0" t="s">
        <x:v>179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5</x:v>
      </x:c>
    </x:row>
    <x:row r="7662" spans="1:12">
      <x:c r="A7662" s="0" t="s">
        <x:v>2</x:v>
      </x:c>
      <x:c r="B7662" s="0" t="s">
        <x:v>4</x:v>
      </x:c>
      <x:c r="C7662" s="0" t="s">
        <x:v>178</x:v>
      </x:c>
      <x:c r="D7662" s="0" t="s">
        <x:v>179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1</x:v>
      </x:c>
    </x:row>
    <x:row r="7663" spans="1:12">
      <x:c r="A7663" s="0" t="s">
        <x:v>2</x:v>
      </x:c>
      <x:c r="B7663" s="0" t="s">
        <x:v>4</x:v>
      </x:c>
      <x:c r="C7663" s="0" t="s">
        <x:v>178</x:v>
      </x:c>
      <x:c r="D7663" s="0" t="s">
        <x:v>179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2</x:v>
      </x:c>
    </x:row>
    <x:row r="7664" spans="1:12">
      <x:c r="A7664" s="0" t="s">
        <x:v>2</x:v>
      </x:c>
      <x:c r="B7664" s="0" t="s">
        <x:v>4</x:v>
      </x:c>
      <x:c r="C7664" s="0" t="s">
        <x:v>178</x:v>
      </x:c>
      <x:c r="D7664" s="0" t="s">
        <x:v>179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1</x:v>
      </x:c>
    </x:row>
    <x:row r="7665" spans="1:12">
      <x:c r="A7665" s="0" t="s">
        <x:v>2</x:v>
      </x:c>
      <x:c r="B7665" s="0" t="s">
        <x:v>4</x:v>
      </x:c>
      <x:c r="C7665" s="0" t="s">
        <x:v>178</x:v>
      </x:c>
      <x:c r="D7665" s="0" t="s">
        <x:v>179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1</x:v>
      </x:c>
    </x:row>
    <x:row r="7666" spans="1:12">
      <x:c r="A7666" s="0" t="s">
        <x:v>2</x:v>
      </x:c>
      <x:c r="B7666" s="0" t="s">
        <x:v>4</x:v>
      </x:c>
      <x:c r="C7666" s="0" t="s">
        <x:v>178</x:v>
      </x:c>
      <x:c r="D7666" s="0" t="s">
        <x:v>179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1</x:v>
      </x:c>
    </x:row>
    <x:row r="7667" spans="1:12">
      <x:c r="A7667" s="0" t="s">
        <x:v>2</x:v>
      </x:c>
      <x:c r="B7667" s="0" t="s">
        <x:v>4</x:v>
      </x:c>
      <x:c r="C7667" s="0" t="s">
        <x:v>178</x:v>
      </x:c>
      <x:c r="D7667" s="0" t="s">
        <x:v>179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 t="s">
        <x:v>163</x:v>
      </x:c>
    </x:row>
    <x:row r="7668" spans="1:12">
      <x:c r="A7668" s="0" t="s">
        <x:v>2</x:v>
      </x:c>
      <x:c r="B7668" s="0" t="s">
        <x:v>4</x:v>
      </x:c>
      <x:c r="C7668" s="0" t="s">
        <x:v>178</x:v>
      </x:c>
      <x:c r="D7668" s="0" t="s">
        <x:v>179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 t="s">
        <x:v>163</x:v>
      </x:c>
    </x:row>
    <x:row r="7669" spans="1:12">
      <x:c r="A7669" s="0" t="s">
        <x:v>2</x:v>
      </x:c>
      <x:c r="B7669" s="0" t="s">
        <x:v>4</x:v>
      </x:c>
      <x:c r="C7669" s="0" t="s">
        <x:v>178</x:v>
      </x:c>
      <x:c r="D7669" s="0" t="s">
        <x:v>179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 t="s">
        <x:v>163</x:v>
      </x:c>
    </x:row>
    <x:row r="7670" spans="1:12">
      <x:c r="A7670" s="0" t="s">
        <x:v>2</x:v>
      </x:c>
      <x:c r="B7670" s="0" t="s">
        <x:v>4</x:v>
      </x:c>
      <x:c r="C7670" s="0" t="s">
        <x:v>178</x:v>
      </x:c>
      <x:c r="D7670" s="0" t="s">
        <x:v>179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1</x:v>
      </x:c>
    </x:row>
    <x:row r="7671" spans="1:12">
      <x:c r="A7671" s="0" t="s">
        <x:v>2</x:v>
      </x:c>
      <x:c r="B7671" s="0" t="s">
        <x:v>4</x:v>
      </x:c>
      <x:c r="C7671" s="0" t="s">
        <x:v>178</x:v>
      </x:c>
      <x:c r="D7671" s="0" t="s">
        <x:v>179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 t="s">
        <x:v>163</x:v>
      </x:c>
    </x:row>
    <x:row r="7672" spans="1:12">
      <x:c r="A7672" s="0" t="s">
        <x:v>2</x:v>
      </x:c>
      <x:c r="B7672" s="0" t="s">
        <x:v>4</x:v>
      </x:c>
      <x:c r="C7672" s="0" t="s">
        <x:v>178</x:v>
      </x:c>
      <x:c r="D7672" s="0" t="s">
        <x:v>179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 t="s">
        <x:v>163</x:v>
      </x:c>
    </x:row>
    <x:row r="7673" spans="1:12">
      <x:c r="A7673" s="0" t="s">
        <x:v>2</x:v>
      </x:c>
      <x:c r="B7673" s="0" t="s">
        <x:v>4</x:v>
      </x:c>
      <x:c r="C7673" s="0" t="s">
        <x:v>178</x:v>
      </x:c>
      <x:c r="D7673" s="0" t="s">
        <x:v>179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 t="s">
        <x:v>163</x:v>
      </x:c>
    </x:row>
    <x:row r="7674" spans="1:12">
      <x:c r="A7674" s="0" t="s">
        <x:v>2</x:v>
      </x:c>
      <x:c r="B7674" s="0" t="s">
        <x:v>4</x:v>
      </x:c>
      <x:c r="C7674" s="0" t="s">
        <x:v>178</x:v>
      </x:c>
      <x:c r="D7674" s="0" t="s">
        <x:v>179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 t="s">
        <x:v>163</x:v>
      </x:c>
    </x:row>
    <x:row r="7675" spans="1:12">
      <x:c r="A7675" s="0" t="s">
        <x:v>2</x:v>
      </x:c>
      <x:c r="B7675" s="0" t="s">
        <x:v>4</x:v>
      </x:c>
      <x:c r="C7675" s="0" t="s">
        <x:v>178</x:v>
      </x:c>
      <x:c r="D7675" s="0" t="s">
        <x:v>179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 t="s">
        <x:v>163</x:v>
      </x:c>
    </x:row>
    <x:row r="7676" spans="1:12">
      <x:c r="A7676" s="0" t="s">
        <x:v>2</x:v>
      </x:c>
      <x:c r="B7676" s="0" t="s">
        <x:v>4</x:v>
      </x:c>
      <x:c r="C7676" s="0" t="s">
        <x:v>178</x:v>
      </x:c>
      <x:c r="D7676" s="0" t="s">
        <x:v>179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1</x:v>
      </x:c>
    </x:row>
    <x:row r="7677" spans="1:12">
      <x:c r="A7677" s="0" t="s">
        <x:v>2</x:v>
      </x:c>
      <x:c r="B7677" s="0" t="s">
        <x:v>4</x:v>
      </x:c>
      <x:c r="C7677" s="0" t="s">
        <x:v>178</x:v>
      </x:c>
      <x:c r="D7677" s="0" t="s">
        <x:v>179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 t="s">
        <x:v>163</x:v>
      </x:c>
    </x:row>
    <x:row r="7678" spans="1:12">
      <x:c r="A7678" s="0" t="s">
        <x:v>2</x:v>
      </x:c>
      <x:c r="B7678" s="0" t="s">
        <x:v>4</x:v>
      </x:c>
      <x:c r="C7678" s="0" t="s">
        <x:v>178</x:v>
      </x:c>
      <x:c r="D7678" s="0" t="s">
        <x:v>179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 t="s">
        <x:v>163</x:v>
      </x:c>
    </x:row>
    <x:row r="7679" spans="1:12">
      <x:c r="A7679" s="0" t="s">
        <x:v>2</x:v>
      </x:c>
      <x:c r="B7679" s="0" t="s">
        <x:v>4</x:v>
      </x:c>
      <x:c r="C7679" s="0" t="s">
        <x:v>178</x:v>
      </x:c>
      <x:c r="D7679" s="0" t="s">
        <x:v>179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 t="s">
        <x:v>163</x:v>
      </x:c>
    </x:row>
    <x:row r="7680" spans="1:12">
      <x:c r="A7680" s="0" t="s">
        <x:v>2</x:v>
      </x:c>
      <x:c r="B7680" s="0" t="s">
        <x:v>4</x:v>
      </x:c>
      <x:c r="C7680" s="0" t="s">
        <x:v>178</x:v>
      </x:c>
      <x:c r="D7680" s="0" t="s">
        <x:v>179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 t="s">
        <x:v>163</x:v>
      </x:c>
    </x:row>
    <x:row r="7681" spans="1:12">
      <x:c r="A7681" s="0" t="s">
        <x:v>2</x:v>
      </x:c>
      <x:c r="B7681" s="0" t="s">
        <x:v>4</x:v>
      </x:c>
      <x:c r="C7681" s="0" t="s">
        <x:v>178</x:v>
      </x:c>
      <x:c r="D7681" s="0" t="s">
        <x:v>179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 t="s">
        <x:v>163</x:v>
      </x:c>
    </x:row>
    <x:row r="7682" spans="1:12">
      <x:c r="A7682" s="0" t="s">
        <x:v>2</x:v>
      </x:c>
      <x:c r="B7682" s="0" t="s">
        <x:v>4</x:v>
      </x:c>
      <x:c r="C7682" s="0" t="s">
        <x:v>178</x:v>
      </x:c>
      <x:c r="D7682" s="0" t="s">
        <x:v>179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1</x:v>
      </x:c>
    </x:row>
    <x:row r="7683" spans="1:12">
      <x:c r="A7683" s="0" t="s">
        <x:v>2</x:v>
      </x:c>
      <x:c r="B7683" s="0" t="s">
        <x:v>4</x:v>
      </x:c>
      <x:c r="C7683" s="0" t="s">
        <x:v>178</x:v>
      </x:c>
      <x:c r="D7683" s="0" t="s">
        <x:v>179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 t="s">
        <x:v>163</x:v>
      </x:c>
    </x:row>
    <x:row r="7684" spans="1:12">
      <x:c r="A7684" s="0" t="s">
        <x:v>2</x:v>
      </x:c>
      <x:c r="B7684" s="0" t="s">
        <x:v>4</x:v>
      </x:c>
      <x:c r="C7684" s="0" t="s">
        <x:v>178</x:v>
      </x:c>
      <x:c r="D7684" s="0" t="s">
        <x:v>179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1</x:v>
      </x:c>
    </x:row>
    <x:row r="7685" spans="1:12">
      <x:c r="A7685" s="0" t="s">
        <x:v>2</x:v>
      </x:c>
      <x:c r="B7685" s="0" t="s">
        <x:v>4</x:v>
      </x:c>
      <x:c r="C7685" s="0" t="s">
        <x:v>178</x:v>
      </x:c>
      <x:c r="D7685" s="0" t="s">
        <x:v>179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 t="s">
        <x:v>163</x:v>
      </x:c>
    </x:row>
    <x:row r="7686" spans="1:12">
      <x:c r="A7686" s="0" t="s">
        <x:v>2</x:v>
      </x:c>
      <x:c r="B7686" s="0" t="s">
        <x:v>4</x:v>
      </x:c>
      <x:c r="C7686" s="0" t="s">
        <x:v>178</x:v>
      </x:c>
      <x:c r="D7686" s="0" t="s">
        <x:v>179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 t="s">
        <x:v>163</x:v>
      </x:c>
    </x:row>
    <x:row r="7687" spans="1:12">
      <x:c r="A7687" s="0" t="s">
        <x:v>2</x:v>
      </x:c>
      <x:c r="B7687" s="0" t="s">
        <x:v>4</x:v>
      </x:c>
      <x:c r="C7687" s="0" t="s">
        <x:v>178</x:v>
      </x:c>
      <x:c r="D7687" s="0" t="s">
        <x:v>179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 t="s">
        <x:v>163</x:v>
      </x:c>
    </x:row>
    <x:row r="7688" spans="1:12">
      <x:c r="A7688" s="0" t="s">
        <x:v>2</x:v>
      </x:c>
      <x:c r="B7688" s="0" t="s">
        <x:v>4</x:v>
      </x:c>
      <x:c r="C7688" s="0" t="s">
        <x:v>178</x:v>
      </x:c>
      <x:c r="D7688" s="0" t="s">
        <x:v>179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 t="s">
        <x:v>163</x:v>
      </x:c>
    </x:row>
    <x:row r="7689" spans="1:12">
      <x:c r="A7689" s="0" t="s">
        <x:v>2</x:v>
      </x:c>
      <x:c r="B7689" s="0" t="s">
        <x:v>4</x:v>
      </x:c>
      <x:c r="C7689" s="0" t="s">
        <x:v>178</x:v>
      </x:c>
      <x:c r="D7689" s="0" t="s">
        <x:v>179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 t="s">
        <x:v>163</x:v>
      </x:c>
    </x:row>
    <x:row r="7690" spans="1:12">
      <x:c r="A7690" s="0" t="s">
        <x:v>2</x:v>
      </x:c>
      <x:c r="B7690" s="0" t="s">
        <x:v>4</x:v>
      </x:c>
      <x:c r="C7690" s="0" t="s">
        <x:v>178</x:v>
      </x:c>
      <x:c r="D7690" s="0" t="s">
        <x:v>179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1</x:v>
      </x:c>
    </x:row>
    <x:row r="7691" spans="1:12">
      <x:c r="A7691" s="0" t="s">
        <x:v>2</x:v>
      </x:c>
      <x:c r="B7691" s="0" t="s">
        <x:v>4</x:v>
      </x:c>
      <x:c r="C7691" s="0" t="s">
        <x:v>178</x:v>
      </x:c>
      <x:c r="D7691" s="0" t="s">
        <x:v>179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 t="s">
        <x:v>163</x:v>
      </x:c>
    </x:row>
    <x:row r="7692" spans="1:12">
      <x:c r="A7692" s="0" t="s">
        <x:v>2</x:v>
      </x:c>
      <x:c r="B7692" s="0" t="s">
        <x:v>4</x:v>
      </x:c>
      <x:c r="C7692" s="0" t="s">
        <x:v>178</x:v>
      </x:c>
      <x:c r="D7692" s="0" t="s">
        <x:v>179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 t="s">
        <x:v>163</x:v>
      </x:c>
    </x:row>
    <x:row r="7693" spans="1:12">
      <x:c r="A7693" s="0" t="s">
        <x:v>2</x:v>
      </x:c>
      <x:c r="B7693" s="0" t="s">
        <x:v>4</x:v>
      </x:c>
      <x:c r="C7693" s="0" t="s">
        <x:v>178</x:v>
      </x:c>
      <x:c r="D7693" s="0" t="s">
        <x:v>179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 t="s">
        <x:v>163</x:v>
      </x:c>
    </x:row>
    <x:row r="7694" spans="1:12">
      <x:c r="A7694" s="0" t="s">
        <x:v>2</x:v>
      </x:c>
      <x:c r="B7694" s="0" t="s">
        <x:v>4</x:v>
      </x:c>
      <x:c r="C7694" s="0" t="s">
        <x:v>178</x:v>
      </x:c>
      <x:c r="D7694" s="0" t="s">
        <x:v>179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 t="s">
        <x:v>163</x:v>
      </x:c>
    </x:row>
    <x:row r="7695" spans="1:12">
      <x:c r="A7695" s="0" t="s">
        <x:v>2</x:v>
      </x:c>
      <x:c r="B7695" s="0" t="s">
        <x:v>4</x:v>
      </x:c>
      <x:c r="C7695" s="0" t="s">
        <x:v>178</x:v>
      </x:c>
      <x:c r="D7695" s="0" t="s">
        <x:v>179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 t="s">
        <x:v>163</x:v>
      </x:c>
    </x:row>
    <x:row r="7696" spans="1:12">
      <x:c r="A7696" s="0" t="s">
        <x:v>2</x:v>
      </x:c>
      <x:c r="B7696" s="0" t="s">
        <x:v>4</x:v>
      </x:c>
      <x:c r="C7696" s="0" t="s">
        <x:v>178</x:v>
      </x:c>
      <x:c r="D7696" s="0" t="s">
        <x:v>179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1</x:v>
      </x:c>
    </x:row>
    <x:row r="7697" spans="1:12">
      <x:c r="A7697" s="0" t="s">
        <x:v>2</x:v>
      </x:c>
      <x:c r="B7697" s="0" t="s">
        <x:v>4</x:v>
      </x:c>
      <x:c r="C7697" s="0" t="s">
        <x:v>178</x:v>
      </x:c>
      <x:c r="D7697" s="0" t="s">
        <x:v>179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 t="s">
        <x:v>163</x:v>
      </x:c>
    </x:row>
    <x:row r="7698" spans="1:12">
      <x:c r="A7698" s="0" t="s">
        <x:v>2</x:v>
      </x:c>
      <x:c r="B7698" s="0" t="s">
        <x:v>4</x:v>
      </x:c>
      <x:c r="C7698" s="0" t="s">
        <x:v>178</x:v>
      </x:c>
      <x:c r="D7698" s="0" t="s">
        <x:v>179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2</x:v>
      </x:c>
    </x:row>
    <x:row r="7699" spans="1:12">
      <x:c r="A7699" s="0" t="s">
        <x:v>2</x:v>
      </x:c>
      <x:c r="B7699" s="0" t="s">
        <x:v>4</x:v>
      </x:c>
      <x:c r="C7699" s="0" t="s">
        <x:v>178</x:v>
      </x:c>
      <x:c r="D7699" s="0" t="s">
        <x:v>179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1</x:v>
      </x:c>
    </x:row>
    <x:row r="7700" spans="1:12">
      <x:c r="A7700" s="0" t="s">
        <x:v>2</x:v>
      </x:c>
      <x:c r="B7700" s="0" t="s">
        <x:v>4</x:v>
      </x:c>
      <x:c r="C7700" s="0" t="s">
        <x:v>178</x:v>
      </x:c>
      <x:c r="D7700" s="0" t="s">
        <x:v>179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1</x:v>
      </x:c>
    </x:row>
    <x:row r="7701" spans="1:12">
      <x:c r="A7701" s="0" t="s">
        <x:v>2</x:v>
      </x:c>
      <x:c r="B7701" s="0" t="s">
        <x:v>4</x:v>
      </x:c>
      <x:c r="C7701" s="0" t="s">
        <x:v>178</x:v>
      </x:c>
      <x:c r="D7701" s="0" t="s">
        <x:v>179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 t="s">
        <x:v>163</x:v>
      </x:c>
    </x:row>
    <x:row r="7702" spans="1:12">
      <x:c r="A7702" s="0" t="s">
        <x:v>2</x:v>
      </x:c>
      <x:c r="B7702" s="0" t="s">
        <x:v>4</x:v>
      </x:c>
      <x:c r="C7702" s="0" t="s">
        <x:v>178</x:v>
      </x:c>
      <x:c r="D7702" s="0" t="s">
        <x:v>179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12</x:v>
      </x:c>
    </x:row>
    <x:row r="7703" spans="1:12">
      <x:c r="A7703" s="0" t="s">
        <x:v>2</x:v>
      </x:c>
      <x:c r="B7703" s="0" t="s">
        <x:v>4</x:v>
      </x:c>
      <x:c r="C7703" s="0" t="s">
        <x:v>178</x:v>
      </x:c>
      <x:c r="D7703" s="0" t="s">
        <x:v>179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3</x:v>
      </x:c>
    </x:row>
    <x:row r="7704" spans="1:12">
      <x:c r="A7704" s="0" t="s">
        <x:v>2</x:v>
      </x:c>
      <x:c r="B7704" s="0" t="s">
        <x:v>4</x:v>
      </x:c>
      <x:c r="C7704" s="0" t="s">
        <x:v>178</x:v>
      </x:c>
      <x:c r="D7704" s="0" t="s">
        <x:v>179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 t="s">
        <x:v>163</x:v>
      </x:c>
    </x:row>
    <x:row r="7705" spans="1:12">
      <x:c r="A7705" s="0" t="s">
        <x:v>2</x:v>
      </x:c>
      <x:c r="B7705" s="0" t="s">
        <x:v>4</x:v>
      </x:c>
      <x:c r="C7705" s="0" t="s">
        <x:v>178</x:v>
      </x:c>
      <x:c r="D7705" s="0" t="s">
        <x:v>179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2</x:v>
      </x:c>
    </x:row>
    <x:row r="7706" spans="1:12">
      <x:c r="A7706" s="0" t="s">
        <x:v>2</x:v>
      </x:c>
      <x:c r="B7706" s="0" t="s">
        <x:v>4</x:v>
      </x:c>
      <x:c r="C7706" s="0" t="s">
        <x:v>178</x:v>
      </x:c>
      <x:c r="D7706" s="0" t="s">
        <x:v>179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2</x:v>
      </x:c>
    </x:row>
    <x:row r="7707" spans="1:12">
      <x:c r="A7707" s="0" t="s">
        <x:v>2</x:v>
      </x:c>
      <x:c r="B7707" s="0" t="s">
        <x:v>4</x:v>
      </x:c>
      <x:c r="C7707" s="0" t="s">
        <x:v>178</x:v>
      </x:c>
      <x:c r="D7707" s="0" t="s">
        <x:v>179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 t="s">
        <x:v>163</x:v>
      </x:c>
    </x:row>
    <x:row r="7708" spans="1:12">
      <x:c r="A7708" s="0" t="s">
        <x:v>2</x:v>
      </x:c>
      <x:c r="B7708" s="0" t="s">
        <x:v>4</x:v>
      </x:c>
      <x:c r="C7708" s="0" t="s">
        <x:v>178</x:v>
      </x:c>
      <x:c r="D7708" s="0" t="s">
        <x:v>179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 t="s">
        <x:v>163</x:v>
      </x:c>
    </x:row>
    <x:row r="7709" spans="1:12">
      <x:c r="A7709" s="0" t="s">
        <x:v>2</x:v>
      </x:c>
      <x:c r="B7709" s="0" t="s">
        <x:v>4</x:v>
      </x:c>
      <x:c r="C7709" s="0" t="s">
        <x:v>178</x:v>
      </x:c>
      <x:c r="D7709" s="0" t="s">
        <x:v>179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 t="s">
        <x:v>163</x:v>
      </x:c>
    </x:row>
    <x:row r="7710" spans="1:12">
      <x:c r="A7710" s="0" t="s">
        <x:v>2</x:v>
      </x:c>
      <x:c r="B7710" s="0" t="s">
        <x:v>4</x:v>
      </x:c>
      <x:c r="C7710" s="0" t="s">
        <x:v>178</x:v>
      </x:c>
      <x:c r="D7710" s="0" t="s">
        <x:v>179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 t="s">
        <x:v>163</x:v>
      </x:c>
    </x:row>
    <x:row r="7711" spans="1:12">
      <x:c r="A7711" s="0" t="s">
        <x:v>2</x:v>
      </x:c>
      <x:c r="B7711" s="0" t="s">
        <x:v>4</x:v>
      </x:c>
      <x:c r="C7711" s="0" t="s">
        <x:v>178</x:v>
      </x:c>
      <x:c r="D7711" s="0" t="s">
        <x:v>179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 t="s">
        <x:v>163</x:v>
      </x:c>
    </x:row>
    <x:row r="7712" spans="1:12">
      <x:c r="A7712" s="0" t="s">
        <x:v>2</x:v>
      </x:c>
      <x:c r="B7712" s="0" t="s">
        <x:v>4</x:v>
      </x:c>
      <x:c r="C7712" s="0" t="s">
        <x:v>178</x:v>
      </x:c>
      <x:c r="D7712" s="0" t="s">
        <x:v>179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 t="s">
        <x:v>163</x:v>
      </x:c>
    </x:row>
    <x:row r="7713" spans="1:12">
      <x:c r="A7713" s="0" t="s">
        <x:v>2</x:v>
      </x:c>
      <x:c r="B7713" s="0" t="s">
        <x:v>4</x:v>
      </x:c>
      <x:c r="C7713" s="0" t="s">
        <x:v>178</x:v>
      </x:c>
      <x:c r="D7713" s="0" t="s">
        <x:v>179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1</x:v>
      </x:c>
    </x:row>
    <x:row r="7714" spans="1:12">
      <x:c r="A7714" s="0" t="s">
        <x:v>2</x:v>
      </x:c>
      <x:c r="B7714" s="0" t="s">
        <x:v>4</x:v>
      </x:c>
      <x:c r="C7714" s="0" t="s">
        <x:v>178</x:v>
      </x:c>
      <x:c r="D7714" s="0" t="s">
        <x:v>179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 t="s">
        <x:v>163</x:v>
      </x:c>
    </x:row>
    <x:row r="7715" spans="1:12">
      <x:c r="A7715" s="0" t="s">
        <x:v>2</x:v>
      </x:c>
      <x:c r="B7715" s="0" t="s">
        <x:v>4</x:v>
      </x:c>
      <x:c r="C7715" s="0" t="s">
        <x:v>178</x:v>
      </x:c>
      <x:c r="D7715" s="0" t="s">
        <x:v>179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 t="s">
        <x:v>163</x:v>
      </x:c>
    </x:row>
    <x:row r="7716" spans="1:12">
      <x:c r="A7716" s="0" t="s">
        <x:v>2</x:v>
      </x:c>
      <x:c r="B7716" s="0" t="s">
        <x:v>4</x:v>
      </x:c>
      <x:c r="C7716" s="0" t="s">
        <x:v>178</x:v>
      </x:c>
      <x:c r="D7716" s="0" t="s">
        <x:v>179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 t="s">
        <x:v>163</x:v>
      </x:c>
    </x:row>
    <x:row r="7717" spans="1:12">
      <x:c r="A7717" s="0" t="s">
        <x:v>2</x:v>
      </x:c>
      <x:c r="B7717" s="0" t="s">
        <x:v>4</x:v>
      </x:c>
      <x:c r="C7717" s="0" t="s">
        <x:v>178</x:v>
      </x:c>
      <x:c r="D7717" s="0" t="s">
        <x:v>179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 t="s">
        <x:v>163</x:v>
      </x:c>
    </x:row>
    <x:row r="7718" spans="1:12">
      <x:c r="A7718" s="0" t="s">
        <x:v>2</x:v>
      </x:c>
      <x:c r="B7718" s="0" t="s">
        <x:v>4</x:v>
      </x:c>
      <x:c r="C7718" s="0" t="s">
        <x:v>178</x:v>
      </x:c>
      <x:c r="D7718" s="0" t="s">
        <x:v>179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 t="s">
        <x:v>163</x:v>
      </x:c>
    </x:row>
    <x:row r="7719" spans="1:12">
      <x:c r="A7719" s="0" t="s">
        <x:v>2</x:v>
      </x:c>
      <x:c r="B7719" s="0" t="s">
        <x:v>4</x:v>
      </x:c>
      <x:c r="C7719" s="0" t="s">
        <x:v>178</x:v>
      </x:c>
      <x:c r="D7719" s="0" t="s">
        <x:v>179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 t="s">
        <x:v>163</x:v>
      </x:c>
    </x:row>
    <x:row r="7720" spans="1:12">
      <x:c r="A7720" s="0" t="s">
        <x:v>2</x:v>
      </x:c>
      <x:c r="B7720" s="0" t="s">
        <x:v>4</x:v>
      </x:c>
      <x:c r="C7720" s="0" t="s">
        <x:v>178</x:v>
      </x:c>
      <x:c r="D7720" s="0" t="s">
        <x:v>179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3</x:v>
      </x:c>
    </x:row>
    <x:row r="7721" spans="1:12">
      <x:c r="A7721" s="0" t="s">
        <x:v>2</x:v>
      </x:c>
      <x:c r="B7721" s="0" t="s">
        <x:v>4</x:v>
      </x:c>
      <x:c r="C7721" s="0" t="s">
        <x:v>178</x:v>
      </x:c>
      <x:c r="D7721" s="0" t="s">
        <x:v>179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 t="s">
        <x:v>163</x:v>
      </x:c>
    </x:row>
    <x:row r="7722" spans="1:12">
      <x:c r="A7722" s="0" t="s">
        <x:v>2</x:v>
      </x:c>
      <x:c r="B7722" s="0" t="s">
        <x:v>4</x:v>
      </x:c>
      <x:c r="C7722" s="0" t="s">
        <x:v>178</x:v>
      </x:c>
      <x:c r="D7722" s="0" t="s">
        <x:v>179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 t="s">
        <x:v>163</x:v>
      </x:c>
    </x:row>
    <x:row r="7723" spans="1:12">
      <x:c r="A7723" s="0" t="s">
        <x:v>2</x:v>
      </x:c>
      <x:c r="B7723" s="0" t="s">
        <x:v>4</x:v>
      </x:c>
      <x:c r="C7723" s="0" t="s">
        <x:v>178</x:v>
      </x:c>
      <x:c r="D7723" s="0" t="s">
        <x:v>179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 t="s">
        <x:v>163</x:v>
      </x:c>
    </x:row>
    <x:row r="7724" spans="1:12">
      <x:c r="A7724" s="0" t="s">
        <x:v>2</x:v>
      </x:c>
      <x:c r="B7724" s="0" t="s">
        <x:v>4</x:v>
      </x:c>
      <x:c r="C7724" s="0" t="s">
        <x:v>178</x:v>
      </x:c>
      <x:c r="D7724" s="0" t="s">
        <x:v>179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 t="s">
        <x:v>163</x:v>
      </x:c>
    </x:row>
    <x:row r="7725" spans="1:12">
      <x:c r="A7725" s="0" t="s">
        <x:v>2</x:v>
      </x:c>
      <x:c r="B7725" s="0" t="s">
        <x:v>4</x:v>
      </x:c>
      <x:c r="C7725" s="0" t="s">
        <x:v>178</x:v>
      </x:c>
      <x:c r="D7725" s="0" t="s">
        <x:v>179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 t="s">
        <x:v>163</x:v>
      </x:c>
    </x:row>
    <x:row r="7726" spans="1:12">
      <x:c r="A7726" s="0" t="s">
        <x:v>2</x:v>
      </x:c>
      <x:c r="B7726" s="0" t="s">
        <x:v>4</x:v>
      </x:c>
      <x:c r="C7726" s="0" t="s">
        <x:v>178</x:v>
      </x:c>
      <x:c r="D7726" s="0" t="s">
        <x:v>179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1</x:v>
      </x:c>
    </x:row>
    <x:row r="7727" spans="1:12">
      <x:c r="A7727" s="0" t="s">
        <x:v>2</x:v>
      </x:c>
      <x:c r="B7727" s="0" t="s">
        <x:v>4</x:v>
      </x:c>
      <x:c r="C7727" s="0" t="s">
        <x:v>178</x:v>
      </x:c>
      <x:c r="D7727" s="0" t="s">
        <x:v>179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 t="s">
        <x:v>163</x:v>
      </x:c>
    </x:row>
    <x:row r="7728" spans="1:12">
      <x:c r="A7728" s="0" t="s">
        <x:v>2</x:v>
      </x:c>
      <x:c r="B7728" s="0" t="s">
        <x:v>4</x:v>
      </x:c>
      <x:c r="C7728" s="0" t="s">
        <x:v>178</x:v>
      </x:c>
      <x:c r="D7728" s="0" t="s">
        <x:v>179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1</x:v>
      </x:c>
    </x:row>
    <x:row r="7729" spans="1:12">
      <x:c r="A7729" s="0" t="s">
        <x:v>2</x:v>
      </x:c>
      <x:c r="B7729" s="0" t="s">
        <x:v>4</x:v>
      </x:c>
      <x:c r="C7729" s="0" t="s">
        <x:v>178</x:v>
      </x:c>
      <x:c r="D7729" s="0" t="s">
        <x:v>179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 t="s">
        <x:v>163</x:v>
      </x:c>
    </x:row>
    <x:row r="7730" spans="1:12">
      <x:c r="A7730" s="0" t="s">
        <x:v>2</x:v>
      </x:c>
      <x:c r="B7730" s="0" t="s">
        <x:v>4</x:v>
      </x:c>
      <x:c r="C7730" s="0" t="s">
        <x:v>178</x:v>
      </x:c>
      <x:c r="D7730" s="0" t="s">
        <x:v>179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1</x:v>
      </x:c>
    </x:row>
    <x:row r="7731" spans="1:12">
      <x:c r="A7731" s="0" t="s">
        <x:v>2</x:v>
      </x:c>
      <x:c r="B7731" s="0" t="s">
        <x:v>4</x:v>
      </x:c>
      <x:c r="C7731" s="0" t="s">
        <x:v>178</x:v>
      </x:c>
      <x:c r="D7731" s="0" t="s">
        <x:v>179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1</x:v>
      </x:c>
    </x:row>
    <x:row r="7732" spans="1:12">
      <x:c r="A7732" s="0" t="s">
        <x:v>2</x:v>
      </x:c>
      <x:c r="B7732" s="0" t="s">
        <x:v>4</x:v>
      </x:c>
      <x:c r="C7732" s="0" t="s">
        <x:v>178</x:v>
      </x:c>
      <x:c r="D7732" s="0" t="s">
        <x:v>179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 t="s">
        <x:v>163</x:v>
      </x:c>
    </x:row>
    <x:row r="7733" spans="1:12">
      <x:c r="A7733" s="0" t="s">
        <x:v>2</x:v>
      </x:c>
      <x:c r="B7733" s="0" t="s">
        <x:v>4</x:v>
      </x:c>
      <x:c r="C7733" s="0" t="s">
        <x:v>178</x:v>
      </x:c>
      <x:c r="D7733" s="0" t="s">
        <x:v>179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1</x:v>
      </x:c>
    </x:row>
    <x:row r="7734" spans="1:12">
      <x:c r="A7734" s="0" t="s">
        <x:v>2</x:v>
      </x:c>
      <x:c r="B7734" s="0" t="s">
        <x:v>4</x:v>
      </x:c>
      <x:c r="C7734" s="0" t="s">
        <x:v>178</x:v>
      </x:c>
      <x:c r="D7734" s="0" t="s">
        <x:v>179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178</x:v>
      </x:c>
      <x:c r="D7735" s="0" t="s">
        <x:v>179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2</x:v>
      </x:c>
    </x:row>
    <x:row r="7736" spans="1:12">
      <x:c r="A7736" s="0" t="s">
        <x:v>2</x:v>
      </x:c>
      <x:c r="B7736" s="0" t="s">
        <x:v>4</x:v>
      </x:c>
      <x:c r="C7736" s="0" t="s">
        <x:v>178</x:v>
      </x:c>
      <x:c r="D7736" s="0" t="s">
        <x:v>179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1</x:v>
      </x:c>
    </x:row>
    <x:row r="7737" spans="1:12">
      <x:c r="A7737" s="0" t="s">
        <x:v>2</x:v>
      </x:c>
      <x:c r="B7737" s="0" t="s">
        <x:v>4</x:v>
      </x:c>
      <x:c r="C7737" s="0" t="s">
        <x:v>178</x:v>
      </x:c>
      <x:c r="D7737" s="0" t="s">
        <x:v>179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178</x:v>
      </x:c>
      <x:c r="D7738" s="0" t="s">
        <x:v>179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 t="s">
        <x:v>163</x:v>
      </x:c>
    </x:row>
    <x:row r="7739" spans="1:12">
      <x:c r="A7739" s="0" t="s">
        <x:v>2</x:v>
      </x:c>
      <x:c r="B7739" s="0" t="s">
        <x:v>4</x:v>
      </x:c>
      <x:c r="C7739" s="0" t="s">
        <x:v>178</x:v>
      </x:c>
      <x:c r="D7739" s="0" t="s">
        <x:v>179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 t="s">
        <x:v>163</x:v>
      </x:c>
    </x:row>
    <x:row r="7740" spans="1:12">
      <x:c r="A7740" s="0" t="s">
        <x:v>2</x:v>
      </x:c>
      <x:c r="B7740" s="0" t="s">
        <x:v>4</x:v>
      </x:c>
      <x:c r="C7740" s="0" t="s">
        <x:v>178</x:v>
      </x:c>
      <x:c r="D7740" s="0" t="s">
        <x:v>179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 t="s">
        <x:v>163</x:v>
      </x:c>
    </x:row>
    <x:row r="7741" spans="1:12">
      <x:c r="A7741" s="0" t="s">
        <x:v>2</x:v>
      </x:c>
      <x:c r="B7741" s="0" t="s">
        <x:v>4</x:v>
      </x:c>
      <x:c r="C7741" s="0" t="s">
        <x:v>178</x:v>
      </x:c>
      <x:c r="D7741" s="0" t="s">
        <x:v>179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2</x:v>
      </x:c>
    </x:row>
    <x:row r="7742" spans="1:12">
      <x:c r="A7742" s="0" t="s">
        <x:v>2</x:v>
      </x:c>
      <x:c r="B7742" s="0" t="s">
        <x:v>4</x:v>
      </x:c>
      <x:c r="C7742" s="0" t="s">
        <x:v>178</x:v>
      </x:c>
      <x:c r="D7742" s="0" t="s">
        <x:v>179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2</x:v>
      </x:c>
    </x:row>
    <x:row r="7743" spans="1:12">
      <x:c r="A7743" s="0" t="s">
        <x:v>2</x:v>
      </x:c>
      <x:c r="B7743" s="0" t="s">
        <x:v>4</x:v>
      </x:c>
      <x:c r="C7743" s="0" t="s">
        <x:v>178</x:v>
      </x:c>
      <x:c r="D7743" s="0" t="s">
        <x:v>179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1</x:v>
      </x:c>
    </x:row>
    <x:row r="7744" spans="1:12">
      <x:c r="A7744" s="0" t="s">
        <x:v>2</x:v>
      </x:c>
      <x:c r="B7744" s="0" t="s">
        <x:v>4</x:v>
      </x:c>
      <x:c r="C7744" s="0" t="s">
        <x:v>178</x:v>
      </x:c>
      <x:c r="D7744" s="0" t="s">
        <x:v>179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1</x:v>
      </x:c>
    </x:row>
    <x:row r="7745" spans="1:12">
      <x:c r="A7745" s="0" t="s">
        <x:v>2</x:v>
      </x:c>
      <x:c r="B7745" s="0" t="s">
        <x:v>4</x:v>
      </x:c>
      <x:c r="C7745" s="0" t="s">
        <x:v>178</x:v>
      </x:c>
      <x:c r="D7745" s="0" t="s">
        <x:v>179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 t="s">
        <x:v>163</x:v>
      </x:c>
    </x:row>
    <x:row r="7746" spans="1:12">
      <x:c r="A7746" s="0" t="s">
        <x:v>2</x:v>
      </x:c>
      <x:c r="B7746" s="0" t="s">
        <x:v>4</x:v>
      </x:c>
      <x:c r="C7746" s="0" t="s">
        <x:v>180</x:v>
      </x:c>
      <x:c r="D7746" s="0" t="s">
        <x:v>181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35690</x:v>
      </x:c>
    </x:row>
    <x:row r="7747" spans="1:12">
      <x:c r="A7747" s="0" t="s">
        <x:v>2</x:v>
      </x:c>
      <x:c r="B7747" s="0" t="s">
        <x:v>4</x:v>
      </x:c>
      <x:c r="C7747" s="0" t="s">
        <x:v>180</x:v>
      </x:c>
      <x:c r="D7747" s="0" t="s">
        <x:v>181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17325</x:v>
      </x:c>
    </x:row>
    <x:row r="7748" spans="1:12">
      <x:c r="A7748" s="0" t="s">
        <x:v>2</x:v>
      </x:c>
      <x:c r="B7748" s="0" t="s">
        <x:v>4</x:v>
      </x:c>
      <x:c r="C7748" s="0" t="s">
        <x:v>180</x:v>
      </x:c>
      <x:c r="D7748" s="0" t="s">
        <x:v>181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373</x:v>
      </x:c>
    </x:row>
    <x:row r="7749" spans="1:12">
      <x:c r="A7749" s="0" t="s">
        <x:v>2</x:v>
      </x:c>
      <x:c r="B7749" s="0" t="s">
        <x:v>4</x:v>
      </x:c>
      <x:c r="C7749" s="0" t="s">
        <x:v>180</x:v>
      </x:c>
      <x:c r="D7749" s="0" t="s">
        <x:v>181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10089</x:v>
      </x:c>
    </x:row>
    <x:row r="7750" spans="1:12">
      <x:c r="A7750" s="0" t="s">
        <x:v>2</x:v>
      </x:c>
      <x:c r="B7750" s="0" t="s">
        <x:v>4</x:v>
      </x:c>
      <x:c r="C7750" s="0" t="s">
        <x:v>180</x:v>
      </x:c>
      <x:c r="D7750" s="0" t="s">
        <x:v>181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6673</x:v>
      </x:c>
    </x:row>
    <x:row r="7751" spans="1:12">
      <x:c r="A7751" s="0" t="s">
        <x:v>2</x:v>
      </x:c>
      <x:c r="B7751" s="0" t="s">
        <x:v>4</x:v>
      </x:c>
      <x:c r="C7751" s="0" t="s">
        <x:v>180</x:v>
      </x:c>
      <x:c r="D7751" s="0" t="s">
        <x:v>181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1579</x:v>
      </x:c>
    </x:row>
    <x:row r="7752" spans="1:12">
      <x:c r="A7752" s="0" t="s">
        <x:v>2</x:v>
      </x:c>
      <x:c r="B7752" s="0" t="s">
        <x:v>4</x:v>
      </x:c>
      <x:c r="C7752" s="0" t="s">
        <x:v>180</x:v>
      </x:c>
      <x:c r="D7752" s="0" t="s">
        <x:v>181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787</x:v>
      </x:c>
    </x:row>
    <x:row r="7753" spans="1:12">
      <x:c r="A7753" s="0" t="s">
        <x:v>2</x:v>
      </x:c>
      <x:c r="B7753" s="0" t="s">
        <x:v>4</x:v>
      </x:c>
      <x:c r="C7753" s="0" t="s">
        <x:v>180</x:v>
      </x:c>
      <x:c r="D7753" s="0" t="s">
        <x:v>181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1050</x:v>
      </x:c>
    </x:row>
    <x:row r="7754" spans="1:12">
      <x:c r="A7754" s="0" t="s">
        <x:v>2</x:v>
      </x:c>
      <x:c r="B7754" s="0" t="s">
        <x:v>4</x:v>
      </x:c>
      <x:c r="C7754" s="0" t="s">
        <x:v>180</x:v>
      </x:c>
      <x:c r="D7754" s="0" t="s">
        <x:v>181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803</x:v>
      </x:c>
    </x:row>
    <x:row r="7755" spans="1:12">
      <x:c r="A7755" s="0" t="s">
        <x:v>2</x:v>
      </x:c>
      <x:c r="B7755" s="0" t="s">
        <x:v>4</x:v>
      </x:c>
      <x:c r="C7755" s="0" t="s">
        <x:v>180</x:v>
      </x:c>
      <x:c r="D7755" s="0" t="s">
        <x:v>181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773</x:v>
      </x:c>
    </x:row>
    <x:row r="7756" spans="1:12">
      <x:c r="A7756" s="0" t="s">
        <x:v>2</x:v>
      </x:c>
      <x:c r="B7756" s="0" t="s">
        <x:v>4</x:v>
      </x:c>
      <x:c r="C7756" s="0" t="s">
        <x:v>180</x:v>
      </x:c>
      <x:c r="D7756" s="0" t="s">
        <x:v>181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533</x:v>
      </x:c>
    </x:row>
    <x:row r="7757" spans="1:12">
      <x:c r="A7757" s="0" t="s">
        <x:v>2</x:v>
      </x:c>
      <x:c r="B7757" s="0" t="s">
        <x:v>4</x:v>
      </x:c>
      <x:c r="C7757" s="0" t="s">
        <x:v>180</x:v>
      </x:c>
      <x:c r="D7757" s="0" t="s">
        <x:v>181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322</x:v>
      </x:c>
    </x:row>
    <x:row r="7758" spans="1:12">
      <x:c r="A7758" s="0" t="s">
        <x:v>2</x:v>
      </x:c>
      <x:c r="B7758" s="0" t="s">
        <x:v>4</x:v>
      </x:c>
      <x:c r="C7758" s="0" t="s">
        <x:v>180</x:v>
      </x:c>
      <x:c r="D7758" s="0" t="s">
        <x:v>181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844</x:v>
      </x:c>
    </x:row>
    <x:row r="7759" spans="1:12">
      <x:c r="A7759" s="0" t="s">
        <x:v>2</x:v>
      </x:c>
      <x:c r="B7759" s="0" t="s">
        <x:v>4</x:v>
      </x:c>
      <x:c r="C7759" s="0" t="s">
        <x:v>180</x:v>
      </x:c>
      <x:c r="D7759" s="0" t="s">
        <x:v>181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770</x:v>
      </x:c>
    </x:row>
    <x:row r="7760" spans="1:12">
      <x:c r="A7760" s="0" t="s">
        <x:v>2</x:v>
      </x:c>
      <x:c r="B7760" s="0" t="s">
        <x:v>4</x:v>
      </x:c>
      <x:c r="C7760" s="0" t="s">
        <x:v>180</x:v>
      </x:c>
      <x:c r="D7760" s="0" t="s">
        <x:v>181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626</x:v>
      </x:c>
    </x:row>
    <x:row r="7761" spans="1:12">
      <x:c r="A7761" s="0" t="s">
        <x:v>2</x:v>
      </x:c>
      <x:c r="B7761" s="0" t="s">
        <x:v>4</x:v>
      </x:c>
      <x:c r="C7761" s="0" t="s">
        <x:v>180</x:v>
      </x:c>
      <x:c r="D7761" s="0" t="s">
        <x:v>181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527</x:v>
      </x:c>
    </x:row>
    <x:row r="7762" spans="1:12">
      <x:c r="A7762" s="0" t="s">
        <x:v>2</x:v>
      </x:c>
      <x:c r="B7762" s="0" t="s">
        <x:v>4</x:v>
      </x:c>
      <x:c r="C7762" s="0" t="s">
        <x:v>180</x:v>
      </x:c>
      <x:c r="D7762" s="0" t="s">
        <x:v>181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959</x:v>
      </x:c>
    </x:row>
    <x:row r="7763" spans="1:12">
      <x:c r="A7763" s="0" t="s">
        <x:v>2</x:v>
      </x:c>
      <x:c r="B7763" s="0" t="s">
        <x:v>4</x:v>
      </x:c>
      <x:c r="C7763" s="0" t="s">
        <x:v>180</x:v>
      </x:c>
      <x:c r="D7763" s="0" t="s">
        <x:v>181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706</x:v>
      </x:c>
    </x:row>
    <x:row r="7764" spans="1:12">
      <x:c r="A7764" s="0" t="s">
        <x:v>2</x:v>
      </x:c>
      <x:c r="B7764" s="0" t="s">
        <x:v>4</x:v>
      </x:c>
      <x:c r="C7764" s="0" t="s">
        <x:v>180</x:v>
      </x:c>
      <x:c r="D7764" s="0" t="s">
        <x:v>181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10445</x:v>
      </x:c>
    </x:row>
    <x:row r="7765" spans="1:12">
      <x:c r="A7765" s="0" t="s">
        <x:v>2</x:v>
      </x:c>
      <x:c r="B7765" s="0" t="s">
        <x:v>4</x:v>
      </x:c>
      <x:c r="C7765" s="0" t="s">
        <x:v>180</x:v>
      </x:c>
      <x:c r="D7765" s="0" t="s">
        <x:v>181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963</x:v>
      </x:c>
    </x:row>
    <x:row r="7766" spans="1:12">
      <x:c r="A7766" s="0" t="s">
        <x:v>2</x:v>
      </x:c>
      <x:c r="B7766" s="0" t="s">
        <x:v>4</x:v>
      </x:c>
      <x:c r="C7766" s="0" t="s">
        <x:v>180</x:v>
      </x:c>
      <x:c r="D7766" s="0" t="s">
        <x:v>181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3881</x:v>
      </x:c>
    </x:row>
    <x:row r="7767" spans="1:12">
      <x:c r="A7767" s="0" t="s">
        <x:v>2</x:v>
      </x:c>
      <x:c r="B7767" s="0" t="s">
        <x:v>4</x:v>
      </x:c>
      <x:c r="C7767" s="0" t="s">
        <x:v>180</x:v>
      </x:c>
      <x:c r="D7767" s="0" t="s">
        <x:v>181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1170</x:v>
      </x:c>
    </x:row>
    <x:row r="7768" spans="1:12">
      <x:c r="A7768" s="0" t="s">
        <x:v>2</x:v>
      </x:c>
      <x:c r="B7768" s="0" t="s">
        <x:v>4</x:v>
      </x:c>
      <x:c r="C7768" s="0" t="s">
        <x:v>180</x:v>
      </x:c>
      <x:c r="D7768" s="0" t="s">
        <x:v>181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2711</x:v>
      </x:c>
    </x:row>
    <x:row r="7769" spans="1:12">
      <x:c r="A7769" s="0" t="s">
        <x:v>2</x:v>
      </x:c>
      <x:c r="B7769" s="0" t="s">
        <x:v>4</x:v>
      </x:c>
      <x:c r="C7769" s="0" t="s">
        <x:v>180</x:v>
      </x:c>
      <x:c r="D7769" s="0" t="s">
        <x:v>181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1579</x:v>
      </x:c>
    </x:row>
    <x:row r="7770" spans="1:12">
      <x:c r="A7770" s="0" t="s">
        <x:v>2</x:v>
      </x:c>
      <x:c r="B7770" s="0" t="s">
        <x:v>4</x:v>
      </x:c>
      <x:c r="C7770" s="0" t="s">
        <x:v>180</x:v>
      </x:c>
      <x:c r="D7770" s="0" t="s">
        <x:v>181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1686</x:v>
      </x:c>
    </x:row>
    <x:row r="7771" spans="1:12">
      <x:c r="A7771" s="0" t="s">
        <x:v>2</x:v>
      </x:c>
      <x:c r="B7771" s="0" t="s">
        <x:v>4</x:v>
      </x:c>
      <x:c r="C7771" s="0" t="s">
        <x:v>180</x:v>
      </x:c>
      <x:c r="D7771" s="0" t="s">
        <x:v>181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567</x:v>
      </x:c>
    </x:row>
    <x:row r="7772" spans="1:12">
      <x:c r="A7772" s="0" t="s">
        <x:v>2</x:v>
      </x:c>
      <x:c r="B7772" s="0" t="s">
        <x:v>4</x:v>
      </x:c>
      <x:c r="C7772" s="0" t="s">
        <x:v>180</x:v>
      </x:c>
      <x:c r="D7772" s="0" t="s">
        <x:v>181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1119</x:v>
      </x:c>
    </x:row>
    <x:row r="7773" spans="1:12">
      <x:c r="A7773" s="0" t="s">
        <x:v>2</x:v>
      </x:c>
      <x:c r="B7773" s="0" t="s">
        <x:v>4</x:v>
      </x:c>
      <x:c r="C7773" s="0" t="s">
        <x:v>180</x:v>
      </x:c>
      <x:c r="D7773" s="0" t="s">
        <x:v>181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695</x:v>
      </x:c>
    </x:row>
    <x:row r="7774" spans="1:12">
      <x:c r="A7774" s="0" t="s">
        <x:v>2</x:v>
      </x:c>
      <x:c r="B7774" s="0" t="s">
        <x:v>4</x:v>
      </x:c>
      <x:c r="C7774" s="0" t="s">
        <x:v>180</x:v>
      </x:c>
      <x:c r="D7774" s="0" t="s">
        <x:v>181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701</x:v>
      </x:c>
    </x:row>
    <x:row r="7775" spans="1:12">
      <x:c r="A7775" s="0" t="s">
        <x:v>2</x:v>
      </x:c>
      <x:c r="B7775" s="0" t="s">
        <x:v>4</x:v>
      </x:c>
      <x:c r="C7775" s="0" t="s">
        <x:v>180</x:v>
      </x:c>
      <x:c r="D7775" s="0" t="s">
        <x:v>181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940</x:v>
      </x:c>
    </x:row>
    <x:row r="7776" spans="1:12">
      <x:c r="A7776" s="0" t="s">
        <x:v>2</x:v>
      </x:c>
      <x:c r="B7776" s="0" t="s">
        <x:v>4</x:v>
      </x:c>
      <x:c r="C7776" s="0" t="s">
        <x:v>180</x:v>
      </x:c>
      <x:c r="D7776" s="0" t="s">
        <x:v>181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354</x:v>
      </x:c>
    </x:row>
    <x:row r="7777" spans="1:12">
      <x:c r="A7777" s="0" t="s">
        <x:v>2</x:v>
      </x:c>
      <x:c r="B7777" s="0" t="s">
        <x:v>4</x:v>
      </x:c>
      <x:c r="C7777" s="0" t="s">
        <x:v>180</x:v>
      </x:c>
      <x:c r="D7777" s="0" t="s">
        <x:v>181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586</x:v>
      </x:c>
    </x:row>
    <x:row r="7778" spans="1:12">
      <x:c r="A7778" s="0" t="s">
        <x:v>2</x:v>
      </x:c>
      <x:c r="B7778" s="0" t="s">
        <x:v>4</x:v>
      </x:c>
      <x:c r="C7778" s="0" t="s">
        <x:v>180</x:v>
      </x:c>
      <x:c r="D7778" s="0" t="s">
        <x:v>181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4937</x:v>
      </x:c>
    </x:row>
    <x:row r="7779" spans="1:12">
      <x:c r="A7779" s="0" t="s">
        <x:v>2</x:v>
      </x:c>
      <x:c r="B7779" s="0" t="s">
        <x:v>4</x:v>
      </x:c>
      <x:c r="C7779" s="0" t="s">
        <x:v>180</x:v>
      </x:c>
      <x:c r="D7779" s="0" t="s">
        <x:v>181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1969</x:v>
      </x:c>
    </x:row>
    <x:row r="7780" spans="1:12">
      <x:c r="A7780" s="0" t="s">
        <x:v>2</x:v>
      </x:c>
      <x:c r="B7780" s="0" t="s">
        <x:v>4</x:v>
      </x:c>
      <x:c r="C7780" s="0" t="s">
        <x:v>180</x:v>
      </x:c>
      <x:c r="D7780" s="0" t="s">
        <x:v>181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552</x:v>
      </x:c>
    </x:row>
    <x:row r="7781" spans="1:12">
      <x:c r="A7781" s="0" t="s">
        <x:v>2</x:v>
      </x:c>
      <x:c r="B7781" s="0" t="s">
        <x:v>4</x:v>
      </x:c>
      <x:c r="C7781" s="0" t="s">
        <x:v>180</x:v>
      </x:c>
      <x:c r="D7781" s="0" t="s">
        <x:v>181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1417</x:v>
      </x:c>
    </x:row>
    <x:row r="7782" spans="1:12">
      <x:c r="A7782" s="0" t="s">
        <x:v>2</x:v>
      </x:c>
      <x:c r="B7782" s="0" t="s">
        <x:v>4</x:v>
      </x:c>
      <x:c r="C7782" s="0" t="s">
        <x:v>180</x:v>
      </x:c>
      <x:c r="D7782" s="0" t="s">
        <x:v>181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323</x:v>
      </x:c>
    </x:row>
    <x:row r="7783" spans="1:12">
      <x:c r="A7783" s="0" t="s">
        <x:v>2</x:v>
      </x:c>
      <x:c r="B7783" s="0" t="s">
        <x:v>4</x:v>
      </x:c>
      <x:c r="C7783" s="0" t="s">
        <x:v>180</x:v>
      </x:c>
      <x:c r="D7783" s="0" t="s">
        <x:v>181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1345</x:v>
      </x:c>
    </x:row>
    <x:row r="7784" spans="1:12">
      <x:c r="A7784" s="0" t="s">
        <x:v>2</x:v>
      </x:c>
      <x:c r="B7784" s="0" t="s">
        <x:v>4</x:v>
      </x:c>
      <x:c r="C7784" s="0" t="s">
        <x:v>180</x:v>
      </x:c>
      <x:c r="D7784" s="0" t="s">
        <x:v>181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688</x:v>
      </x:c>
    </x:row>
    <x:row r="7785" spans="1:12">
      <x:c r="A7785" s="0" t="s">
        <x:v>2</x:v>
      </x:c>
      <x:c r="B7785" s="0" t="s">
        <x:v>4</x:v>
      </x:c>
      <x:c r="C7785" s="0" t="s">
        <x:v>180</x:v>
      </x:c>
      <x:c r="D7785" s="0" t="s">
        <x:v>181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612</x:v>
      </x:c>
    </x:row>
    <x:row r="7786" spans="1:12">
      <x:c r="A7786" s="0" t="s">
        <x:v>2</x:v>
      </x:c>
      <x:c r="B7786" s="0" t="s">
        <x:v>4</x:v>
      </x:c>
      <x:c r="C7786" s="0" t="s">
        <x:v>180</x:v>
      </x:c>
      <x:c r="D7786" s="0" t="s">
        <x:v>181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2983</x:v>
      </x:c>
    </x:row>
    <x:row r="7787" spans="1:12">
      <x:c r="A7787" s="0" t="s">
        <x:v>2</x:v>
      </x:c>
      <x:c r="B7787" s="0" t="s">
        <x:v>4</x:v>
      </x:c>
      <x:c r="C7787" s="0" t="s">
        <x:v>180</x:v>
      </x:c>
      <x:c r="D7787" s="0" t="s">
        <x:v>181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694</x:v>
      </x:c>
    </x:row>
    <x:row r="7788" spans="1:12">
      <x:c r="A7788" s="0" t="s">
        <x:v>2</x:v>
      </x:c>
      <x:c r="B7788" s="0" t="s">
        <x:v>4</x:v>
      </x:c>
      <x:c r="C7788" s="0" t="s">
        <x:v>180</x:v>
      </x:c>
      <x:c r="D7788" s="0" t="s">
        <x:v>181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1690</x:v>
      </x:c>
    </x:row>
    <x:row r="7789" spans="1:12">
      <x:c r="A7789" s="0" t="s">
        <x:v>2</x:v>
      </x:c>
      <x:c r="B7789" s="0" t="s">
        <x:v>4</x:v>
      </x:c>
      <x:c r="C7789" s="0" t="s">
        <x:v>180</x:v>
      </x:c>
      <x:c r="D7789" s="0" t="s">
        <x:v>181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599</x:v>
      </x:c>
    </x:row>
    <x:row r="7790" spans="1:12">
      <x:c r="A7790" s="0" t="s">
        <x:v>2</x:v>
      </x:c>
      <x:c r="B7790" s="0" t="s">
        <x:v>4</x:v>
      </x:c>
      <x:c r="C7790" s="0" t="s">
        <x:v>180</x:v>
      </x:c>
      <x:c r="D7790" s="0" t="s">
        <x:v>181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 t="s">
        <x:v>163</x:v>
      </x:c>
    </x:row>
    <x:row r="7791" spans="1:12">
      <x:c r="A7791" s="0" t="s">
        <x:v>2</x:v>
      </x:c>
      <x:c r="B7791" s="0" t="s">
        <x:v>4</x:v>
      </x:c>
      <x:c r="C7791" s="0" t="s">
        <x:v>180</x:v>
      </x:c>
      <x:c r="D7791" s="0" t="s">
        <x:v>181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 t="s">
        <x:v>163</x:v>
      </x:c>
    </x:row>
    <x:row r="7792" spans="1:12">
      <x:c r="A7792" s="0" t="s">
        <x:v>2</x:v>
      </x:c>
      <x:c r="B7792" s="0" t="s">
        <x:v>4</x:v>
      </x:c>
      <x:c r="C7792" s="0" t="s">
        <x:v>180</x:v>
      </x:c>
      <x:c r="D7792" s="0" t="s">
        <x:v>181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 t="s">
        <x:v>163</x:v>
      </x:c>
    </x:row>
    <x:row r="7793" spans="1:12">
      <x:c r="A7793" s="0" t="s">
        <x:v>2</x:v>
      </x:c>
      <x:c r="B7793" s="0" t="s">
        <x:v>4</x:v>
      </x:c>
      <x:c r="C7793" s="0" t="s">
        <x:v>180</x:v>
      </x:c>
      <x:c r="D7793" s="0" t="s">
        <x:v>181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 t="s">
        <x:v>163</x:v>
      </x:c>
    </x:row>
    <x:row r="7794" spans="1:12">
      <x:c r="A7794" s="0" t="s">
        <x:v>2</x:v>
      </x:c>
      <x:c r="B7794" s="0" t="s">
        <x:v>4</x:v>
      </x:c>
      <x:c r="C7794" s="0" t="s">
        <x:v>180</x:v>
      </x:c>
      <x:c r="D7794" s="0" t="s">
        <x:v>181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 t="s">
        <x:v>163</x:v>
      </x:c>
    </x:row>
    <x:row r="7795" spans="1:12">
      <x:c r="A7795" s="0" t="s">
        <x:v>2</x:v>
      </x:c>
      <x:c r="B7795" s="0" t="s">
        <x:v>4</x:v>
      </x:c>
      <x:c r="C7795" s="0" t="s">
        <x:v>180</x:v>
      </x:c>
      <x:c r="D7795" s="0" t="s">
        <x:v>181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 t="s">
        <x:v>163</x:v>
      </x:c>
    </x:row>
    <x:row r="7796" spans="1:12">
      <x:c r="A7796" s="0" t="s">
        <x:v>2</x:v>
      </x:c>
      <x:c r="B7796" s="0" t="s">
        <x:v>4</x:v>
      </x:c>
      <x:c r="C7796" s="0" t="s">
        <x:v>180</x:v>
      </x:c>
      <x:c r="D7796" s="0" t="s">
        <x:v>181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 t="s">
        <x:v>163</x:v>
      </x:c>
    </x:row>
    <x:row r="7797" spans="1:12">
      <x:c r="A7797" s="0" t="s">
        <x:v>2</x:v>
      </x:c>
      <x:c r="B7797" s="0" t="s">
        <x:v>4</x:v>
      </x:c>
      <x:c r="C7797" s="0" t="s">
        <x:v>180</x:v>
      </x:c>
      <x:c r="D7797" s="0" t="s">
        <x:v>181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 t="s">
        <x:v>163</x:v>
      </x:c>
    </x:row>
    <x:row r="7798" spans="1:12">
      <x:c r="A7798" s="0" t="s">
        <x:v>2</x:v>
      </x:c>
      <x:c r="B7798" s="0" t="s">
        <x:v>4</x:v>
      </x:c>
      <x:c r="C7798" s="0" t="s">
        <x:v>180</x:v>
      </x:c>
      <x:c r="D7798" s="0" t="s">
        <x:v>181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 t="s">
        <x:v>163</x:v>
      </x:c>
    </x:row>
    <x:row r="7799" spans="1:12">
      <x:c r="A7799" s="0" t="s">
        <x:v>2</x:v>
      </x:c>
      <x:c r="B7799" s="0" t="s">
        <x:v>4</x:v>
      </x:c>
      <x:c r="C7799" s="0" t="s">
        <x:v>180</x:v>
      </x:c>
      <x:c r="D7799" s="0" t="s">
        <x:v>181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 t="s">
        <x:v>163</x:v>
      </x:c>
    </x:row>
    <x:row r="7800" spans="1:12">
      <x:c r="A7800" s="0" t="s">
        <x:v>2</x:v>
      </x:c>
      <x:c r="B7800" s="0" t="s">
        <x:v>4</x:v>
      </x:c>
      <x:c r="C7800" s="0" t="s">
        <x:v>180</x:v>
      </x:c>
      <x:c r="D7800" s="0" t="s">
        <x:v>181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 t="s">
        <x:v>163</x:v>
      </x:c>
    </x:row>
    <x:row r="7801" spans="1:12">
      <x:c r="A7801" s="0" t="s">
        <x:v>2</x:v>
      </x:c>
      <x:c r="B7801" s="0" t="s">
        <x:v>4</x:v>
      </x:c>
      <x:c r="C7801" s="0" t="s">
        <x:v>180</x:v>
      </x:c>
      <x:c r="D7801" s="0" t="s">
        <x:v>181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 t="s">
        <x:v>163</x:v>
      </x:c>
    </x:row>
    <x:row r="7802" spans="1:12">
      <x:c r="A7802" s="0" t="s">
        <x:v>2</x:v>
      </x:c>
      <x:c r="B7802" s="0" t="s">
        <x:v>4</x:v>
      </x:c>
      <x:c r="C7802" s="0" t="s">
        <x:v>180</x:v>
      </x:c>
      <x:c r="D7802" s="0" t="s">
        <x:v>181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 t="s">
        <x:v>163</x:v>
      </x:c>
    </x:row>
    <x:row r="7803" spans="1:12">
      <x:c r="A7803" s="0" t="s">
        <x:v>2</x:v>
      </x:c>
      <x:c r="B7803" s="0" t="s">
        <x:v>4</x:v>
      </x:c>
      <x:c r="C7803" s="0" t="s">
        <x:v>180</x:v>
      </x:c>
      <x:c r="D7803" s="0" t="s">
        <x:v>181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 t="s">
        <x:v>163</x:v>
      </x:c>
    </x:row>
    <x:row r="7804" spans="1:12">
      <x:c r="A7804" s="0" t="s">
        <x:v>2</x:v>
      </x:c>
      <x:c r="B7804" s="0" t="s">
        <x:v>4</x:v>
      </x:c>
      <x:c r="C7804" s="0" t="s">
        <x:v>180</x:v>
      </x:c>
      <x:c r="D7804" s="0" t="s">
        <x:v>181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 t="s">
        <x:v>163</x:v>
      </x:c>
    </x:row>
    <x:row r="7805" spans="1:12">
      <x:c r="A7805" s="0" t="s">
        <x:v>2</x:v>
      </x:c>
      <x:c r="B7805" s="0" t="s">
        <x:v>4</x:v>
      </x:c>
      <x:c r="C7805" s="0" t="s">
        <x:v>180</x:v>
      </x:c>
      <x:c r="D7805" s="0" t="s">
        <x:v>181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 t="s">
        <x:v>163</x:v>
      </x:c>
    </x:row>
    <x:row r="7806" spans="1:12">
      <x:c r="A7806" s="0" t="s">
        <x:v>2</x:v>
      </x:c>
      <x:c r="B7806" s="0" t="s">
        <x:v>4</x:v>
      </x:c>
      <x:c r="C7806" s="0" t="s">
        <x:v>180</x:v>
      </x:c>
      <x:c r="D7806" s="0" t="s">
        <x:v>181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 t="s">
        <x:v>163</x:v>
      </x:c>
    </x:row>
    <x:row r="7807" spans="1:12">
      <x:c r="A7807" s="0" t="s">
        <x:v>2</x:v>
      </x:c>
      <x:c r="B7807" s="0" t="s">
        <x:v>4</x:v>
      </x:c>
      <x:c r="C7807" s="0" t="s">
        <x:v>180</x:v>
      </x:c>
      <x:c r="D7807" s="0" t="s">
        <x:v>181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 t="s">
        <x:v>163</x:v>
      </x:c>
    </x:row>
    <x:row r="7808" spans="1:12">
      <x:c r="A7808" s="0" t="s">
        <x:v>2</x:v>
      </x:c>
      <x:c r="B7808" s="0" t="s">
        <x:v>4</x:v>
      </x:c>
      <x:c r="C7808" s="0" t="s">
        <x:v>180</x:v>
      </x:c>
      <x:c r="D7808" s="0" t="s">
        <x:v>181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 t="s">
        <x:v>163</x:v>
      </x:c>
    </x:row>
    <x:row r="7809" spans="1:12">
      <x:c r="A7809" s="0" t="s">
        <x:v>2</x:v>
      </x:c>
      <x:c r="B7809" s="0" t="s">
        <x:v>4</x:v>
      </x:c>
      <x:c r="C7809" s="0" t="s">
        <x:v>180</x:v>
      </x:c>
      <x:c r="D7809" s="0" t="s">
        <x:v>181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 t="s">
        <x:v>163</x:v>
      </x:c>
    </x:row>
    <x:row r="7810" spans="1:12">
      <x:c r="A7810" s="0" t="s">
        <x:v>2</x:v>
      </x:c>
      <x:c r="B7810" s="0" t="s">
        <x:v>4</x:v>
      </x:c>
      <x:c r="C7810" s="0" t="s">
        <x:v>180</x:v>
      </x:c>
      <x:c r="D7810" s="0" t="s">
        <x:v>181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 t="s">
        <x:v>163</x:v>
      </x:c>
    </x:row>
    <x:row r="7811" spans="1:12">
      <x:c r="A7811" s="0" t="s">
        <x:v>2</x:v>
      </x:c>
      <x:c r="B7811" s="0" t="s">
        <x:v>4</x:v>
      </x:c>
      <x:c r="C7811" s="0" t="s">
        <x:v>180</x:v>
      </x:c>
      <x:c r="D7811" s="0" t="s">
        <x:v>181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 t="s">
        <x:v>163</x:v>
      </x:c>
    </x:row>
    <x:row r="7812" spans="1:12">
      <x:c r="A7812" s="0" t="s">
        <x:v>2</x:v>
      </x:c>
      <x:c r="B7812" s="0" t="s">
        <x:v>4</x:v>
      </x:c>
      <x:c r="C7812" s="0" t="s">
        <x:v>180</x:v>
      </x:c>
      <x:c r="D7812" s="0" t="s">
        <x:v>181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 t="s">
        <x:v>163</x:v>
      </x:c>
    </x:row>
    <x:row r="7813" spans="1:12">
      <x:c r="A7813" s="0" t="s">
        <x:v>2</x:v>
      </x:c>
      <x:c r="B7813" s="0" t="s">
        <x:v>4</x:v>
      </x:c>
      <x:c r="C7813" s="0" t="s">
        <x:v>180</x:v>
      </x:c>
      <x:c r="D7813" s="0" t="s">
        <x:v>181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 t="s">
        <x:v>163</x:v>
      </x:c>
    </x:row>
    <x:row r="7814" spans="1:12">
      <x:c r="A7814" s="0" t="s">
        <x:v>2</x:v>
      </x:c>
      <x:c r="B7814" s="0" t="s">
        <x:v>4</x:v>
      </x:c>
      <x:c r="C7814" s="0" t="s">
        <x:v>180</x:v>
      </x:c>
      <x:c r="D7814" s="0" t="s">
        <x:v>181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 t="s">
        <x:v>163</x:v>
      </x:c>
    </x:row>
    <x:row r="7815" spans="1:12">
      <x:c r="A7815" s="0" t="s">
        <x:v>2</x:v>
      </x:c>
      <x:c r="B7815" s="0" t="s">
        <x:v>4</x:v>
      </x:c>
      <x:c r="C7815" s="0" t="s">
        <x:v>180</x:v>
      </x:c>
      <x:c r="D7815" s="0" t="s">
        <x:v>181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 t="s">
        <x:v>163</x:v>
      </x:c>
    </x:row>
    <x:row r="7816" spans="1:12">
      <x:c r="A7816" s="0" t="s">
        <x:v>2</x:v>
      </x:c>
      <x:c r="B7816" s="0" t="s">
        <x:v>4</x:v>
      </x:c>
      <x:c r="C7816" s="0" t="s">
        <x:v>180</x:v>
      </x:c>
      <x:c r="D7816" s="0" t="s">
        <x:v>181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 t="s">
        <x:v>163</x:v>
      </x:c>
    </x:row>
    <x:row r="7817" spans="1:12">
      <x:c r="A7817" s="0" t="s">
        <x:v>2</x:v>
      </x:c>
      <x:c r="B7817" s="0" t="s">
        <x:v>4</x:v>
      </x:c>
      <x:c r="C7817" s="0" t="s">
        <x:v>180</x:v>
      </x:c>
      <x:c r="D7817" s="0" t="s">
        <x:v>181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 t="s">
        <x:v>163</x:v>
      </x:c>
    </x:row>
    <x:row r="7818" spans="1:12">
      <x:c r="A7818" s="0" t="s">
        <x:v>2</x:v>
      </x:c>
      <x:c r="B7818" s="0" t="s">
        <x:v>4</x:v>
      </x:c>
      <x:c r="C7818" s="0" t="s">
        <x:v>180</x:v>
      </x:c>
      <x:c r="D7818" s="0" t="s">
        <x:v>181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 t="s">
        <x:v>163</x:v>
      </x:c>
    </x:row>
    <x:row r="7819" spans="1:12">
      <x:c r="A7819" s="0" t="s">
        <x:v>2</x:v>
      </x:c>
      <x:c r="B7819" s="0" t="s">
        <x:v>4</x:v>
      </x:c>
      <x:c r="C7819" s="0" t="s">
        <x:v>180</x:v>
      </x:c>
      <x:c r="D7819" s="0" t="s">
        <x:v>181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 t="s">
        <x:v>163</x:v>
      </x:c>
    </x:row>
    <x:row r="7820" spans="1:12">
      <x:c r="A7820" s="0" t="s">
        <x:v>2</x:v>
      </x:c>
      <x:c r="B7820" s="0" t="s">
        <x:v>4</x:v>
      </x:c>
      <x:c r="C7820" s="0" t="s">
        <x:v>180</x:v>
      </x:c>
      <x:c r="D7820" s="0" t="s">
        <x:v>181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 t="s">
        <x:v>163</x:v>
      </x:c>
    </x:row>
    <x:row r="7821" spans="1:12">
      <x:c r="A7821" s="0" t="s">
        <x:v>2</x:v>
      </x:c>
      <x:c r="B7821" s="0" t="s">
        <x:v>4</x:v>
      </x:c>
      <x:c r="C7821" s="0" t="s">
        <x:v>180</x:v>
      </x:c>
      <x:c r="D7821" s="0" t="s">
        <x:v>181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 t="s">
        <x:v>163</x:v>
      </x:c>
    </x:row>
    <x:row r="7822" spans="1:12">
      <x:c r="A7822" s="0" t="s">
        <x:v>2</x:v>
      </x:c>
      <x:c r="B7822" s="0" t="s">
        <x:v>4</x:v>
      </x:c>
      <x:c r="C7822" s="0" t="s">
        <x:v>180</x:v>
      </x:c>
      <x:c r="D7822" s="0" t="s">
        <x:v>181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 t="s">
        <x:v>163</x:v>
      </x:c>
    </x:row>
    <x:row r="7823" spans="1:12">
      <x:c r="A7823" s="0" t="s">
        <x:v>2</x:v>
      </x:c>
      <x:c r="B7823" s="0" t="s">
        <x:v>4</x:v>
      </x:c>
      <x:c r="C7823" s="0" t="s">
        <x:v>180</x:v>
      </x:c>
      <x:c r="D7823" s="0" t="s">
        <x:v>181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 t="s">
        <x:v>163</x:v>
      </x:c>
    </x:row>
    <x:row r="7824" spans="1:12">
      <x:c r="A7824" s="0" t="s">
        <x:v>2</x:v>
      </x:c>
      <x:c r="B7824" s="0" t="s">
        <x:v>4</x:v>
      </x:c>
      <x:c r="C7824" s="0" t="s">
        <x:v>180</x:v>
      </x:c>
      <x:c r="D7824" s="0" t="s">
        <x:v>181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 t="s">
        <x:v>163</x:v>
      </x:c>
    </x:row>
    <x:row r="7825" spans="1:12">
      <x:c r="A7825" s="0" t="s">
        <x:v>2</x:v>
      </x:c>
      <x:c r="B7825" s="0" t="s">
        <x:v>4</x:v>
      </x:c>
      <x:c r="C7825" s="0" t="s">
        <x:v>180</x:v>
      </x:c>
      <x:c r="D7825" s="0" t="s">
        <x:v>181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 t="s">
        <x:v>163</x:v>
      </x:c>
    </x:row>
    <x:row r="7826" spans="1:12">
      <x:c r="A7826" s="0" t="s">
        <x:v>2</x:v>
      </x:c>
      <x:c r="B7826" s="0" t="s">
        <x:v>4</x:v>
      </x:c>
      <x:c r="C7826" s="0" t="s">
        <x:v>180</x:v>
      </x:c>
      <x:c r="D7826" s="0" t="s">
        <x:v>181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 t="s">
        <x:v>163</x:v>
      </x:c>
    </x:row>
    <x:row r="7827" spans="1:12">
      <x:c r="A7827" s="0" t="s">
        <x:v>2</x:v>
      </x:c>
      <x:c r="B7827" s="0" t="s">
        <x:v>4</x:v>
      </x:c>
      <x:c r="C7827" s="0" t="s">
        <x:v>180</x:v>
      </x:c>
      <x:c r="D7827" s="0" t="s">
        <x:v>181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 t="s">
        <x:v>163</x:v>
      </x:c>
    </x:row>
    <x:row r="7828" spans="1:12">
      <x:c r="A7828" s="0" t="s">
        <x:v>2</x:v>
      </x:c>
      <x:c r="B7828" s="0" t="s">
        <x:v>4</x:v>
      </x:c>
      <x:c r="C7828" s="0" t="s">
        <x:v>180</x:v>
      </x:c>
      <x:c r="D7828" s="0" t="s">
        <x:v>181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 t="s">
        <x:v>163</x:v>
      </x:c>
    </x:row>
    <x:row r="7829" spans="1:12">
      <x:c r="A7829" s="0" t="s">
        <x:v>2</x:v>
      </x:c>
      <x:c r="B7829" s="0" t="s">
        <x:v>4</x:v>
      </x:c>
      <x:c r="C7829" s="0" t="s">
        <x:v>180</x:v>
      </x:c>
      <x:c r="D7829" s="0" t="s">
        <x:v>181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 t="s">
        <x:v>163</x:v>
      </x:c>
    </x:row>
    <x:row r="7830" spans="1:12">
      <x:c r="A7830" s="0" t="s">
        <x:v>2</x:v>
      </x:c>
      <x:c r="B7830" s="0" t="s">
        <x:v>4</x:v>
      </x:c>
      <x:c r="C7830" s="0" t="s">
        <x:v>180</x:v>
      </x:c>
      <x:c r="D7830" s="0" t="s">
        <x:v>181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 t="s">
        <x:v>163</x:v>
      </x:c>
    </x:row>
    <x:row r="7831" spans="1:12">
      <x:c r="A7831" s="0" t="s">
        <x:v>2</x:v>
      </x:c>
      <x:c r="B7831" s="0" t="s">
        <x:v>4</x:v>
      </x:c>
      <x:c r="C7831" s="0" t="s">
        <x:v>180</x:v>
      </x:c>
      <x:c r="D7831" s="0" t="s">
        <x:v>181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 t="s">
        <x:v>163</x:v>
      </x:c>
    </x:row>
    <x:row r="7832" spans="1:12">
      <x:c r="A7832" s="0" t="s">
        <x:v>2</x:v>
      </x:c>
      <x:c r="B7832" s="0" t="s">
        <x:v>4</x:v>
      </x:c>
      <x:c r="C7832" s="0" t="s">
        <x:v>180</x:v>
      </x:c>
      <x:c r="D7832" s="0" t="s">
        <x:v>181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 t="s">
        <x:v>163</x:v>
      </x:c>
    </x:row>
    <x:row r="7833" spans="1:12">
      <x:c r="A7833" s="0" t="s">
        <x:v>2</x:v>
      </x:c>
      <x:c r="B7833" s="0" t="s">
        <x:v>4</x:v>
      </x:c>
      <x:c r="C7833" s="0" t="s">
        <x:v>180</x:v>
      </x:c>
      <x:c r="D7833" s="0" t="s">
        <x:v>181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 t="s">
        <x:v>163</x:v>
      </x:c>
    </x:row>
    <x:row r="7834" spans="1:12">
      <x:c r="A7834" s="0" t="s">
        <x:v>2</x:v>
      </x:c>
      <x:c r="B7834" s="0" t="s">
        <x:v>4</x:v>
      </x:c>
      <x:c r="C7834" s="0" t="s">
        <x:v>180</x:v>
      </x:c>
      <x:c r="D7834" s="0" t="s">
        <x:v>181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26626</x:v>
      </x:c>
    </x:row>
    <x:row r="7835" spans="1:12">
      <x:c r="A7835" s="0" t="s">
        <x:v>2</x:v>
      </x:c>
      <x:c r="B7835" s="0" t="s">
        <x:v>4</x:v>
      </x:c>
      <x:c r="C7835" s="0" t="s">
        <x:v>180</x:v>
      </x:c>
      <x:c r="D7835" s="0" t="s">
        <x:v>181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12596</x:v>
      </x:c>
    </x:row>
    <x:row r="7836" spans="1:12">
      <x:c r="A7836" s="0" t="s">
        <x:v>2</x:v>
      </x:c>
      <x:c r="B7836" s="0" t="s">
        <x:v>4</x:v>
      </x:c>
      <x:c r="C7836" s="0" t="s">
        <x:v>180</x:v>
      </x:c>
      <x:c r="D7836" s="0" t="s">
        <x:v>181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268</x:v>
      </x:c>
    </x:row>
    <x:row r="7837" spans="1:12">
      <x:c r="A7837" s="0" t="s">
        <x:v>2</x:v>
      </x:c>
      <x:c r="B7837" s="0" t="s">
        <x:v>4</x:v>
      </x:c>
      <x:c r="C7837" s="0" t="s">
        <x:v>180</x:v>
      </x:c>
      <x:c r="D7837" s="0" t="s">
        <x:v>181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7169</x:v>
      </x:c>
    </x:row>
    <x:row r="7838" spans="1:12">
      <x:c r="A7838" s="0" t="s">
        <x:v>2</x:v>
      </x:c>
      <x:c r="B7838" s="0" t="s">
        <x:v>4</x:v>
      </x:c>
      <x:c r="C7838" s="0" t="s">
        <x:v>180</x:v>
      </x:c>
      <x:c r="D7838" s="0" t="s">
        <x:v>181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4746</x:v>
      </x:c>
    </x:row>
    <x:row r="7839" spans="1:12">
      <x:c r="A7839" s="0" t="s">
        <x:v>2</x:v>
      </x:c>
      <x:c r="B7839" s="0" t="s">
        <x:v>4</x:v>
      </x:c>
      <x:c r="C7839" s="0" t="s">
        <x:v>180</x:v>
      </x:c>
      <x:c r="D7839" s="0" t="s">
        <x:v>181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1115</x:v>
      </x:c>
    </x:row>
    <x:row r="7840" spans="1:12">
      <x:c r="A7840" s="0" t="s">
        <x:v>2</x:v>
      </x:c>
      <x:c r="B7840" s="0" t="s">
        <x:v>4</x:v>
      </x:c>
      <x:c r="C7840" s="0" t="s">
        <x:v>180</x:v>
      </x:c>
      <x:c r="D7840" s="0" t="s">
        <x:v>181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566</x:v>
      </x:c>
    </x:row>
    <x:row r="7841" spans="1:12">
      <x:c r="A7841" s="0" t="s">
        <x:v>2</x:v>
      </x:c>
      <x:c r="B7841" s="0" t="s">
        <x:v>4</x:v>
      </x:c>
      <x:c r="C7841" s="0" t="s">
        <x:v>180</x:v>
      </x:c>
      <x:c r="D7841" s="0" t="s">
        <x:v>181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742</x:v>
      </x:c>
    </x:row>
    <x:row r="7842" spans="1:12">
      <x:c r="A7842" s="0" t="s">
        <x:v>2</x:v>
      </x:c>
      <x:c r="B7842" s="0" t="s">
        <x:v>4</x:v>
      </x:c>
      <x:c r="C7842" s="0" t="s">
        <x:v>180</x:v>
      </x:c>
      <x:c r="D7842" s="0" t="s">
        <x:v>181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540</x:v>
      </x:c>
    </x:row>
    <x:row r="7843" spans="1:12">
      <x:c r="A7843" s="0" t="s">
        <x:v>2</x:v>
      </x:c>
      <x:c r="B7843" s="0" t="s">
        <x:v>4</x:v>
      </x:c>
      <x:c r="C7843" s="0" t="s">
        <x:v>180</x:v>
      </x:c>
      <x:c r="D7843" s="0" t="s">
        <x:v>181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551</x:v>
      </x:c>
    </x:row>
    <x:row r="7844" spans="1:12">
      <x:c r="A7844" s="0" t="s">
        <x:v>2</x:v>
      </x:c>
      <x:c r="B7844" s="0" t="s">
        <x:v>4</x:v>
      </x:c>
      <x:c r="C7844" s="0" t="s">
        <x:v>180</x:v>
      </x:c>
      <x:c r="D7844" s="0" t="s">
        <x:v>181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412</x:v>
      </x:c>
    </x:row>
    <x:row r="7845" spans="1:12">
      <x:c r="A7845" s="0" t="s">
        <x:v>2</x:v>
      </x:c>
      <x:c r="B7845" s="0" t="s">
        <x:v>4</x:v>
      </x:c>
      <x:c r="C7845" s="0" t="s">
        <x:v>180</x:v>
      </x:c>
      <x:c r="D7845" s="0" t="s">
        <x:v>181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260</x:v>
      </x:c>
    </x:row>
    <x:row r="7846" spans="1:12">
      <x:c r="A7846" s="0" t="s">
        <x:v>2</x:v>
      </x:c>
      <x:c r="B7846" s="0" t="s">
        <x:v>4</x:v>
      </x:c>
      <x:c r="C7846" s="0" t="s">
        <x:v>180</x:v>
      </x:c>
      <x:c r="D7846" s="0" t="s">
        <x:v>181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634</x:v>
      </x:c>
    </x:row>
    <x:row r="7847" spans="1:12">
      <x:c r="A7847" s="0" t="s">
        <x:v>2</x:v>
      </x:c>
      <x:c r="B7847" s="0" t="s">
        <x:v>4</x:v>
      </x:c>
      <x:c r="C7847" s="0" t="s">
        <x:v>180</x:v>
      </x:c>
      <x:c r="D7847" s="0" t="s">
        <x:v>181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597</x:v>
      </x:c>
    </x:row>
    <x:row r="7848" spans="1:12">
      <x:c r="A7848" s="0" t="s">
        <x:v>2</x:v>
      </x:c>
      <x:c r="B7848" s="0" t="s">
        <x:v>4</x:v>
      </x:c>
      <x:c r="C7848" s="0" t="s">
        <x:v>180</x:v>
      </x:c>
      <x:c r="D7848" s="0" t="s">
        <x:v>181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487</x:v>
      </x:c>
    </x:row>
    <x:row r="7849" spans="1:12">
      <x:c r="A7849" s="0" t="s">
        <x:v>2</x:v>
      </x:c>
      <x:c r="B7849" s="0" t="s">
        <x:v>4</x:v>
      </x:c>
      <x:c r="C7849" s="0" t="s">
        <x:v>180</x:v>
      </x:c>
      <x:c r="D7849" s="0" t="s">
        <x:v>181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405</x:v>
      </x:c>
    </x:row>
    <x:row r="7850" spans="1:12">
      <x:c r="A7850" s="0" t="s">
        <x:v>2</x:v>
      </x:c>
      <x:c r="B7850" s="0" t="s">
        <x:v>4</x:v>
      </x:c>
      <x:c r="C7850" s="0" t="s">
        <x:v>180</x:v>
      </x:c>
      <x:c r="D7850" s="0" t="s">
        <x:v>181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745</x:v>
      </x:c>
    </x:row>
    <x:row r="7851" spans="1:12">
      <x:c r="A7851" s="0" t="s">
        <x:v>2</x:v>
      </x:c>
      <x:c r="B7851" s="0" t="s">
        <x:v>4</x:v>
      </x:c>
      <x:c r="C7851" s="0" t="s">
        <x:v>180</x:v>
      </x:c>
      <x:c r="D7851" s="0" t="s">
        <x:v>181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528</x:v>
      </x:c>
    </x:row>
    <x:row r="7852" spans="1:12">
      <x:c r="A7852" s="0" t="s">
        <x:v>2</x:v>
      </x:c>
      <x:c r="B7852" s="0" t="s">
        <x:v>4</x:v>
      </x:c>
      <x:c r="C7852" s="0" t="s">
        <x:v>180</x:v>
      </x:c>
      <x:c r="D7852" s="0" t="s">
        <x:v>181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7964</x:v>
      </x:c>
    </x:row>
    <x:row r="7853" spans="1:12">
      <x:c r="A7853" s="0" t="s">
        <x:v>2</x:v>
      </x:c>
      <x:c r="B7853" s="0" t="s">
        <x:v>4</x:v>
      </x:c>
      <x:c r="C7853" s="0" t="s">
        <x:v>180</x:v>
      </x:c>
      <x:c r="D7853" s="0" t="s">
        <x:v>181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784</x:v>
      </x:c>
    </x:row>
    <x:row r="7854" spans="1:12">
      <x:c r="A7854" s="0" t="s">
        <x:v>2</x:v>
      </x:c>
      <x:c r="B7854" s="0" t="s">
        <x:v>4</x:v>
      </x:c>
      <x:c r="C7854" s="0" t="s">
        <x:v>180</x:v>
      </x:c>
      <x:c r="D7854" s="0" t="s">
        <x:v>181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2932</x:v>
      </x:c>
    </x:row>
    <x:row r="7855" spans="1:12">
      <x:c r="A7855" s="0" t="s">
        <x:v>2</x:v>
      </x:c>
      <x:c r="B7855" s="0" t="s">
        <x:v>4</x:v>
      </x:c>
      <x:c r="C7855" s="0" t="s">
        <x:v>180</x:v>
      </x:c>
      <x:c r="D7855" s="0" t="s">
        <x:v>181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842</x:v>
      </x:c>
    </x:row>
    <x:row r="7856" spans="1:12">
      <x:c r="A7856" s="0" t="s">
        <x:v>2</x:v>
      </x:c>
      <x:c r="B7856" s="0" t="s">
        <x:v>4</x:v>
      </x:c>
      <x:c r="C7856" s="0" t="s">
        <x:v>180</x:v>
      </x:c>
      <x:c r="D7856" s="0" t="s">
        <x:v>181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2090</x:v>
      </x:c>
    </x:row>
    <x:row r="7857" spans="1:12">
      <x:c r="A7857" s="0" t="s">
        <x:v>2</x:v>
      </x:c>
      <x:c r="B7857" s="0" t="s">
        <x:v>4</x:v>
      </x:c>
      <x:c r="C7857" s="0" t="s">
        <x:v>180</x:v>
      </x:c>
      <x:c r="D7857" s="0" t="s">
        <x:v>181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1240</x:v>
      </x:c>
    </x:row>
    <x:row r="7858" spans="1:12">
      <x:c r="A7858" s="0" t="s">
        <x:v>2</x:v>
      </x:c>
      <x:c r="B7858" s="0" t="s">
        <x:v>4</x:v>
      </x:c>
      <x:c r="C7858" s="0" t="s">
        <x:v>180</x:v>
      </x:c>
      <x:c r="D7858" s="0" t="s">
        <x:v>181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1274</x:v>
      </x:c>
    </x:row>
    <x:row r="7859" spans="1:12">
      <x:c r="A7859" s="0" t="s">
        <x:v>2</x:v>
      </x:c>
      <x:c r="B7859" s="0" t="s">
        <x:v>4</x:v>
      </x:c>
      <x:c r="C7859" s="0" t="s">
        <x:v>180</x:v>
      </x:c>
      <x:c r="D7859" s="0" t="s">
        <x:v>181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410</x:v>
      </x:c>
    </x:row>
    <x:row r="7860" spans="1:12">
      <x:c r="A7860" s="0" t="s">
        <x:v>2</x:v>
      </x:c>
      <x:c r="B7860" s="0" t="s">
        <x:v>4</x:v>
      </x:c>
      <x:c r="C7860" s="0" t="s">
        <x:v>180</x:v>
      </x:c>
      <x:c r="D7860" s="0" t="s">
        <x:v>181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864</x:v>
      </x:c>
    </x:row>
    <x:row r="7861" spans="1:12">
      <x:c r="A7861" s="0" t="s">
        <x:v>2</x:v>
      </x:c>
      <x:c r="B7861" s="0" t="s">
        <x:v>4</x:v>
      </x:c>
      <x:c r="C7861" s="0" t="s">
        <x:v>180</x:v>
      </x:c>
      <x:c r="D7861" s="0" t="s">
        <x:v>181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519</x:v>
      </x:c>
    </x:row>
    <x:row r="7862" spans="1:12">
      <x:c r="A7862" s="0" t="s">
        <x:v>2</x:v>
      </x:c>
      <x:c r="B7862" s="0" t="s">
        <x:v>4</x:v>
      </x:c>
      <x:c r="C7862" s="0" t="s">
        <x:v>180</x:v>
      </x:c>
      <x:c r="D7862" s="0" t="s">
        <x:v>181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541</x:v>
      </x:c>
    </x:row>
    <x:row r="7863" spans="1:12">
      <x:c r="A7863" s="0" t="s">
        <x:v>2</x:v>
      </x:c>
      <x:c r="B7863" s="0" t="s">
        <x:v>4</x:v>
      </x:c>
      <x:c r="C7863" s="0" t="s">
        <x:v>180</x:v>
      </x:c>
      <x:c r="D7863" s="0" t="s">
        <x:v>181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674</x:v>
      </x:c>
    </x:row>
    <x:row r="7864" spans="1:12">
      <x:c r="A7864" s="0" t="s">
        <x:v>2</x:v>
      </x:c>
      <x:c r="B7864" s="0" t="s">
        <x:v>4</x:v>
      </x:c>
      <x:c r="C7864" s="0" t="s">
        <x:v>180</x:v>
      </x:c>
      <x:c r="D7864" s="0" t="s">
        <x:v>181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253</x:v>
      </x:c>
    </x:row>
    <x:row r="7865" spans="1:12">
      <x:c r="A7865" s="0" t="s">
        <x:v>2</x:v>
      </x:c>
      <x:c r="B7865" s="0" t="s">
        <x:v>4</x:v>
      </x:c>
      <x:c r="C7865" s="0" t="s">
        <x:v>180</x:v>
      </x:c>
      <x:c r="D7865" s="0" t="s">
        <x:v>181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421</x:v>
      </x:c>
    </x:row>
    <x:row r="7866" spans="1:12">
      <x:c r="A7866" s="0" t="s">
        <x:v>2</x:v>
      </x:c>
      <x:c r="B7866" s="0" t="s">
        <x:v>4</x:v>
      </x:c>
      <x:c r="C7866" s="0" t="s">
        <x:v>180</x:v>
      </x:c>
      <x:c r="D7866" s="0" t="s">
        <x:v>181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3806</x:v>
      </x:c>
    </x:row>
    <x:row r="7867" spans="1:12">
      <x:c r="A7867" s="0" t="s">
        <x:v>2</x:v>
      </x:c>
      <x:c r="B7867" s="0" t="s">
        <x:v>4</x:v>
      </x:c>
      <x:c r="C7867" s="0" t="s">
        <x:v>180</x:v>
      </x:c>
      <x:c r="D7867" s="0" t="s">
        <x:v>181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1447</x:v>
      </x:c>
    </x:row>
    <x:row r="7868" spans="1:12">
      <x:c r="A7868" s="0" t="s">
        <x:v>2</x:v>
      </x:c>
      <x:c r="B7868" s="0" t="s">
        <x:v>4</x:v>
      </x:c>
      <x:c r="C7868" s="0" t="s">
        <x:v>180</x:v>
      </x:c>
      <x:c r="D7868" s="0" t="s">
        <x:v>181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332</x:v>
      </x:c>
    </x:row>
    <x:row r="7869" spans="1:12">
      <x:c r="A7869" s="0" t="s">
        <x:v>2</x:v>
      </x:c>
      <x:c r="B7869" s="0" t="s">
        <x:v>4</x:v>
      </x:c>
      <x:c r="C7869" s="0" t="s">
        <x:v>180</x:v>
      </x:c>
      <x:c r="D7869" s="0" t="s">
        <x:v>181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1115</x:v>
      </x:c>
    </x:row>
    <x:row r="7870" spans="1:12">
      <x:c r="A7870" s="0" t="s">
        <x:v>2</x:v>
      </x:c>
      <x:c r="B7870" s="0" t="s">
        <x:v>4</x:v>
      </x:c>
      <x:c r="C7870" s="0" t="s">
        <x:v>180</x:v>
      </x:c>
      <x:c r="D7870" s="0" t="s">
        <x:v>181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268</x:v>
      </x:c>
    </x:row>
    <x:row r="7871" spans="1:12">
      <x:c r="A7871" s="0" t="s">
        <x:v>2</x:v>
      </x:c>
      <x:c r="B7871" s="0" t="s">
        <x:v>4</x:v>
      </x:c>
      <x:c r="C7871" s="0" t="s">
        <x:v>180</x:v>
      </x:c>
      <x:c r="D7871" s="0" t="s">
        <x:v>181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1052</x:v>
      </x:c>
    </x:row>
    <x:row r="7872" spans="1:12">
      <x:c r="A7872" s="0" t="s">
        <x:v>2</x:v>
      </x:c>
      <x:c r="B7872" s="0" t="s">
        <x:v>4</x:v>
      </x:c>
      <x:c r="C7872" s="0" t="s">
        <x:v>180</x:v>
      </x:c>
      <x:c r="D7872" s="0" t="s">
        <x:v>181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560</x:v>
      </x:c>
    </x:row>
    <x:row r="7873" spans="1:12">
      <x:c r="A7873" s="0" t="s">
        <x:v>2</x:v>
      </x:c>
      <x:c r="B7873" s="0" t="s">
        <x:v>4</x:v>
      </x:c>
      <x:c r="C7873" s="0" t="s">
        <x:v>180</x:v>
      </x:c>
      <x:c r="D7873" s="0" t="s">
        <x:v>181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479</x:v>
      </x:c>
    </x:row>
    <x:row r="7874" spans="1:12">
      <x:c r="A7874" s="0" t="s">
        <x:v>2</x:v>
      </x:c>
      <x:c r="B7874" s="0" t="s">
        <x:v>4</x:v>
      </x:c>
      <x:c r="C7874" s="0" t="s">
        <x:v>180</x:v>
      </x:c>
      <x:c r="D7874" s="0" t="s">
        <x:v>181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2260</x:v>
      </x:c>
    </x:row>
    <x:row r="7875" spans="1:12">
      <x:c r="A7875" s="0" t="s">
        <x:v>2</x:v>
      </x:c>
      <x:c r="B7875" s="0" t="s">
        <x:v>4</x:v>
      </x:c>
      <x:c r="C7875" s="0" t="s">
        <x:v>180</x:v>
      </x:c>
      <x:c r="D7875" s="0" t="s">
        <x:v>181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539</x:v>
      </x:c>
    </x:row>
    <x:row r="7876" spans="1:12">
      <x:c r="A7876" s="0" t="s">
        <x:v>2</x:v>
      </x:c>
      <x:c r="B7876" s="0" t="s">
        <x:v>4</x:v>
      </x:c>
      <x:c r="C7876" s="0" t="s">
        <x:v>180</x:v>
      </x:c>
      <x:c r="D7876" s="0" t="s">
        <x:v>181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1261</x:v>
      </x:c>
    </x:row>
    <x:row r="7877" spans="1:12">
      <x:c r="A7877" s="0" t="s">
        <x:v>2</x:v>
      </x:c>
      <x:c r="B7877" s="0" t="s">
        <x:v>4</x:v>
      </x:c>
      <x:c r="C7877" s="0" t="s">
        <x:v>180</x:v>
      </x:c>
      <x:c r="D7877" s="0" t="s">
        <x:v>181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460</x:v>
      </x:c>
    </x:row>
    <x:row r="7878" spans="1:12">
      <x:c r="A7878" s="0" t="s">
        <x:v>2</x:v>
      </x:c>
      <x:c r="B7878" s="0" t="s">
        <x:v>4</x:v>
      </x:c>
      <x:c r="C7878" s="0" t="s">
        <x:v>180</x:v>
      </x:c>
      <x:c r="D7878" s="0" t="s">
        <x:v>181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6474</x:v>
      </x:c>
    </x:row>
    <x:row r="7879" spans="1:12">
      <x:c r="A7879" s="0" t="s">
        <x:v>2</x:v>
      </x:c>
      <x:c r="B7879" s="0" t="s">
        <x:v>4</x:v>
      </x:c>
      <x:c r="C7879" s="0" t="s">
        <x:v>180</x:v>
      </x:c>
      <x:c r="D7879" s="0" t="s">
        <x:v>181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3325</x:v>
      </x:c>
    </x:row>
    <x:row r="7880" spans="1:12">
      <x:c r="A7880" s="0" t="s">
        <x:v>2</x:v>
      </x:c>
      <x:c r="B7880" s="0" t="s">
        <x:v>4</x:v>
      </x:c>
      <x:c r="C7880" s="0" t="s">
        <x:v>180</x:v>
      </x:c>
      <x:c r="D7880" s="0" t="s">
        <x:v>181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82</x:v>
      </x:c>
    </x:row>
    <x:row r="7881" spans="1:12">
      <x:c r="A7881" s="0" t="s">
        <x:v>2</x:v>
      </x:c>
      <x:c r="B7881" s="0" t="s">
        <x:v>4</x:v>
      </x:c>
      <x:c r="C7881" s="0" t="s">
        <x:v>180</x:v>
      </x:c>
      <x:c r="D7881" s="0" t="s">
        <x:v>181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2018</x:v>
      </x:c>
    </x:row>
    <x:row r="7882" spans="1:12">
      <x:c r="A7882" s="0" t="s">
        <x:v>2</x:v>
      </x:c>
      <x:c r="B7882" s="0" t="s">
        <x:v>4</x:v>
      </x:c>
      <x:c r="C7882" s="0" t="s">
        <x:v>180</x:v>
      </x:c>
      <x:c r="D7882" s="0" t="s">
        <x:v>181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1331</x:v>
      </x:c>
    </x:row>
    <x:row r="7883" spans="1:12">
      <x:c r="A7883" s="0" t="s">
        <x:v>2</x:v>
      </x:c>
      <x:c r="B7883" s="0" t="s">
        <x:v>4</x:v>
      </x:c>
      <x:c r="C7883" s="0" t="s">
        <x:v>180</x:v>
      </x:c>
      <x:c r="D7883" s="0" t="s">
        <x:v>181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322</x:v>
      </x:c>
    </x:row>
    <x:row r="7884" spans="1:12">
      <x:c r="A7884" s="0" t="s">
        <x:v>2</x:v>
      </x:c>
      <x:c r="B7884" s="0" t="s">
        <x:v>4</x:v>
      </x:c>
      <x:c r="C7884" s="0" t="s">
        <x:v>180</x:v>
      </x:c>
      <x:c r="D7884" s="0" t="s">
        <x:v>181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158</x:v>
      </x:c>
    </x:row>
    <x:row r="7885" spans="1:12">
      <x:c r="A7885" s="0" t="s">
        <x:v>2</x:v>
      </x:c>
      <x:c r="B7885" s="0" t="s">
        <x:v>4</x:v>
      </x:c>
      <x:c r="C7885" s="0" t="s">
        <x:v>180</x:v>
      </x:c>
      <x:c r="D7885" s="0" t="s">
        <x:v>181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207</x:v>
      </x:c>
    </x:row>
    <x:row r="7886" spans="1:12">
      <x:c r="A7886" s="0" t="s">
        <x:v>2</x:v>
      </x:c>
      <x:c r="B7886" s="0" t="s">
        <x:v>4</x:v>
      </x:c>
      <x:c r="C7886" s="0" t="s">
        <x:v>180</x:v>
      </x:c>
      <x:c r="D7886" s="0" t="s">
        <x:v>181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180</x:v>
      </x:c>
    </x:row>
    <x:row r="7887" spans="1:12">
      <x:c r="A7887" s="0" t="s">
        <x:v>2</x:v>
      </x:c>
      <x:c r="B7887" s="0" t="s">
        <x:v>4</x:v>
      </x:c>
      <x:c r="C7887" s="0" t="s">
        <x:v>180</x:v>
      </x:c>
      <x:c r="D7887" s="0" t="s">
        <x:v>181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166</x:v>
      </x:c>
    </x:row>
    <x:row r="7888" spans="1:12">
      <x:c r="A7888" s="0" t="s">
        <x:v>2</x:v>
      </x:c>
      <x:c r="B7888" s="0" t="s">
        <x:v>4</x:v>
      </x:c>
      <x:c r="C7888" s="0" t="s">
        <x:v>180</x:v>
      </x:c>
      <x:c r="D7888" s="0" t="s">
        <x:v>181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88</x:v>
      </x:c>
    </x:row>
    <x:row r="7889" spans="1:12">
      <x:c r="A7889" s="0" t="s">
        <x:v>2</x:v>
      </x:c>
      <x:c r="B7889" s="0" t="s">
        <x:v>4</x:v>
      </x:c>
      <x:c r="C7889" s="0" t="s">
        <x:v>180</x:v>
      </x:c>
      <x:c r="D7889" s="0" t="s">
        <x:v>181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47</x:v>
      </x:c>
    </x:row>
    <x:row r="7890" spans="1:12">
      <x:c r="A7890" s="0" t="s">
        <x:v>2</x:v>
      </x:c>
      <x:c r="B7890" s="0" t="s">
        <x:v>4</x:v>
      </x:c>
      <x:c r="C7890" s="0" t="s">
        <x:v>180</x:v>
      </x:c>
      <x:c r="D7890" s="0" t="s">
        <x:v>181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154</x:v>
      </x:c>
    </x:row>
    <x:row r="7891" spans="1:12">
      <x:c r="A7891" s="0" t="s">
        <x:v>2</x:v>
      </x:c>
      <x:c r="B7891" s="0" t="s">
        <x:v>4</x:v>
      </x:c>
      <x:c r="C7891" s="0" t="s">
        <x:v>180</x:v>
      </x:c>
      <x:c r="D7891" s="0" t="s">
        <x:v>181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123</x:v>
      </x:c>
    </x:row>
    <x:row r="7892" spans="1:12">
      <x:c r="A7892" s="0" t="s">
        <x:v>2</x:v>
      </x:c>
      <x:c r="B7892" s="0" t="s">
        <x:v>4</x:v>
      </x:c>
      <x:c r="C7892" s="0" t="s">
        <x:v>180</x:v>
      </x:c>
      <x:c r="D7892" s="0" t="s">
        <x:v>181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93</x:v>
      </x:c>
    </x:row>
    <x:row r="7893" spans="1:12">
      <x:c r="A7893" s="0" t="s">
        <x:v>2</x:v>
      </x:c>
      <x:c r="B7893" s="0" t="s">
        <x:v>4</x:v>
      </x:c>
      <x:c r="C7893" s="0" t="s">
        <x:v>180</x:v>
      </x:c>
      <x:c r="D7893" s="0" t="s">
        <x:v>181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85</x:v>
      </x:c>
    </x:row>
    <x:row r="7894" spans="1:12">
      <x:c r="A7894" s="0" t="s">
        <x:v>2</x:v>
      </x:c>
      <x:c r="B7894" s="0" t="s">
        <x:v>4</x:v>
      </x:c>
      <x:c r="C7894" s="0" t="s">
        <x:v>180</x:v>
      </x:c>
      <x:c r="D7894" s="0" t="s">
        <x:v>181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161</x:v>
      </x:c>
    </x:row>
    <x:row r="7895" spans="1:12">
      <x:c r="A7895" s="0" t="s">
        <x:v>2</x:v>
      </x:c>
      <x:c r="B7895" s="0" t="s">
        <x:v>4</x:v>
      </x:c>
      <x:c r="C7895" s="0" t="s">
        <x:v>180</x:v>
      </x:c>
      <x:c r="D7895" s="0" t="s">
        <x:v>181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128</x:v>
      </x:c>
    </x:row>
    <x:row r="7896" spans="1:12">
      <x:c r="A7896" s="0" t="s">
        <x:v>2</x:v>
      </x:c>
      <x:c r="B7896" s="0" t="s">
        <x:v>4</x:v>
      </x:c>
      <x:c r="C7896" s="0" t="s">
        <x:v>180</x:v>
      </x:c>
      <x:c r="D7896" s="0" t="s">
        <x:v>181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1786</x:v>
      </x:c>
    </x:row>
    <x:row r="7897" spans="1:12">
      <x:c r="A7897" s="0" t="s">
        <x:v>2</x:v>
      </x:c>
      <x:c r="B7897" s="0" t="s">
        <x:v>4</x:v>
      </x:c>
      <x:c r="C7897" s="0" t="s">
        <x:v>180</x:v>
      </x:c>
      <x:c r="D7897" s="0" t="s">
        <x:v>181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139</x:v>
      </x:c>
    </x:row>
    <x:row r="7898" spans="1:12">
      <x:c r="A7898" s="0" t="s">
        <x:v>2</x:v>
      </x:c>
      <x:c r="B7898" s="0" t="s">
        <x:v>4</x:v>
      </x:c>
      <x:c r="C7898" s="0" t="s">
        <x:v>180</x:v>
      </x:c>
      <x:c r="D7898" s="0" t="s">
        <x:v>181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665</x:v>
      </x:c>
    </x:row>
    <x:row r="7899" spans="1:12">
      <x:c r="A7899" s="0" t="s">
        <x:v>2</x:v>
      </x:c>
      <x:c r="B7899" s="0" t="s">
        <x:v>4</x:v>
      </x:c>
      <x:c r="C7899" s="0" t="s">
        <x:v>180</x:v>
      </x:c>
      <x:c r="D7899" s="0" t="s">
        <x:v>181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208</x:v>
      </x:c>
    </x:row>
    <x:row r="7900" spans="1:12">
      <x:c r="A7900" s="0" t="s">
        <x:v>2</x:v>
      </x:c>
      <x:c r="B7900" s="0" t="s">
        <x:v>4</x:v>
      </x:c>
      <x:c r="C7900" s="0" t="s">
        <x:v>180</x:v>
      </x:c>
      <x:c r="D7900" s="0" t="s">
        <x:v>181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457</x:v>
      </x:c>
    </x:row>
    <x:row r="7901" spans="1:12">
      <x:c r="A7901" s="0" t="s">
        <x:v>2</x:v>
      </x:c>
      <x:c r="B7901" s="0" t="s">
        <x:v>4</x:v>
      </x:c>
      <x:c r="C7901" s="0" t="s">
        <x:v>180</x:v>
      </x:c>
      <x:c r="D7901" s="0" t="s">
        <x:v>181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258</x:v>
      </x:c>
    </x:row>
    <x:row r="7902" spans="1:12">
      <x:c r="A7902" s="0" t="s">
        <x:v>2</x:v>
      </x:c>
      <x:c r="B7902" s="0" t="s">
        <x:v>4</x:v>
      </x:c>
      <x:c r="C7902" s="0" t="s">
        <x:v>180</x:v>
      </x:c>
      <x:c r="D7902" s="0" t="s">
        <x:v>181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288</x:v>
      </x:c>
    </x:row>
    <x:row r="7903" spans="1:12">
      <x:c r="A7903" s="0" t="s">
        <x:v>2</x:v>
      </x:c>
      <x:c r="B7903" s="0" t="s">
        <x:v>4</x:v>
      </x:c>
      <x:c r="C7903" s="0" t="s">
        <x:v>180</x:v>
      </x:c>
      <x:c r="D7903" s="0" t="s">
        <x:v>181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104</x:v>
      </x:c>
    </x:row>
    <x:row r="7904" spans="1:12">
      <x:c r="A7904" s="0" t="s">
        <x:v>2</x:v>
      </x:c>
      <x:c r="B7904" s="0" t="s">
        <x:v>4</x:v>
      </x:c>
      <x:c r="C7904" s="0" t="s">
        <x:v>180</x:v>
      </x:c>
      <x:c r="D7904" s="0" t="s">
        <x:v>181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184</x:v>
      </x:c>
    </x:row>
    <x:row r="7905" spans="1:12">
      <x:c r="A7905" s="0" t="s">
        <x:v>2</x:v>
      </x:c>
      <x:c r="B7905" s="0" t="s">
        <x:v>4</x:v>
      </x:c>
      <x:c r="C7905" s="0" t="s">
        <x:v>180</x:v>
      </x:c>
      <x:c r="D7905" s="0" t="s">
        <x:v>181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132</x:v>
      </x:c>
    </x:row>
    <x:row r="7906" spans="1:12">
      <x:c r="A7906" s="0" t="s">
        <x:v>2</x:v>
      </x:c>
      <x:c r="B7906" s="0" t="s">
        <x:v>4</x:v>
      </x:c>
      <x:c r="C7906" s="0" t="s">
        <x:v>180</x:v>
      </x:c>
      <x:c r="D7906" s="0" t="s">
        <x:v>181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121</x:v>
      </x:c>
    </x:row>
    <x:row r="7907" spans="1:12">
      <x:c r="A7907" s="0" t="s">
        <x:v>2</x:v>
      </x:c>
      <x:c r="B7907" s="0" t="s">
        <x:v>4</x:v>
      </x:c>
      <x:c r="C7907" s="0" t="s">
        <x:v>180</x:v>
      </x:c>
      <x:c r="D7907" s="0" t="s">
        <x:v>181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183</x:v>
      </x:c>
    </x:row>
    <x:row r="7908" spans="1:12">
      <x:c r="A7908" s="0" t="s">
        <x:v>2</x:v>
      </x:c>
      <x:c r="B7908" s="0" t="s">
        <x:v>4</x:v>
      </x:c>
      <x:c r="C7908" s="0" t="s">
        <x:v>180</x:v>
      </x:c>
      <x:c r="D7908" s="0" t="s">
        <x:v>181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74</x:v>
      </x:c>
    </x:row>
    <x:row r="7909" spans="1:12">
      <x:c r="A7909" s="0" t="s">
        <x:v>2</x:v>
      </x:c>
      <x:c r="B7909" s="0" t="s">
        <x:v>4</x:v>
      </x:c>
      <x:c r="C7909" s="0" t="s">
        <x:v>180</x:v>
      </x:c>
      <x:c r="D7909" s="0" t="s">
        <x:v>181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109</x:v>
      </x:c>
    </x:row>
    <x:row r="7910" spans="1:12">
      <x:c r="A7910" s="0" t="s">
        <x:v>2</x:v>
      </x:c>
      <x:c r="B7910" s="0" t="s">
        <x:v>4</x:v>
      </x:c>
      <x:c r="C7910" s="0" t="s">
        <x:v>180</x:v>
      </x:c>
      <x:c r="D7910" s="0" t="s">
        <x:v>181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818</x:v>
      </x:c>
    </x:row>
    <x:row r="7911" spans="1:12">
      <x:c r="A7911" s="0" t="s">
        <x:v>2</x:v>
      </x:c>
      <x:c r="B7911" s="0" t="s">
        <x:v>4</x:v>
      </x:c>
      <x:c r="C7911" s="0" t="s">
        <x:v>180</x:v>
      </x:c>
      <x:c r="D7911" s="0" t="s">
        <x:v>181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365</x:v>
      </x:c>
    </x:row>
    <x:row r="7912" spans="1:12">
      <x:c r="A7912" s="0" t="s">
        <x:v>2</x:v>
      </x:c>
      <x:c r="B7912" s="0" t="s">
        <x:v>4</x:v>
      </x:c>
      <x:c r="C7912" s="0" t="s">
        <x:v>180</x:v>
      </x:c>
      <x:c r="D7912" s="0" t="s">
        <x:v>181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137</x:v>
      </x:c>
    </x:row>
    <x:row r="7913" spans="1:12">
      <x:c r="A7913" s="0" t="s">
        <x:v>2</x:v>
      </x:c>
      <x:c r="B7913" s="0" t="s">
        <x:v>4</x:v>
      </x:c>
      <x:c r="C7913" s="0" t="s">
        <x:v>180</x:v>
      </x:c>
      <x:c r="D7913" s="0" t="s">
        <x:v>181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228</x:v>
      </x:c>
    </x:row>
    <x:row r="7914" spans="1:12">
      <x:c r="A7914" s="0" t="s">
        <x:v>2</x:v>
      </x:c>
      <x:c r="B7914" s="0" t="s">
        <x:v>4</x:v>
      </x:c>
      <x:c r="C7914" s="0" t="s">
        <x:v>180</x:v>
      </x:c>
      <x:c r="D7914" s="0" t="s">
        <x:v>181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41</x:v>
      </x:c>
    </x:row>
    <x:row r="7915" spans="1:12">
      <x:c r="A7915" s="0" t="s">
        <x:v>2</x:v>
      </x:c>
      <x:c r="B7915" s="0" t="s">
        <x:v>4</x:v>
      </x:c>
      <x:c r="C7915" s="0" t="s">
        <x:v>180</x:v>
      </x:c>
      <x:c r="D7915" s="0" t="s">
        <x:v>181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223</x:v>
      </x:c>
    </x:row>
    <x:row r="7916" spans="1:12">
      <x:c r="A7916" s="0" t="s">
        <x:v>2</x:v>
      </x:c>
      <x:c r="B7916" s="0" t="s">
        <x:v>4</x:v>
      </x:c>
      <x:c r="C7916" s="0" t="s">
        <x:v>180</x:v>
      </x:c>
      <x:c r="D7916" s="0" t="s">
        <x:v>181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98</x:v>
      </x:c>
    </x:row>
    <x:row r="7917" spans="1:12">
      <x:c r="A7917" s="0" t="s">
        <x:v>2</x:v>
      </x:c>
      <x:c r="B7917" s="0" t="s">
        <x:v>4</x:v>
      </x:c>
      <x:c r="C7917" s="0" t="s">
        <x:v>180</x:v>
      </x:c>
      <x:c r="D7917" s="0" t="s">
        <x:v>181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91</x:v>
      </x:c>
    </x:row>
    <x:row r="7918" spans="1:12">
      <x:c r="A7918" s="0" t="s">
        <x:v>2</x:v>
      </x:c>
      <x:c r="B7918" s="0" t="s">
        <x:v>4</x:v>
      </x:c>
      <x:c r="C7918" s="0" t="s">
        <x:v>180</x:v>
      </x:c>
      <x:c r="D7918" s="0" t="s">
        <x:v>181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545</x:v>
      </x:c>
    </x:row>
    <x:row r="7919" spans="1:12">
      <x:c r="A7919" s="0" t="s">
        <x:v>2</x:v>
      </x:c>
      <x:c r="B7919" s="0" t="s">
        <x:v>4</x:v>
      </x:c>
      <x:c r="C7919" s="0" t="s">
        <x:v>180</x:v>
      </x:c>
      <x:c r="D7919" s="0" t="s">
        <x:v>181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120</x:v>
      </x:c>
    </x:row>
    <x:row r="7920" spans="1:12">
      <x:c r="A7920" s="0" t="s">
        <x:v>2</x:v>
      </x:c>
      <x:c r="B7920" s="0" t="s">
        <x:v>4</x:v>
      </x:c>
      <x:c r="C7920" s="0" t="s">
        <x:v>180</x:v>
      </x:c>
      <x:c r="D7920" s="0" t="s">
        <x:v>181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323</x:v>
      </x:c>
    </x:row>
    <x:row r="7921" spans="1:12">
      <x:c r="A7921" s="0" t="s">
        <x:v>2</x:v>
      </x:c>
      <x:c r="B7921" s="0" t="s">
        <x:v>4</x:v>
      </x:c>
      <x:c r="C7921" s="0" t="s">
        <x:v>180</x:v>
      </x:c>
      <x:c r="D7921" s="0" t="s">
        <x:v>181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102</x:v>
      </x:c>
    </x:row>
    <x:row r="7922" spans="1:12">
      <x:c r="A7922" s="0" t="s">
        <x:v>2</x:v>
      </x:c>
      <x:c r="B7922" s="0" t="s">
        <x:v>4</x:v>
      </x:c>
      <x:c r="C7922" s="0" t="s">
        <x:v>180</x:v>
      </x:c>
      <x:c r="D7922" s="0" t="s">
        <x:v>181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1781</x:v>
      </x:c>
    </x:row>
    <x:row r="7923" spans="1:12">
      <x:c r="A7923" s="0" t="s">
        <x:v>2</x:v>
      </x:c>
      <x:c r="B7923" s="0" t="s">
        <x:v>4</x:v>
      </x:c>
      <x:c r="C7923" s="0" t="s">
        <x:v>180</x:v>
      </x:c>
      <x:c r="D7923" s="0" t="s">
        <x:v>181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979</x:v>
      </x:c>
    </x:row>
    <x:row r="7924" spans="1:12">
      <x:c r="A7924" s="0" t="s">
        <x:v>2</x:v>
      </x:c>
      <x:c r="B7924" s="0" t="s">
        <x:v>4</x:v>
      </x:c>
      <x:c r="C7924" s="0" t="s">
        <x:v>180</x:v>
      </x:c>
      <x:c r="D7924" s="0" t="s">
        <x:v>181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16</x:v>
      </x:c>
    </x:row>
    <x:row r="7925" spans="1:12">
      <x:c r="A7925" s="0" t="s">
        <x:v>2</x:v>
      </x:c>
      <x:c r="B7925" s="0" t="s">
        <x:v>4</x:v>
      </x:c>
      <x:c r="C7925" s="0" t="s">
        <x:v>180</x:v>
      </x:c>
      <x:c r="D7925" s="0" t="s">
        <x:v>181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629</x:v>
      </x:c>
    </x:row>
    <x:row r="7926" spans="1:12">
      <x:c r="A7926" s="0" t="s">
        <x:v>2</x:v>
      </x:c>
      <x:c r="B7926" s="0" t="s">
        <x:v>4</x:v>
      </x:c>
      <x:c r="C7926" s="0" t="s">
        <x:v>180</x:v>
      </x:c>
      <x:c r="D7926" s="0" t="s">
        <x:v>181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423</x:v>
      </x:c>
    </x:row>
    <x:row r="7927" spans="1:12">
      <x:c r="A7927" s="0" t="s">
        <x:v>2</x:v>
      </x:c>
      <x:c r="B7927" s="0" t="s">
        <x:v>4</x:v>
      </x:c>
      <x:c r="C7927" s="0" t="s">
        <x:v>180</x:v>
      </x:c>
      <x:c r="D7927" s="0" t="s">
        <x:v>181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94</x:v>
      </x:c>
    </x:row>
    <x:row r="7928" spans="1:12">
      <x:c r="A7928" s="0" t="s">
        <x:v>2</x:v>
      </x:c>
      <x:c r="B7928" s="0" t="s">
        <x:v>4</x:v>
      </x:c>
      <x:c r="C7928" s="0" t="s">
        <x:v>180</x:v>
      </x:c>
      <x:c r="D7928" s="0" t="s">
        <x:v>181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42</x:v>
      </x:c>
    </x:row>
    <x:row r="7929" spans="1:12">
      <x:c r="A7929" s="0" t="s">
        <x:v>2</x:v>
      </x:c>
      <x:c r="B7929" s="0" t="s">
        <x:v>4</x:v>
      </x:c>
      <x:c r="C7929" s="0" t="s">
        <x:v>180</x:v>
      </x:c>
      <x:c r="D7929" s="0" t="s">
        <x:v>181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70</x:v>
      </x:c>
    </x:row>
    <x:row r="7930" spans="1:12">
      <x:c r="A7930" s="0" t="s">
        <x:v>2</x:v>
      </x:c>
      <x:c r="B7930" s="0" t="s">
        <x:v>4</x:v>
      </x:c>
      <x:c r="C7930" s="0" t="s">
        <x:v>180</x:v>
      </x:c>
      <x:c r="D7930" s="0" t="s">
        <x:v>181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56</x:v>
      </x:c>
    </x:row>
    <x:row r="7931" spans="1:12">
      <x:c r="A7931" s="0" t="s">
        <x:v>2</x:v>
      </x:c>
      <x:c r="B7931" s="0" t="s">
        <x:v>4</x:v>
      </x:c>
      <x:c r="C7931" s="0" t="s">
        <x:v>180</x:v>
      </x:c>
      <x:c r="D7931" s="0" t="s">
        <x:v>181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38</x:v>
      </x:c>
    </x:row>
    <x:row r="7932" spans="1:12">
      <x:c r="A7932" s="0" t="s">
        <x:v>2</x:v>
      </x:c>
      <x:c r="B7932" s="0" t="s">
        <x:v>4</x:v>
      </x:c>
      <x:c r="C7932" s="0" t="s">
        <x:v>180</x:v>
      </x:c>
      <x:c r="D7932" s="0" t="s">
        <x:v>181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24</x:v>
      </x:c>
    </x:row>
    <x:row r="7933" spans="1:12">
      <x:c r="A7933" s="0" t="s">
        <x:v>2</x:v>
      </x:c>
      <x:c r="B7933" s="0" t="s">
        <x:v>4</x:v>
      </x:c>
      <x:c r="C7933" s="0" t="s">
        <x:v>180</x:v>
      </x:c>
      <x:c r="D7933" s="0" t="s">
        <x:v>181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11</x:v>
      </x:c>
    </x:row>
    <x:row r="7934" spans="1:12">
      <x:c r="A7934" s="0" t="s">
        <x:v>2</x:v>
      </x:c>
      <x:c r="B7934" s="0" t="s">
        <x:v>4</x:v>
      </x:c>
      <x:c r="C7934" s="0" t="s">
        <x:v>180</x:v>
      </x:c>
      <x:c r="D7934" s="0" t="s">
        <x:v>181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36</x:v>
      </x:c>
    </x:row>
    <x:row r="7935" spans="1:12">
      <x:c r="A7935" s="0" t="s">
        <x:v>2</x:v>
      </x:c>
      <x:c r="B7935" s="0" t="s">
        <x:v>4</x:v>
      </x:c>
      <x:c r="C7935" s="0" t="s">
        <x:v>180</x:v>
      </x:c>
      <x:c r="D7935" s="0" t="s">
        <x:v>181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40</x:v>
      </x:c>
    </x:row>
    <x:row r="7936" spans="1:12">
      <x:c r="A7936" s="0" t="s">
        <x:v>2</x:v>
      </x:c>
      <x:c r="B7936" s="0" t="s">
        <x:v>4</x:v>
      </x:c>
      <x:c r="C7936" s="0" t="s">
        <x:v>180</x:v>
      </x:c>
      <x:c r="D7936" s="0" t="s">
        <x:v>181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36</x:v>
      </x:c>
    </x:row>
    <x:row r="7937" spans="1:12">
      <x:c r="A7937" s="0" t="s">
        <x:v>2</x:v>
      </x:c>
      <x:c r="B7937" s="0" t="s">
        <x:v>4</x:v>
      </x:c>
      <x:c r="C7937" s="0" t="s">
        <x:v>180</x:v>
      </x:c>
      <x:c r="D7937" s="0" t="s">
        <x:v>181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24</x:v>
      </x:c>
    </x:row>
    <x:row r="7938" spans="1:12">
      <x:c r="A7938" s="0" t="s">
        <x:v>2</x:v>
      </x:c>
      <x:c r="B7938" s="0" t="s">
        <x:v>4</x:v>
      </x:c>
      <x:c r="C7938" s="0" t="s">
        <x:v>180</x:v>
      </x:c>
      <x:c r="D7938" s="0" t="s">
        <x:v>181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33</x:v>
      </x:c>
    </x:row>
    <x:row r="7939" spans="1:12">
      <x:c r="A7939" s="0" t="s">
        <x:v>2</x:v>
      </x:c>
      <x:c r="B7939" s="0" t="s">
        <x:v>4</x:v>
      </x:c>
      <x:c r="C7939" s="0" t="s">
        <x:v>180</x:v>
      </x:c>
      <x:c r="D7939" s="0" t="s">
        <x:v>181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36</x:v>
      </x:c>
    </x:row>
    <x:row r="7940" spans="1:12">
      <x:c r="A7940" s="0" t="s">
        <x:v>2</x:v>
      </x:c>
      <x:c r="B7940" s="0" t="s">
        <x:v>4</x:v>
      </x:c>
      <x:c r="C7940" s="0" t="s">
        <x:v>180</x:v>
      </x:c>
      <x:c r="D7940" s="0" t="s">
        <x:v>181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467</x:v>
      </x:c>
    </x:row>
    <x:row r="7941" spans="1:12">
      <x:c r="A7941" s="0" t="s">
        <x:v>2</x:v>
      </x:c>
      <x:c r="B7941" s="0" t="s">
        <x:v>4</x:v>
      </x:c>
      <x:c r="C7941" s="0" t="s">
        <x:v>180</x:v>
      </x:c>
      <x:c r="D7941" s="0" t="s">
        <x:v>181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30</x:v>
      </x:c>
    </x:row>
    <x:row r="7942" spans="1:12">
      <x:c r="A7942" s="0" t="s">
        <x:v>2</x:v>
      </x:c>
      <x:c r="B7942" s="0" t="s">
        <x:v>4</x:v>
      </x:c>
      <x:c r="C7942" s="0" t="s">
        <x:v>180</x:v>
      </x:c>
      <x:c r="D7942" s="0" t="s">
        <x:v>181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198</x:v>
      </x:c>
    </x:row>
    <x:row r="7943" spans="1:12">
      <x:c r="A7943" s="0" t="s">
        <x:v>2</x:v>
      </x:c>
      <x:c r="B7943" s="0" t="s">
        <x:v>4</x:v>
      </x:c>
      <x:c r="C7943" s="0" t="s">
        <x:v>180</x:v>
      </x:c>
      <x:c r="D7943" s="0" t="s">
        <x:v>181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72</x:v>
      </x:c>
    </x:row>
    <x:row r="7944" spans="1:12">
      <x:c r="A7944" s="0" t="s">
        <x:v>2</x:v>
      </x:c>
      <x:c r="B7944" s="0" t="s">
        <x:v>4</x:v>
      </x:c>
      <x:c r="C7944" s="0" t="s">
        <x:v>180</x:v>
      </x:c>
      <x:c r="D7944" s="0" t="s">
        <x:v>181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126</x:v>
      </x:c>
    </x:row>
    <x:row r="7945" spans="1:12">
      <x:c r="A7945" s="0" t="s">
        <x:v>2</x:v>
      </x:c>
      <x:c r="B7945" s="0" t="s">
        <x:v>4</x:v>
      </x:c>
      <x:c r="C7945" s="0" t="s">
        <x:v>180</x:v>
      </x:c>
      <x:c r="D7945" s="0" t="s">
        <x:v>181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51</x:v>
      </x:c>
    </x:row>
    <x:row r="7946" spans="1:12">
      <x:c r="A7946" s="0" t="s">
        <x:v>2</x:v>
      </x:c>
      <x:c r="B7946" s="0" t="s">
        <x:v>4</x:v>
      </x:c>
      <x:c r="C7946" s="0" t="s">
        <x:v>180</x:v>
      </x:c>
      <x:c r="D7946" s="0" t="s">
        <x:v>181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80</x:v>
      </x:c>
    </x:row>
    <x:row r="7947" spans="1:12">
      <x:c r="A7947" s="0" t="s">
        <x:v>2</x:v>
      </x:c>
      <x:c r="B7947" s="0" t="s">
        <x:v>4</x:v>
      </x:c>
      <x:c r="C7947" s="0" t="s">
        <x:v>180</x:v>
      </x:c>
      <x:c r="D7947" s="0" t="s">
        <x:v>181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35</x:v>
      </x:c>
    </x:row>
    <x:row r="7948" spans="1:12">
      <x:c r="A7948" s="0" t="s">
        <x:v>2</x:v>
      </x:c>
      <x:c r="B7948" s="0" t="s">
        <x:v>4</x:v>
      </x:c>
      <x:c r="C7948" s="0" t="s">
        <x:v>180</x:v>
      </x:c>
      <x:c r="D7948" s="0" t="s">
        <x:v>181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45</x:v>
      </x:c>
    </x:row>
    <x:row r="7949" spans="1:12">
      <x:c r="A7949" s="0" t="s">
        <x:v>2</x:v>
      </x:c>
      <x:c r="B7949" s="0" t="s">
        <x:v>4</x:v>
      </x:c>
      <x:c r="C7949" s="0" t="s">
        <x:v>180</x:v>
      </x:c>
      <x:c r="D7949" s="0" t="s">
        <x:v>181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25</x:v>
      </x:c>
    </x:row>
    <x:row r="7950" spans="1:12">
      <x:c r="A7950" s="0" t="s">
        <x:v>2</x:v>
      </x:c>
      <x:c r="B7950" s="0" t="s">
        <x:v>4</x:v>
      </x:c>
      <x:c r="C7950" s="0" t="s">
        <x:v>180</x:v>
      </x:c>
      <x:c r="D7950" s="0" t="s">
        <x:v>181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27</x:v>
      </x:c>
    </x:row>
    <x:row r="7951" spans="1:12">
      <x:c r="A7951" s="0" t="s">
        <x:v>2</x:v>
      </x:c>
      <x:c r="B7951" s="0" t="s">
        <x:v>4</x:v>
      </x:c>
      <x:c r="C7951" s="0" t="s">
        <x:v>180</x:v>
      </x:c>
      <x:c r="D7951" s="0" t="s">
        <x:v>181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56</x:v>
      </x:c>
    </x:row>
    <x:row r="7952" spans="1:12">
      <x:c r="A7952" s="0" t="s">
        <x:v>2</x:v>
      </x:c>
      <x:c r="B7952" s="0" t="s">
        <x:v>4</x:v>
      </x:c>
      <x:c r="C7952" s="0" t="s">
        <x:v>180</x:v>
      </x:c>
      <x:c r="D7952" s="0" t="s">
        <x:v>181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22</x:v>
      </x:c>
    </x:row>
    <x:row r="7953" spans="1:12">
      <x:c r="A7953" s="0" t="s">
        <x:v>2</x:v>
      </x:c>
      <x:c r="B7953" s="0" t="s">
        <x:v>4</x:v>
      </x:c>
      <x:c r="C7953" s="0" t="s">
        <x:v>180</x:v>
      </x:c>
      <x:c r="D7953" s="0" t="s">
        <x:v>181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34</x:v>
      </x:c>
    </x:row>
    <x:row r="7954" spans="1:12">
      <x:c r="A7954" s="0" t="s">
        <x:v>2</x:v>
      </x:c>
      <x:c r="B7954" s="0" t="s">
        <x:v>4</x:v>
      </x:c>
      <x:c r="C7954" s="0" t="s">
        <x:v>180</x:v>
      </x:c>
      <x:c r="D7954" s="0" t="s">
        <x:v>181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214</x:v>
      </x:c>
    </x:row>
    <x:row r="7955" spans="1:12">
      <x:c r="A7955" s="0" t="s">
        <x:v>2</x:v>
      </x:c>
      <x:c r="B7955" s="0" t="s">
        <x:v>4</x:v>
      </x:c>
      <x:c r="C7955" s="0" t="s">
        <x:v>180</x:v>
      </x:c>
      <x:c r="D7955" s="0" t="s">
        <x:v>181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103</x:v>
      </x:c>
    </x:row>
    <x:row r="7956" spans="1:12">
      <x:c r="A7956" s="0" t="s">
        <x:v>2</x:v>
      </x:c>
      <x:c r="B7956" s="0" t="s">
        <x:v>4</x:v>
      </x:c>
      <x:c r="C7956" s="0" t="s">
        <x:v>180</x:v>
      </x:c>
      <x:c r="D7956" s="0" t="s">
        <x:v>181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52</x:v>
      </x:c>
    </x:row>
    <x:row r="7957" spans="1:12">
      <x:c r="A7957" s="0" t="s">
        <x:v>2</x:v>
      </x:c>
      <x:c r="B7957" s="0" t="s">
        <x:v>4</x:v>
      </x:c>
      <x:c r="C7957" s="0" t="s">
        <x:v>180</x:v>
      </x:c>
      <x:c r="D7957" s="0" t="s">
        <x:v>181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51</x:v>
      </x:c>
    </x:row>
    <x:row r="7958" spans="1:12">
      <x:c r="A7958" s="0" t="s">
        <x:v>2</x:v>
      </x:c>
      <x:c r="B7958" s="0" t="s">
        <x:v>4</x:v>
      </x:c>
      <x:c r="C7958" s="0" t="s">
        <x:v>180</x:v>
      </x:c>
      <x:c r="D7958" s="0" t="s">
        <x:v>181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7</x:v>
      </x:c>
    </x:row>
    <x:row r="7959" spans="1:12">
      <x:c r="A7959" s="0" t="s">
        <x:v>2</x:v>
      </x:c>
      <x:c r="B7959" s="0" t="s">
        <x:v>4</x:v>
      </x:c>
      <x:c r="C7959" s="0" t="s">
        <x:v>180</x:v>
      </x:c>
      <x:c r="D7959" s="0" t="s">
        <x:v>181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54</x:v>
      </x:c>
    </x:row>
    <x:row r="7960" spans="1:12">
      <x:c r="A7960" s="0" t="s">
        <x:v>2</x:v>
      </x:c>
      <x:c r="B7960" s="0" t="s">
        <x:v>4</x:v>
      </x:c>
      <x:c r="C7960" s="0" t="s">
        <x:v>180</x:v>
      </x:c>
      <x:c r="D7960" s="0" t="s">
        <x:v>181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23</x:v>
      </x:c>
    </x:row>
    <x:row r="7961" spans="1:12">
      <x:c r="A7961" s="0" t="s">
        <x:v>2</x:v>
      </x:c>
      <x:c r="B7961" s="0" t="s">
        <x:v>4</x:v>
      </x:c>
      <x:c r="C7961" s="0" t="s">
        <x:v>180</x:v>
      </x:c>
      <x:c r="D7961" s="0" t="s">
        <x:v>181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27</x:v>
      </x:c>
    </x:row>
    <x:row r="7962" spans="1:12">
      <x:c r="A7962" s="0" t="s">
        <x:v>2</x:v>
      </x:c>
      <x:c r="B7962" s="0" t="s">
        <x:v>4</x:v>
      </x:c>
      <x:c r="C7962" s="0" t="s">
        <x:v>180</x:v>
      </x:c>
      <x:c r="D7962" s="0" t="s">
        <x:v>181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121</x:v>
      </x:c>
    </x:row>
    <x:row r="7963" spans="1:12">
      <x:c r="A7963" s="0" t="s">
        <x:v>2</x:v>
      </x:c>
      <x:c r="B7963" s="0" t="s">
        <x:v>4</x:v>
      </x:c>
      <x:c r="C7963" s="0" t="s">
        <x:v>180</x:v>
      </x:c>
      <x:c r="D7963" s="0" t="s">
        <x:v>181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18</x:v>
      </x:c>
    </x:row>
    <x:row r="7964" spans="1:12">
      <x:c r="A7964" s="0" t="s">
        <x:v>2</x:v>
      </x:c>
      <x:c r="B7964" s="0" t="s">
        <x:v>4</x:v>
      </x:c>
      <x:c r="C7964" s="0" t="s">
        <x:v>180</x:v>
      </x:c>
      <x:c r="D7964" s="0" t="s">
        <x:v>181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76</x:v>
      </x:c>
    </x:row>
    <x:row r="7965" spans="1:12">
      <x:c r="A7965" s="0" t="s">
        <x:v>2</x:v>
      </x:c>
      <x:c r="B7965" s="0" t="s">
        <x:v>4</x:v>
      </x:c>
      <x:c r="C7965" s="0" t="s">
        <x:v>180</x:v>
      </x:c>
      <x:c r="D7965" s="0" t="s">
        <x:v>181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27</x:v>
      </x:c>
    </x:row>
    <x:row r="7966" spans="1:12">
      <x:c r="A7966" s="0" t="s">
        <x:v>2</x:v>
      </x:c>
      <x:c r="B7966" s="0" t="s">
        <x:v>4</x:v>
      </x:c>
      <x:c r="C7966" s="0" t="s">
        <x:v>180</x:v>
      </x:c>
      <x:c r="D7966" s="0" t="s">
        <x:v>181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568</x:v>
      </x:c>
    </x:row>
    <x:row r="7967" spans="1:12">
      <x:c r="A7967" s="0" t="s">
        <x:v>2</x:v>
      </x:c>
      <x:c r="B7967" s="0" t="s">
        <x:v>4</x:v>
      </x:c>
      <x:c r="C7967" s="0" t="s">
        <x:v>180</x:v>
      </x:c>
      <x:c r="D7967" s="0" t="s">
        <x:v>181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299</x:v>
      </x:c>
    </x:row>
    <x:row r="7968" spans="1:12">
      <x:c r="A7968" s="0" t="s">
        <x:v>2</x:v>
      </x:c>
      <x:c r="B7968" s="0" t="s">
        <x:v>4</x:v>
      </x:c>
      <x:c r="C7968" s="0" t="s">
        <x:v>180</x:v>
      </x:c>
      <x:c r="D7968" s="0" t="s">
        <x:v>181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5</x:v>
      </x:c>
    </x:row>
    <x:row r="7969" spans="1:12">
      <x:c r="A7969" s="0" t="s">
        <x:v>2</x:v>
      </x:c>
      <x:c r="B7969" s="0" t="s">
        <x:v>4</x:v>
      </x:c>
      <x:c r="C7969" s="0" t="s">
        <x:v>180</x:v>
      </x:c>
      <x:c r="D7969" s="0" t="s">
        <x:v>181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199</x:v>
      </x:c>
    </x:row>
    <x:row r="7970" spans="1:12">
      <x:c r="A7970" s="0" t="s">
        <x:v>2</x:v>
      </x:c>
      <x:c r="B7970" s="0" t="s">
        <x:v>4</x:v>
      </x:c>
      <x:c r="C7970" s="0" t="s">
        <x:v>180</x:v>
      </x:c>
      <x:c r="D7970" s="0" t="s">
        <x:v>181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128</x:v>
      </x:c>
    </x:row>
    <x:row r="7971" spans="1:12">
      <x:c r="A7971" s="0" t="s">
        <x:v>2</x:v>
      </x:c>
      <x:c r="B7971" s="0" t="s">
        <x:v>4</x:v>
      </x:c>
      <x:c r="C7971" s="0" t="s">
        <x:v>180</x:v>
      </x:c>
      <x:c r="D7971" s="0" t="s">
        <x:v>181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29</x:v>
      </x:c>
    </x:row>
    <x:row r="7972" spans="1:12">
      <x:c r="A7972" s="0" t="s">
        <x:v>2</x:v>
      </x:c>
      <x:c r="B7972" s="0" t="s">
        <x:v>4</x:v>
      </x:c>
      <x:c r="C7972" s="0" t="s">
        <x:v>180</x:v>
      </x:c>
      <x:c r="D7972" s="0" t="s">
        <x:v>181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17</x:v>
      </x:c>
    </x:row>
    <x:row r="7973" spans="1:12">
      <x:c r="A7973" s="0" t="s">
        <x:v>2</x:v>
      </x:c>
      <x:c r="B7973" s="0" t="s">
        <x:v>4</x:v>
      </x:c>
      <x:c r="C7973" s="0" t="s">
        <x:v>180</x:v>
      </x:c>
      <x:c r="D7973" s="0" t="s">
        <x:v>181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25</x:v>
      </x:c>
    </x:row>
    <x:row r="7974" spans="1:12">
      <x:c r="A7974" s="0" t="s">
        <x:v>2</x:v>
      </x:c>
      <x:c r="B7974" s="0" t="s">
        <x:v>4</x:v>
      </x:c>
      <x:c r="C7974" s="0" t="s">
        <x:v>180</x:v>
      </x:c>
      <x:c r="D7974" s="0" t="s">
        <x:v>181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19</x:v>
      </x:c>
    </x:row>
    <x:row r="7975" spans="1:12">
      <x:c r="A7975" s="0" t="s">
        <x:v>2</x:v>
      </x:c>
      <x:c r="B7975" s="0" t="s">
        <x:v>4</x:v>
      </x:c>
      <x:c r="C7975" s="0" t="s">
        <x:v>180</x:v>
      </x:c>
      <x:c r="D7975" s="0" t="s">
        <x:v>181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10</x:v>
      </x:c>
    </x:row>
    <x:row r="7976" spans="1:12">
      <x:c r="A7976" s="0" t="s">
        <x:v>2</x:v>
      </x:c>
      <x:c r="B7976" s="0" t="s">
        <x:v>4</x:v>
      </x:c>
      <x:c r="C7976" s="0" t="s">
        <x:v>180</x:v>
      </x:c>
      <x:c r="D7976" s="0" t="s">
        <x:v>181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4</x:v>
      </x:c>
    </x:row>
    <x:row r="7977" spans="1:12">
      <x:c r="A7977" s="0" t="s">
        <x:v>2</x:v>
      </x:c>
      <x:c r="B7977" s="0" t="s">
        <x:v>4</x:v>
      </x:c>
      <x:c r="C7977" s="0" t="s">
        <x:v>180</x:v>
      </x:c>
      <x:c r="D7977" s="0" t="s">
        <x:v>181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4</x:v>
      </x:c>
    </x:row>
    <x:row r="7978" spans="1:12">
      <x:c r="A7978" s="0" t="s">
        <x:v>2</x:v>
      </x:c>
      <x:c r="B7978" s="0" t="s">
        <x:v>4</x:v>
      </x:c>
      <x:c r="C7978" s="0" t="s">
        <x:v>180</x:v>
      </x:c>
      <x:c r="D7978" s="0" t="s">
        <x:v>181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11</x:v>
      </x:c>
    </x:row>
    <x:row r="7979" spans="1:12">
      <x:c r="A7979" s="0" t="s">
        <x:v>2</x:v>
      </x:c>
      <x:c r="B7979" s="0" t="s">
        <x:v>4</x:v>
      </x:c>
      <x:c r="C7979" s="0" t="s">
        <x:v>180</x:v>
      </x:c>
      <x:c r="D7979" s="0" t="s">
        <x:v>181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7</x:v>
      </x:c>
    </x:row>
    <x:row r="7980" spans="1:12">
      <x:c r="A7980" s="0" t="s">
        <x:v>2</x:v>
      </x:c>
      <x:c r="B7980" s="0" t="s">
        <x:v>4</x:v>
      </x:c>
      <x:c r="C7980" s="0" t="s">
        <x:v>180</x:v>
      </x:c>
      <x:c r="D7980" s="0" t="s">
        <x:v>181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8</x:v>
      </x:c>
    </x:row>
    <x:row r="7981" spans="1:12">
      <x:c r="A7981" s="0" t="s">
        <x:v>2</x:v>
      </x:c>
      <x:c r="B7981" s="0" t="s">
        <x:v>4</x:v>
      </x:c>
      <x:c r="C7981" s="0" t="s">
        <x:v>180</x:v>
      </x:c>
      <x:c r="D7981" s="0" t="s">
        <x:v>181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9</x:v>
      </x:c>
    </x:row>
    <x:row r="7982" spans="1:12">
      <x:c r="A7982" s="0" t="s">
        <x:v>2</x:v>
      </x:c>
      <x:c r="B7982" s="0" t="s">
        <x:v>4</x:v>
      </x:c>
      <x:c r="C7982" s="0" t="s">
        <x:v>180</x:v>
      </x:c>
      <x:c r="D7982" s="0" t="s">
        <x:v>181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14</x:v>
      </x:c>
    </x:row>
    <x:row r="7983" spans="1:12">
      <x:c r="A7983" s="0" t="s">
        <x:v>2</x:v>
      </x:c>
      <x:c r="B7983" s="0" t="s">
        <x:v>4</x:v>
      </x:c>
      <x:c r="C7983" s="0" t="s">
        <x:v>180</x:v>
      </x:c>
      <x:c r="D7983" s="0" t="s">
        <x:v>181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9</x:v>
      </x:c>
    </x:row>
    <x:row r="7984" spans="1:12">
      <x:c r="A7984" s="0" t="s">
        <x:v>2</x:v>
      </x:c>
      <x:c r="B7984" s="0" t="s">
        <x:v>4</x:v>
      </x:c>
      <x:c r="C7984" s="0" t="s">
        <x:v>180</x:v>
      </x:c>
      <x:c r="D7984" s="0" t="s">
        <x:v>181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163</x:v>
      </x:c>
    </x:row>
    <x:row r="7985" spans="1:12">
      <x:c r="A7985" s="0" t="s">
        <x:v>2</x:v>
      </x:c>
      <x:c r="B7985" s="0" t="s">
        <x:v>4</x:v>
      </x:c>
      <x:c r="C7985" s="0" t="s">
        <x:v>180</x:v>
      </x:c>
      <x:c r="D7985" s="0" t="s">
        <x:v>181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7</x:v>
      </x:c>
    </x:row>
    <x:row r="7986" spans="1:12">
      <x:c r="A7986" s="0" t="s">
        <x:v>2</x:v>
      </x:c>
      <x:c r="B7986" s="0" t="s">
        <x:v>4</x:v>
      </x:c>
      <x:c r="C7986" s="0" t="s">
        <x:v>180</x:v>
      </x:c>
      <x:c r="D7986" s="0" t="s">
        <x:v>181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61</x:v>
      </x:c>
    </x:row>
    <x:row r="7987" spans="1:12">
      <x:c r="A7987" s="0" t="s">
        <x:v>2</x:v>
      </x:c>
      <x:c r="B7987" s="0" t="s">
        <x:v>4</x:v>
      </x:c>
      <x:c r="C7987" s="0" t="s">
        <x:v>180</x:v>
      </x:c>
      <x:c r="D7987" s="0" t="s">
        <x:v>181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34</x:v>
      </x:c>
    </x:row>
    <x:row r="7988" spans="1:12">
      <x:c r="A7988" s="0" t="s">
        <x:v>2</x:v>
      </x:c>
      <x:c r="B7988" s="0" t="s">
        <x:v>4</x:v>
      </x:c>
      <x:c r="C7988" s="0" t="s">
        <x:v>180</x:v>
      </x:c>
      <x:c r="D7988" s="0" t="s">
        <x:v>181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27</x:v>
      </x:c>
    </x:row>
    <x:row r="7989" spans="1:12">
      <x:c r="A7989" s="0" t="s">
        <x:v>2</x:v>
      </x:c>
      <x:c r="B7989" s="0" t="s">
        <x:v>4</x:v>
      </x:c>
      <x:c r="C7989" s="0" t="s">
        <x:v>180</x:v>
      </x:c>
      <x:c r="D7989" s="0" t="s">
        <x:v>181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25</x:v>
      </x:c>
    </x:row>
    <x:row r="7990" spans="1:12">
      <x:c r="A7990" s="0" t="s">
        <x:v>2</x:v>
      </x:c>
      <x:c r="B7990" s="0" t="s">
        <x:v>4</x:v>
      </x:c>
      <x:c r="C7990" s="0" t="s">
        <x:v>180</x:v>
      </x:c>
      <x:c r="D7990" s="0" t="s">
        <x:v>181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28</x:v>
      </x:c>
    </x:row>
    <x:row r="7991" spans="1:12">
      <x:c r="A7991" s="0" t="s">
        <x:v>2</x:v>
      </x:c>
      <x:c r="B7991" s="0" t="s">
        <x:v>4</x:v>
      </x:c>
      <x:c r="C7991" s="0" t="s">
        <x:v>180</x:v>
      </x:c>
      <x:c r="D7991" s="0" t="s">
        <x:v>181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15</x:v>
      </x:c>
    </x:row>
    <x:row r="7992" spans="1:12">
      <x:c r="A7992" s="0" t="s">
        <x:v>2</x:v>
      </x:c>
      <x:c r="B7992" s="0" t="s">
        <x:v>4</x:v>
      </x:c>
      <x:c r="C7992" s="0" t="s">
        <x:v>180</x:v>
      </x:c>
      <x:c r="D7992" s="0" t="s">
        <x:v>181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13</x:v>
      </x:c>
    </x:row>
    <x:row r="7993" spans="1:12">
      <x:c r="A7993" s="0" t="s">
        <x:v>2</x:v>
      </x:c>
      <x:c r="B7993" s="0" t="s">
        <x:v>4</x:v>
      </x:c>
      <x:c r="C7993" s="0" t="s">
        <x:v>180</x:v>
      </x:c>
      <x:c r="D7993" s="0" t="s">
        <x:v>181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14</x:v>
      </x:c>
    </x:row>
    <x:row r="7994" spans="1:12">
      <x:c r="A7994" s="0" t="s">
        <x:v>2</x:v>
      </x:c>
      <x:c r="B7994" s="0" t="s">
        <x:v>4</x:v>
      </x:c>
      <x:c r="C7994" s="0" t="s">
        <x:v>180</x:v>
      </x:c>
      <x:c r="D7994" s="0" t="s">
        <x:v>181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9</x:v>
      </x:c>
    </x:row>
    <x:row r="7995" spans="1:12">
      <x:c r="A7995" s="0" t="s">
        <x:v>2</x:v>
      </x:c>
      <x:c r="B7995" s="0" t="s">
        <x:v>4</x:v>
      </x:c>
      <x:c r="C7995" s="0" t="s">
        <x:v>180</x:v>
      </x:c>
      <x:c r="D7995" s="0" t="s">
        <x:v>181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19</x:v>
      </x:c>
    </x:row>
    <x:row r="7996" spans="1:12">
      <x:c r="A7996" s="0" t="s">
        <x:v>2</x:v>
      </x:c>
      <x:c r="B7996" s="0" t="s">
        <x:v>4</x:v>
      </x:c>
      <x:c r="C7996" s="0" t="s">
        <x:v>180</x:v>
      </x:c>
      <x:c r="D7996" s="0" t="s">
        <x:v>181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4</x:v>
      </x:c>
    </x:row>
    <x:row r="7997" spans="1:12">
      <x:c r="A7997" s="0" t="s">
        <x:v>2</x:v>
      </x:c>
      <x:c r="B7997" s="0" t="s">
        <x:v>4</x:v>
      </x:c>
      <x:c r="C7997" s="0" t="s">
        <x:v>180</x:v>
      </x:c>
      <x:c r="D7997" s="0" t="s">
        <x:v>181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15</x:v>
      </x:c>
    </x:row>
    <x:row r="7998" spans="1:12">
      <x:c r="A7998" s="0" t="s">
        <x:v>2</x:v>
      </x:c>
      <x:c r="B7998" s="0" t="s">
        <x:v>4</x:v>
      </x:c>
      <x:c r="C7998" s="0" t="s">
        <x:v>180</x:v>
      </x:c>
      <x:c r="D7998" s="0" t="s">
        <x:v>181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68</x:v>
      </x:c>
    </x:row>
    <x:row r="7999" spans="1:12">
      <x:c r="A7999" s="0" t="s">
        <x:v>2</x:v>
      </x:c>
      <x:c r="B7999" s="0" t="s">
        <x:v>4</x:v>
      </x:c>
      <x:c r="C7999" s="0" t="s">
        <x:v>180</x:v>
      </x:c>
      <x:c r="D7999" s="0" t="s">
        <x:v>181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39</x:v>
      </x:c>
    </x:row>
    <x:row r="8000" spans="1:12">
      <x:c r="A8000" s="0" t="s">
        <x:v>2</x:v>
      </x:c>
      <x:c r="B8000" s="0" t="s">
        <x:v>4</x:v>
      </x:c>
      <x:c r="C8000" s="0" t="s">
        <x:v>180</x:v>
      </x:c>
      <x:c r="D8000" s="0" t="s">
        <x:v>181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22</x:v>
      </x:c>
    </x:row>
    <x:row r="8001" spans="1:12">
      <x:c r="A8001" s="0" t="s">
        <x:v>2</x:v>
      </x:c>
      <x:c r="B8001" s="0" t="s">
        <x:v>4</x:v>
      </x:c>
      <x:c r="C8001" s="0" t="s">
        <x:v>180</x:v>
      </x:c>
      <x:c r="D8001" s="0" t="s">
        <x:v>181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17</x:v>
      </x:c>
    </x:row>
    <x:row r="8002" spans="1:12">
      <x:c r="A8002" s="0" t="s">
        <x:v>2</x:v>
      </x:c>
      <x:c r="B8002" s="0" t="s">
        <x:v>4</x:v>
      </x:c>
      <x:c r="C8002" s="0" t="s">
        <x:v>180</x:v>
      </x:c>
      <x:c r="D8002" s="0" t="s">
        <x:v>181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5</x:v>
      </x:c>
    </x:row>
    <x:row r="8003" spans="1:12">
      <x:c r="A8003" s="0" t="s">
        <x:v>2</x:v>
      </x:c>
      <x:c r="B8003" s="0" t="s">
        <x:v>4</x:v>
      </x:c>
      <x:c r="C8003" s="0" t="s">
        <x:v>180</x:v>
      </x:c>
      <x:c r="D8003" s="0" t="s">
        <x:v>181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11</x:v>
      </x:c>
    </x:row>
    <x:row r="8004" spans="1:12">
      <x:c r="A8004" s="0" t="s">
        <x:v>2</x:v>
      </x:c>
      <x:c r="B8004" s="0" t="s">
        <x:v>4</x:v>
      </x:c>
      <x:c r="C8004" s="0" t="s">
        <x:v>180</x:v>
      </x:c>
      <x:c r="D8004" s="0" t="s">
        <x:v>181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4</x:v>
      </x:c>
    </x:row>
    <x:row r="8005" spans="1:12">
      <x:c r="A8005" s="0" t="s">
        <x:v>2</x:v>
      </x:c>
      <x:c r="B8005" s="0" t="s">
        <x:v>4</x:v>
      </x:c>
      <x:c r="C8005" s="0" t="s">
        <x:v>180</x:v>
      </x:c>
      <x:c r="D8005" s="0" t="s">
        <x:v>181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9</x:v>
      </x:c>
    </x:row>
    <x:row r="8006" spans="1:12">
      <x:c r="A8006" s="0" t="s">
        <x:v>2</x:v>
      </x:c>
      <x:c r="B8006" s="0" t="s">
        <x:v>4</x:v>
      </x:c>
      <x:c r="C8006" s="0" t="s">
        <x:v>180</x:v>
      </x:c>
      <x:c r="D8006" s="0" t="s">
        <x:v>181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38</x:v>
      </x:c>
    </x:row>
    <x:row r="8007" spans="1:12">
      <x:c r="A8007" s="0" t="s">
        <x:v>2</x:v>
      </x:c>
      <x:c r="B8007" s="0" t="s">
        <x:v>4</x:v>
      </x:c>
      <x:c r="C8007" s="0" t="s">
        <x:v>180</x:v>
      </x:c>
      <x:c r="D8007" s="0" t="s">
        <x:v>181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10</x:v>
      </x:c>
    </x:row>
    <x:row r="8008" spans="1:12">
      <x:c r="A8008" s="0" t="s">
        <x:v>2</x:v>
      </x:c>
      <x:c r="B8008" s="0" t="s">
        <x:v>4</x:v>
      </x:c>
      <x:c r="C8008" s="0" t="s">
        <x:v>180</x:v>
      </x:c>
      <x:c r="D8008" s="0" t="s">
        <x:v>181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23</x:v>
      </x:c>
    </x:row>
    <x:row r="8009" spans="1:12">
      <x:c r="A8009" s="0" t="s">
        <x:v>2</x:v>
      </x:c>
      <x:c r="B8009" s="0" t="s">
        <x:v>4</x:v>
      </x:c>
      <x:c r="C8009" s="0" t="s">
        <x:v>180</x:v>
      </x:c>
      <x:c r="D8009" s="0" t="s">
        <x:v>181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5</x:v>
      </x:c>
    </x:row>
    <x:row r="8010" spans="1:12">
      <x:c r="A8010" s="0" t="s">
        <x:v>2</x:v>
      </x:c>
      <x:c r="B8010" s="0" t="s">
        <x:v>4</x:v>
      </x:c>
      <x:c r="C8010" s="0" t="s">
        <x:v>180</x:v>
      </x:c>
      <x:c r="D8010" s="0" t="s">
        <x:v>181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153</x:v>
      </x:c>
    </x:row>
    <x:row r="8011" spans="1:12">
      <x:c r="A8011" s="0" t="s">
        <x:v>2</x:v>
      </x:c>
      <x:c r="B8011" s="0" t="s">
        <x:v>4</x:v>
      </x:c>
      <x:c r="C8011" s="0" t="s">
        <x:v>180</x:v>
      </x:c>
      <x:c r="D8011" s="0" t="s">
        <x:v>181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73</x:v>
      </x:c>
    </x:row>
    <x:row r="8012" spans="1:12">
      <x:c r="A8012" s="0" t="s">
        <x:v>2</x:v>
      </x:c>
      <x:c r="B8012" s="0" t="s">
        <x:v>4</x:v>
      </x:c>
      <x:c r="C8012" s="0" t="s">
        <x:v>180</x:v>
      </x:c>
      <x:c r="D8012" s="0" t="s">
        <x:v>181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1</x:v>
      </x:c>
    </x:row>
    <x:row r="8013" spans="1:12">
      <x:c r="A8013" s="0" t="s">
        <x:v>2</x:v>
      </x:c>
      <x:c r="B8013" s="0" t="s">
        <x:v>4</x:v>
      </x:c>
      <x:c r="C8013" s="0" t="s">
        <x:v>180</x:v>
      </x:c>
      <x:c r="D8013" s="0" t="s">
        <x:v>181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48</x:v>
      </x:c>
    </x:row>
    <x:row r="8014" spans="1:12">
      <x:c r="A8014" s="0" t="s">
        <x:v>2</x:v>
      </x:c>
      <x:c r="B8014" s="0" t="s">
        <x:v>4</x:v>
      </x:c>
      <x:c r="C8014" s="0" t="s">
        <x:v>180</x:v>
      </x:c>
      <x:c r="D8014" s="0" t="s">
        <x:v>181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34</x:v>
      </x:c>
    </x:row>
    <x:row r="8015" spans="1:12">
      <x:c r="A8015" s="0" t="s">
        <x:v>2</x:v>
      </x:c>
      <x:c r="B8015" s="0" t="s">
        <x:v>4</x:v>
      </x:c>
      <x:c r="C8015" s="0" t="s">
        <x:v>180</x:v>
      </x:c>
      <x:c r="D8015" s="0" t="s">
        <x:v>181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9</x:v>
      </x:c>
    </x:row>
    <x:row r="8016" spans="1:12">
      <x:c r="A8016" s="0" t="s">
        <x:v>2</x:v>
      </x:c>
      <x:c r="B8016" s="0" t="s">
        <x:v>4</x:v>
      </x:c>
      <x:c r="C8016" s="0" t="s">
        <x:v>180</x:v>
      </x:c>
      <x:c r="D8016" s="0" t="s">
        <x:v>181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</x:v>
      </x:c>
    </x:row>
    <x:row r="8017" spans="1:12">
      <x:c r="A8017" s="0" t="s">
        <x:v>2</x:v>
      </x:c>
      <x:c r="B8017" s="0" t="s">
        <x:v>4</x:v>
      </x:c>
      <x:c r="C8017" s="0" t="s">
        <x:v>180</x:v>
      </x:c>
      <x:c r="D8017" s="0" t="s">
        <x:v>181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4</x:v>
      </x:c>
    </x:row>
    <x:row r="8018" spans="1:12">
      <x:c r="A8018" s="0" t="s">
        <x:v>2</x:v>
      </x:c>
      <x:c r="B8018" s="0" t="s">
        <x:v>4</x:v>
      </x:c>
      <x:c r="C8018" s="0" t="s">
        <x:v>180</x:v>
      </x:c>
      <x:c r="D8018" s="0" t="s">
        <x:v>181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3</x:v>
      </x:c>
    </x:row>
    <x:row r="8019" spans="1:12">
      <x:c r="A8019" s="0" t="s">
        <x:v>2</x:v>
      </x:c>
      <x:c r="B8019" s="0" t="s">
        <x:v>4</x:v>
      </x:c>
      <x:c r="C8019" s="0" t="s">
        <x:v>180</x:v>
      </x:c>
      <x:c r="D8019" s="0" t="s">
        <x:v>181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4</x:v>
      </x:c>
    </x:row>
    <x:row r="8020" spans="1:12">
      <x:c r="A8020" s="0" t="s">
        <x:v>2</x:v>
      </x:c>
      <x:c r="B8020" s="0" t="s">
        <x:v>4</x:v>
      </x:c>
      <x:c r="C8020" s="0" t="s">
        <x:v>180</x:v>
      </x:c>
      <x:c r="D8020" s="0" t="s">
        <x:v>181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1</x:v>
      </x:c>
    </x:row>
    <x:row r="8021" spans="1:12">
      <x:c r="A8021" s="0" t="s">
        <x:v>2</x:v>
      </x:c>
      <x:c r="B8021" s="0" t="s">
        <x:v>4</x:v>
      </x:c>
      <x:c r="C8021" s="0" t="s">
        <x:v>180</x:v>
      </x:c>
      <x:c r="D8021" s="0" t="s">
        <x:v>181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 t="s">
        <x:v>163</x:v>
      </x:c>
    </x:row>
    <x:row r="8022" spans="1:12">
      <x:c r="A8022" s="0" t="s">
        <x:v>2</x:v>
      </x:c>
      <x:c r="B8022" s="0" t="s">
        <x:v>4</x:v>
      </x:c>
      <x:c r="C8022" s="0" t="s">
        <x:v>180</x:v>
      </x:c>
      <x:c r="D8022" s="0" t="s">
        <x:v>181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7</x:v>
      </x:c>
    </x:row>
    <x:row r="8023" spans="1:12">
      <x:c r="A8023" s="0" t="s">
        <x:v>2</x:v>
      </x:c>
      <x:c r="B8023" s="0" t="s">
        <x:v>4</x:v>
      </x:c>
      <x:c r="C8023" s="0" t="s">
        <x:v>180</x:v>
      </x:c>
      <x:c r="D8023" s="0" t="s">
        <x:v>181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 t="s">
        <x:v>163</x:v>
      </x:c>
    </x:row>
    <x:row r="8024" spans="1:12">
      <x:c r="A8024" s="0" t="s">
        <x:v>2</x:v>
      </x:c>
      <x:c r="B8024" s="0" t="s">
        <x:v>4</x:v>
      </x:c>
      <x:c r="C8024" s="0" t="s">
        <x:v>180</x:v>
      </x:c>
      <x:c r="D8024" s="0" t="s">
        <x:v>181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2</x:v>
      </x:c>
    </x:row>
    <x:row r="8025" spans="1:12">
      <x:c r="A8025" s="0" t="s">
        <x:v>2</x:v>
      </x:c>
      <x:c r="B8025" s="0" t="s">
        <x:v>4</x:v>
      </x:c>
      <x:c r="C8025" s="0" t="s">
        <x:v>180</x:v>
      </x:c>
      <x:c r="D8025" s="0" t="s">
        <x:v>181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2</x:v>
      </x:c>
    </x:row>
    <x:row r="8026" spans="1:12">
      <x:c r="A8026" s="0" t="s">
        <x:v>2</x:v>
      </x:c>
      <x:c r="B8026" s="0" t="s">
        <x:v>4</x:v>
      </x:c>
      <x:c r="C8026" s="0" t="s">
        <x:v>180</x:v>
      </x:c>
      <x:c r="D8026" s="0" t="s">
        <x:v>181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3</x:v>
      </x:c>
    </x:row>
    <x:row r="8027" spans="1:12">
      <x:c r="A8027" s="0" t="s">
        <x:v>2</x:v>
      </x:c>
      <x:c r="B8027" s="0" t="s">
        <x:v>4</x:v>
      </x:c>
      <x:c r="C8027" s="0" t="s">
        <x:v>180</x:v>
      </x:c>
      <x:c r="D8027" s="0" t="s">
        <x:v>181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2</x:v>
      </x:c>
    </x:row>
    <x:row r="8028" spans="1:12">
      <x:c r="A8028" s="0" t="s">
        <x:v>2</x:v>
      </x:c>
      <x:c r="B8028" s="0" t="s">
        <x:v>4</x:v>
      </x:c>
      <x:c r="C8028" s="0" t="s">
        <x:v>180</x:v>
      </x:c>
      <x:c r="D8028" s="0" t="s">
        <x:v>181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47</x:v>
      </x:c>
    </x:row>
    <x:row r="8029" spans="1:12">
      <x:c r="A8029" s="0" t="s">
        <x:v>2</x:v>
      </x:c>
      <x:c r="B8029" s="0" t="s">
        <x:v>4</x:v>
      </x:c>
      <x:c r="C8029" s="0" t="s">
        <x:v>180</x:v>
      </x:c>
      <x:c r="D8029" s="0" t="s">
        <x:v>181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180</x:v>
      </x:c>
      <x:c r="D8030" s="0" t="s">
        <x:v>181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17</x:v>
      </x:c>
    </x:row>
    <x:row r="8031" spans="1:12">
      <x:c r="A8031" s="0" t="s">
        <x:v>2</x:v>
      </x:c>
      <x:c r="B8031" s="0" t="s">
        <x:v>4</x:v>
      </x:c>
      <x:c r="C8031" s="0" t="s">
        <x:v>180</x:v>
      </x:c>
      <x:c r="D8031" s="0" t="s">
        <x:v>181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9</x:v>
      </x:c>
    </x:row>
    <x:row r="8032" spans="1:12">
      <x:c r="A8032" s="0" t="s">
        <x:v>2</x:v>
      </x:c>
      <x:c r="B8032" s="0" t="s">
        <x:v>4</x:v>
      </x:c>
      <x:c r="C8032" s="0" t="s">
        <x:v>180</x:v>
      </x:c>
      <x:c r="D8032" s="0" t="s">
        <x:v>181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8</x:v>
      </x:c>
    </x:row>
    <x:row r="8033" spans="1:12">
      <x:c r="A8033" s="0" t="s">
        <x:v>2</x:v>
      </x:c>
      <x:c r="B8033" s="0" t="s">
        <x:v>4</x:v>
      </x:c>
      <x:c r="C8033" s="0" t="s">
        <x:v>180</x:v>
      </x:c>
      <x:c r="D8033" s="0" t="s">
        <x:v>181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2</x:v>
      </x:c>
    </x:row>
    <x:row r="8034" spans="1:12">
      <x:c r="A8034" s="0" t="s">
        <x:v>2</x:v>
      </x:c>
      <x:c r="B8034" s="0" t="s">
        <x:v>4</x:v>
      </x:c>
      <x:c r="C8034" s="0" t="s">
        <x:v>180</x:v>
      </x:c>
      <x:c r="D8034" s="0" t="s">
        <x:v>181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13</x:v>
      </x:c>
    </x:row>
    <x:row r="8035" spans="1:12">
      <x:c r="A8035" s="0" t="s">
        <x:v>2</x:v>
      </x:c>
      <x:c r="B8035" s="0" t="s">
        <x:v>4</x:v>
      </x:c>
      <x:c r="C8035" s="0" t="s">
        <x:v>180</x:v>
      </x:c>
      <x:c r="D8035" s="0" t="s">
        <x:v>181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3</x:v>
      </x:c>
    </x:row>
    <x:row r="8036" spans="1:12">
      <x:c r="A8036" s="0" t="s">
        <x:v>2</x:v>
      </x:c>
      <x:c r="B8036" s="0" t="s">
        <x:v>4</x:v>
      </x:c>
      <x:c r="C8036" s="0" t="s">
        <x:v>180</x:v>
      </x:c>
      <x:c r="D8036" s="0" t="s">
        <x:v>181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10</x:v>
      </x:c>
    </x:row>
    <x:row r="8037" spans="1:12">
      <x:c r="A8037" s="0" t="s">
        <x:v>2</x:v>
      </x:c>
      <x:c r="B8037" s="0" t="s">
        <x:v>4</x:v>
      </x:c>
      <x:c r="C8037" s="0" t="s">
        <x:v>180</x:v>
      </x:c>
      <x:c r="D8037" s="0" t="s">
        <x:v>181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3</x:v>
      </x:c>
    </x:row>
    <x:row r="8038" spans="1:12">
      <x:c r="A8038" s="0" t="s">
        <x:v>2</x:v>
      </x:c>
      <x:c r="B8038" s="0" t="s">
        <x:v>4</x:v>
      </x:c>
      <x:c r="C8038" s="0" t="s">
        <x:v>180</x:v>
      </x:c>
      <x:c r="D8038" s="0" t="s">
        <x:v>181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3</x:v>
      </x:c>
    </x:row>
    <x:row r="8039" spans="1:12">
      <x:c r="A8039" s="0" t="s">
        <x:v>2</x:v>
      </x:c>
      <x:c r="B8039" s="0" t="s">
        <x:v>4</x:v>
      </x:c>
      <x:c r="C8039" s="0" t="s">
        <x:v>180</x:v>
      </x:c>
      <x:c r="D8039" s="0" t="s">
        <x:v>181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8</x:v>
      </x:c>
    </x:row>
    <x:row r="8040" spans="1:12">
      <x:c r="A8040" s="0" t="s">
        <x:v>2</x:v>
      </x:c>
      <x:c r="B8040" s="0" t="s">
        <x:v>4</x:v>
      </x:c>
      <x:c r="C8040" s="0" t="s">
        <x:v>180</x:v>
      </x:c>
      <x:c r="D8040" s="0" t="s">
        <x:v>181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1</x:v>
      </x:c>
    </x:row>
    <x:row r="8041" spans="1:12">
      <x:c r="A8041" s="0" t="s">
        <x:v>2</x:v>
      </x:c>
      <x:c r="B8041" s="0" t="s">
        <x:v>4</x:v>
      </x:c>
      <x:c r="C8041" s="0" t="s">
        <x:v>180</x:v>
      </x:c>
      <x:c r="D8041" s="0" t="s">
        <x:v>181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7</x:v>
      </x:c>
    </x:row>
    <x:row r="8042" spans="1:12">
      <x:c r="A8042" s="0" t="s">
        <x:v>2</x:v>
      </x:c>
      <x:c r="B8042" s="0" t="s">
        <x:v>4</x:v>
      </x:c>
      <x:c r="C8042" s="0" t="s">
        <x:v>180</x:v>
      </x:c>
      <x:c r="D8042" s="0" t="s">
        <x:v>181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22</x:v>
      </x:c>
    </x:row>
    <x:row r="8043" spans="1:12">
      <x:c r="A8043" s="0" t="s">
        <x:v>2</x:v>
      </x:c>
      <x:c r="B8043" s="0" t="s">
        <x:v>4</x:v>
      </x:c>
      <x:c r="C8043" s="0" t="s">
        <x:v>180</x:v>
      </x:c>
      <x:c r="D8043" s="0" t="s">
        <x:v>181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11</x:v>
      </x:c>
    </x:row>
    <x:row r="8044" spans="1:12">
      <x:c r="A8044" s="0" t="s">
        <x:v>2</x:v>
      </x:c>
      <x:c r="B8044" s="0" t="s">
        <x:v>4</x:v>
      </x:c>
      <x:c r="C8044" s="0" t="s">
        <x:v>180</x:v>
      </x:c>
      <x:c r="D8044" s="0" t="s">
        <x:v>181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8</x:v>
      </x:c>
    </x:row>
    <x:row r="8045" spans="1:12">
      <x:c r="A8045" s="0" t="s">
        <x:v>2</x:v>
      </x:c>
      <x:c r="B8045" s="0" t="s">
        <x:v>4</x:v>
      </x:c>
      <x:c r="C8045" s="0" t="s">
        <x:v>180</x:v>
      </x:c>
      <x:c r="D8045" s="0" t="s">
        <x:v>181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3</x:v>
      </x:c>
    </x:row>
    <x:row r="8046" spans="1:12">
      <x:c r="A8046" s="0" t="s">
        <x:v>2</x:v>
      </x:c>
      <x:c r="B8046" s="0" t="s">
        <x:v>4</x:v>
      </x:c>
      <x:c r="C8046" s="0" t="s">
        <x:v>180</x:v>
      </x:c>
      <x:c r="D8046" s="0" t="s">
        <x:v>181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2</x:v>
      </x:c>
    </x:row>
    <x:row r="8047" spans="1:12">
      <x:c r="A8047" s="0" t="s">
        <x:v>2</x:v>
      </x:c>
      <x:c r="B8047" s="0" t="s">
        <x:v>4</x:v>
      </x:c>
      <x:c r="C8047" s="0" t="s">
        <x:v>180</x:v>
      </x:c>
      <x:c r="D8047" s="0" t="s">
        <x:v>181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3</x:v>
      </x:c>
    </x:row>
    <x:row r="8048" spans="1:12">
      <x:c r="A8048" s="0" t="s">
        <x:v>2</x:v>
      </x:c>
      <x:c r="B8048" s="0" t="s">
        <x:v>4</x:v>
      </x:c>
      <x:c r="C8048" s="0" t="s">
        <x:v>180</x:v>
      </x:c>
      <x:c r="D8048" s="0" t="s">
        <x:v>181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1</x:v>
      </x:c>
    </x:row>
    <x:row r="8049" spans="1:12">
      <x:c r="A8049" s="0" t="s">
        <x:v>2</x:v>
      </x:c>
      <x:c r="B8049" s="0" t="s">
        <x:v>4</x:v>
      </x:c>
      <x:c r="C8049" s="0" t="s">
        <x:v>180</x:v>
      </x:c>
      <x:c r="D8049" s="0" t="s">
        <x:v>181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5</x:v>
      </x:c>
    </x:row>
    <x:row r="8050" spans="1:12">
      <x:c r="A8050" s="0" t="s">
        <x:v>2</x:v>
      </x:c>
      <x:c r="B8050" s="0" t="s">
        <x:v>4</x:v>
      </x:c>
      <x:c r="C8050" s="0" t="s">
        <x:v>180</x:v>
      </x:c>
      <x:c r="D8050" s="0" t="s">
        <x:v>181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11</x:v>
      </x:c>
    </x:row>
    <x:row r="8051" spans="1:12">
      <x:c r="A8051" s="0" t="s">
        <x:v>2</x:v>
      </x:c>
      <x:c r="B8051" s="0" t="s">
        <x:v>4</x:v>
      </x:c>
      <x:c r="C8051" s="0" t="s">
        <x:v>180</x:v>
      </x:c>
      <x:c r="D8051" s="0" t="s">
        <x:v>181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5</x:v>
      </x:c>
    </x:row>
    <x:row r="8052" spans="1:12">
      <x:c r="A8052" s="0" t="s">
        <x:v>2</x:v>
      </x:c>
      <x:c r="B8052" s="0" t="s">
        <x:v>4</x:v>
      </x:c>
      <x:c r="C8052" s="0" t="s">
        <x:v>180</x:v>
      </x:c>
      <x:c r="D8052" s="0" t="s">
        <x:v>181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4</x:v>
      </x:c>
    </x:row>
    <x:row r="8053" spans="1:12">
      <x:c r="A8053" s="0" t="s">
        <x:v>2</x:v>
      </x:c>
      <x:c r="B8053" s="0" t="s">
        <x:v>4</x:v>
      </x:c>
      <x:c r="C8053" s="0" t="s">
        <x:v>180</x:v>
      </x:c>
      <x:c r="D8053" s="0" t="s">
        <x:v>181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2</x:v>
      </x:c>
    </x:row>
    <x:row r="8054" spans="1:12">
      <x:c r="A8054" s="0" t="s">
        <x:v>2</x:v>
      </x:c>
      <x:c r="B8054" s="0" t="s">
        <x:v>4</x:v>
      </x:c>
      <x:c r="C8054" s="0" t="s">
        <x:v>180</x:v>
      </x:c>
      <x:c r="D8054" s="0" t="s">
        <x:v>181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67</x:v>
      </x:c>
    </x:row>
    <x:row r="8055" spans="1:12">
      <x:c r="A8055" s="0" t="s">
        <x:v>2</x:v>
      </x:c>
      <x:c r="B8055" s="0" t="s">
        <x:v>4</x:v>
      </x:c>
      <x:c r="C8055" s="0" t="s">
        <x:v>180</x:v>
      </x:c>
      <x:c r="D8055" s="0" t="s">
        <x:v>181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41</x:v>
      </x:c>
    </x:row>
    <x:row r="8056" spans="1:12">
      <x:c r="A8056" s="0" t="s">
        <x:v>2</x:v>
      </x:c>
      <x:c r="B8056" s="0" t="s">
        <x:v>4</x:v>
      </x:c>
      <x:c r="C8056" s="0" t="s">
        <x:v>180</x:v>
      </x:c>
      <x:c r="D8056" s="0" t="s">
        <x:v>181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180</x:v>
      </x:c>
      <x:c r="D8057" s="0" t="s">
        <x:v>181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22</x:v>
      </x:c>
    </x:row>
    <x:row r="8058" spans="1:12">
      <x:c r="A8058" s="0" t="s">
        <x:v>2</x:v>
      </x:c>
      <x:c r="B8058" s="0" t="s">
        <x:v>4</x:v>
      </x:c>
      <x:c r="C8058" s="0" t="s">
        <x:v>180</x:v>
      </x:c>
      <x:c r="D8058" s="0" t="s">
        <x:v>181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8</x:v>
      </x:c>
    </x:row>
    <x:row r="8059" spans="1:12">
      <x:c r="A8059" s="0" t="s">
        <x:v>2</x:v>
      </x:c>
      <x:c r="B8059" s="0" t="s">
        <x:v>4</x:v>
      </x:c>
      <x:c r="C8059" s="0" t="s">
        <x:v>180</x:v>
      </x:c>
      <x:c r="D8059" s="0" t="s">
        <x:v>181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10</x:v>
      </x:c>
    </x:row>
    <x:row r="8060" spans="1:12">
      <x:c r="A8060" s="0" t="s">
        <x:v>2</x:v>
      </x:c>
      <x:c r="B8060" s="0" t="s">
        <x:v>4</x:v>
      </x:c>
      <x:c r="C8060" s="0" t="s">
        <x:v>180</x:v>
      </x:c>
      <x:c r="D8060" s="0" t="s">
        <x:v>181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2</x:v>
      </x:c>
    </x:row>
    <x:row r="8061" spans="1:12">
      <x:c r="A8061" s="0" t="s">
        <x:v>2</x:v>
      </x:c>
      <x:c r="B8061" s="0" t="s">
        <x:v>4</x:v>
      </x:c>
      <x:c r="C8061" s="0" t="s">
        <x:v>180</x:v>
      </x:c>
      <x:c r="D8061" s="0" t="s">
        <x:v>181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2</x:v>
      </x:c>
    </x:row>
    <x:row r="8062" spans="1:12">
      <x:c r="A8062" s="0" t="s">
        <x:v>2</x:v>
      </x:c>
      <x:c r="B8062" s="0" t="s">
        <x:v>4</x:v>
      </x:c>
      <x:c r="C8062" s="0" t="s">
        <x:v>180</x:v>
      </x:c>
      <x:c r="D8062" s="0" t="s">
        <x:v>181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4</x:v>
      </x:c>
    </x:row>
    <x:row r="8063" spans="1:12">
      <x:c r="A8063" s="0" t="s">
        <x:v>2</x:v>
      </x:c>
      <x:c r="B8063" s="0" t="s">
        <x:v>4</x:v>
      </x:c>
      <x:c r="C8063" s="0" t="s">
        <x:v>180</x:v>
      </x:c>
      <x:c r="D8063" s="0" t="s">
        <x:v>181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2</x:v>
      </x:c>
    </x:row>
    <x:row r="8064" spans="1:12">
      <x:c r="A8064" s="0" t="s">
        <x:v>2</x:v>
      </x:c>
      <x:c r="B8064" s="0" t="s">
        <x:v>4</x:v>
      </x:c>
      <x:c r="C8064" s="0" t="s">
        <x:v>180</x:v>
      </x:c>
      <x:c r="D8064" s="0" t="s">
        <x:v>181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3</x:v>
      </x:c>
    </x:row>
    <x:row r="8065" spans="1:12">
      <x:c r="A8065" s="0" t="s">
        <x:v>2</x:v>
      </x:c>
      <x:c r="B8065" s="0" t="s">
        <x:v>4</x:v>
      </x:c>
      <x:c r="C8065" s="0" t="s">
        <x:v>180</x:v>
      </x:c>
      <x:c r="D8065" s="0" t="s">
        <x:v>181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 t="s">
        <x:v>163</x:v>
      </x:c>
    </x:row>
    <x:row r="8066" spans="1:12">
      <x:c r="A8066" s="0" t="s">
        <x:v>2</x:v>
      </x:c>
      <x:c r="B8066" s="0" t="s">
        <x:v>4</x:v>
      </x:c>
      <x:c r="C8066" s="0" t="s">
        <x:v>180</x:v>
      </x:c>
      <x:c r="D8066" s="0" t="s">
        <x:v>181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2</x:v>
      </x:c>
    </x:row>
    <x:row r="8067" spans="1:12">
      <x:c r="A8067" s="0" t="s">
        <x:v>2</x:v>
      </x:c>
      <x:c r="B8067" s="0" t="s">
        <x:v>4</x:v>
      </x:c>
      <x:c r="C8067" s="0" t="s">
        <x:v>180</x:v>
      </x:c>
      <x:c r="D8067" s="0" t="s">
        <x:v>181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2</x:v>
      </x:c>
    </x:row>
    <x:row r="8068" spans="1:12">
      <x:c r="A8068" s="0" t="s">
        <x:v>2</x:v>
      </x:c>
      <x:c r="B8068" s="0" t="s">
        <x:v>4</x:v>
      </x:c>
      <x:c r="C8068" s="0" t="s">
        <x:v>180</x:v>
      </x:c>
      <x:c r="D8068" s="0" t="s">
        <x:v>181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 t="s">
        <x:v>163</x:v>
      </x:c>
    </x:row>
    <x:row r="8069" spans="1:12">
      <x:c r="A8069" s="0" t="s">
        <x:v>2</x:v>
      </x:c>
      <x:c r="B8069" s="0" t="s">
        <x:v>4</x:v>
      </x:c>
      <x:c r="C8069" s="0" t="s">
        <x:v>180</x:v>
      </x:c>
      <x:c r="D8069" s="0" t="s">
        <x:v>181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1</x:v>
      </x:c>
    </x:row>
    <x:row r="8070" spans="1:12">
      <x:c r="A8070" s="0" t="s">
        <x:v>2</x:v>
      </x:c>
      <x:c r="B8070" s="0" t="s">
        <x:v>4</x:v>
      </x:c>
      <x:c r="C8070" s="0" t="s">
        <x:v>180</x:v>
      </x:c>
      <x:c r="D8070" s="0" t="s">
        <x:v>181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2</x:v>
      </x:c>
    </x:row>
    <x:row r="8071" spans="1:12">
      <x:c r="A8071" s="0" t="s">
        <x:v>2</x:v>
      </x:c>
      <x:c r="B8071" s="0" t="s">
        <x:v>4</x:v>
      </x:c>
      <x:c r="C8071" s="0" t="s">
        <x:v>180</x:v>
      </x:c>
      <x:c r="D8071" s="0" t="s">
        <x:v>181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2</x:v>
      </x:c>
    </x:row>
    <x:row r="8072" spans="1:12">
      <x:c r="A8072" s="0" t="s">
        <x:v>2</x:v>
      </x:c>
      <x:c r="B8072" s="0" t="s">
        <x:v>4</x:v>
      </x:c>
      <x:c r="C8072" s="0" t="s">
        <x:v>180</x:v>
      </x:c>
      <x:c r="D8072" s="0" t="s">
        <x:v>181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13</x:v>
      </x:c>
    </x:row>
    <x:row r="8073" spans="1:12">
      <x:c r="A8073" s="0" t="s">
        <x:v>2</x:v>
      </x:c>
      <x:c r="B8073" s="0" t="s">
        <x:v>4</x:v>
      </x:c>
      <x:c r="C8073" s="0" t="s">
        <x:v>180</x:v>
      </x:c>
      <x:c r="D8073" s="0" t="s">
        <x:v>181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2</x:v>
      </x:c>
    </x:row>
    <x:row r="8074" spans="1:12">
      <x:c r="A8074" s="0" t="s">
        <x:v>2</x:v>
      </x:c>
      <x:c r="B8074" s="0" t="s">
        <x:v>4</x:v>
      </x:c>
      <x:c r="C8074" s="0" t="s">
        <x:v>180</x:v>
      </x:c>
      <x:c r="D8074" s="0" t="s">
        <x:v>181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6</x:v>
      </x:c>
    </x:row>
    <x:row r="8075" spans="1:12">
      <x:c r="A8075" s="0" t="s">
        <x:v>2</x:v>
      </x:c>
      <x:c r="B8075" s="0" t="s">
        <x:v>4</x:v>
      </x:c>
      <x:c r="C8075" s="0" t="s">
        <x:v>180</x:v>
      </x:c>
      <x:c r="D8075" s="0" t="s">
        <x:v>181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4</x:v>
      </x:c>
    </x:row>
    <x:row r="8076" spans="1:12">
      <x:c r="A8076" s="0" t="s">
        <x:v>2</x:v>
      </x:c>
      <x:c r="B8076" s="0" t="s">
        <x:v>4</x:v>
      </x:c>
      <x:c r="C8076" s="0" t="s">
        <x:v>180</x:v>
      </x:c>
      <x:c r="D8076" s="0" t="s">
        <x:v>181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2</x:v>
      </x:c>
    </x:row>
    <x:row r="8077" spans="1:12">
      <x:c r="A8077" s="0" t="s">
        <x:v>2</x:v>
      </x:c>
      <x:c r="B8077" s="0" t="s">
        <x:v>4</x:v>
      </x:c>
      <x:c r="C8077" s="0" t="s">
        <x:v>180</x:v>
      </x:c>
      <x:c r="D8077" s="0" t="s">
        <x:v>181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180</x:v>
      </x:c>
      <x:c r="D8078" s="0" t="s">
        <x:v>181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2</x:v>
      </x:c>
    </x:row>
    <x:row r="8079" spans="1:12">
      <x:c r="A8079" s="0" t="s">
        <x:v>2</x:v>
      </x:c>
      <x:c r="B8079" s="0" t="s">
        <x:v>4</x:v>
      </x:c>
      <x:c r="C8079" s="0" t="s">
        <x:v>180</x:v>
      </x:c>
      <x:c r="D8079" s="0" t="s">
        <x:v>181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 t="s">
        <x:v>163</x:v>
      </x:c>
    </x:row>
    <x:row r="8080" spans="1:12">
      <x:c r="A8080" s="0" t="s">
        <x:v>2</x:v>
      </x:c>
      <x:c r="B8080" s="0" t="s">
        <x:v>4</x:v>
      </x:c>
      <x:c r="C8080" s="0" t="s">
        <x:v>180</x:v>
      </x:c>
      <x:c r="D8080" s="0" t="s">
        <x:v>181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2</x:v>
      </x:c>
    </x:row>
    <x:row r="8081" spans="1:12">
      <x:c r="A8081" s="0" t="s">
        <x:v>2</x:v>
      </x:c>
      <x:c r="B8081" s="0" t="s">
        <x:v>4</x:v>
      </x:c>
      <x:c r="C8081" s="0" t="s">
        <x:v>180</x:v>
      </x:c>
      <x:c r="D8081" s="0" t="s">
        <x:v>181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2</x:v>
      </x:c>
    </x:row>
    <x:row r="8082" spans="1:12">
      <x:c r="A8082" s="0" t="s">
        <x:v>2</x:v>
      </x:c>
      <x:c r="B8082" s="0" t="s">
        <x:v>4</x:v>
      </x:c>
      <x:c r="C8082" s="0" t="s">
        <x:v>180</x:v>
      </x:c>
      <x:c r="D8082" s="0" t="s">
        <x:v>181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 t="s">
        <x:v>163</x:v>
      </x:c>
    </x:row>
    <x:row r="8083" spans="1:12">
      <x:c r="A8083" s="0" t="s">
        <x:v>2</x:v>
      </x:c>
      <x:c r="B8083" s="0" t="s">
        <x:v>4</x:v>
      </x:c>
      <x:c r="C8083" s="0" t="s">
        <x:v>180</x:v>
      </x:c>
      <x:c r="D8083" s="0" t="s">
        <x:v>181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 t="s">
        <x:v>163</x:v>
      </x:c>
    </x:row>
    <x:row r="8084" spans="1:12">
      <x:c r="A8084" s="0" t="s">
        <x:v>2</x:v>
      </x:c>
      <x:c r="B8084" s="0" t="s">
        <x:v>4</x:v>
      </x:c>
      <x:c r="C8084" s="0" t="s">
        <x:v>180</x:v>
      </x:c>
      <x:c r="D8084" s="0" t="s">
        <x:v>181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 t="s">
        <x:v>163</x:v>
      </x:c>
    </x:row>
    <x:row r="8085" spans="1:12">
      <x:c r="A8085" s="0" t="s">
        <x:v>2</x:v>
      </x:c>
      <x:c r="B8085" s="0" t="s">
        <x:v>4</x:v>
      </x:c>
      <x:c r="C8085" s="0" t="s">
        <x:v>180</x:v>
      </x:c>
      <x:c r="D8085" s="0" t="s">
        <x:v>181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 t="s">
        <x:v>163</x:v>
      </x:c>
    </x:row>
    <x:row r="8086" spans="1:12">
      <x:c r="A8086" s="0" t="s">
        <x:v>2</x:v>
      </x:c>
      <x:c r="B8086" s="0" t="s">
        <x:v>4</x:v>
      </x:c>
      <x:c r="C8086" s="0" t="s">
        <x:v>180</x:v>
      </x:c>
      <x:c r="D8086" s="0" t="s">
        <x:v>181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8</x:v>
      </x:c>
    </x:row>
    <x:row r="8087" spans="1:12">
      <x:c r="A8087" s="0" t="s">
        <x:v>2</x:v>
      </x:c>
      <x:c r="B8087" s="0" t="s">
        <x:v>4</x:v>
      </x:c>
      <x:c r="C8087" s="0" t="s">
        <x:v>180</x:v>
      </x:c>
      <x:c r="D8087" s="0" t="s">
        <x:v>181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4</x:v>
      </x:c>
    </x:row>
    <x:row r="8088" spans="1:12">
      <x:c r="A8088" s="0" t="s">
        <x:v>2</x:v>
      </x:c>
      <x:c r="B8088" s="0" t="s">
        <x:v>4</x:v>
      </x:c>
      <x:c r="C8088" s="0" t="s">
        <x:v>180</x:v>
      </x:c>
      <x:c r="D8088" s="0" t="s">
        <x:v>181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1</x:v>
      </x:c>
    </x:row>
    <x:row r="8089" spans="1:12">
      <x:c r="A8089" s="0" t="s">
        <x:v>2</x:v>
      </x:c>
      <x:c r="B8089" s="0" t="s">
        <x:v>4</x:v>
      </x:c>
      <x:c r="C8089" s="0" t="s">
        <x:v>180</x:v>
      </x:c>
      <x:c r="D8089" s="0" t="s">
        <x:v>181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3</x:v>
      </x:c>
    </x:row>
    <x:row r="8090" spans="1:12">
      <x:c r="A8090" s="0" t="s">
        <x:v>2</x:v>
      </x:c>
      <x:c r="B8090" s="0" t="s">
        <x:v>4</x:v>
      </x:c>
      <x:c r="C8090" s="0" t="s">
        <x:v>180</x:v>
      </x:c>
      <x:c r="D8090" s="0" t="s">
        <x:v>181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 t="s">
        <x:v>163</x:v>
      </x:c>
    </x:row>
    <x:row r="8091" spans="1:12">
      <x:c r="A8091" s="0" t="s">
        <x:v>2</x:v>
      </x:c>
      <x:c r="B8091" s="0" t="s">
        <x:v>4</x:v>
      </x:c>
      <x:c r="C8091" s="0" t="s">
        <x:v>180</x:v>
      </x:c>
      <x:c r="D8091" s="0" t="s">
        <x:v>181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180</x:v>
      </x:c>
      <x:c r="D8092" s="0" t="s">
        <x:v>181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1</x:v>
      </x:c>
    </x:row>
    <x:row r="8093" spans="1:12">
      <x:c r="A8093" s="0" t="s">
        <x:v>2</x:v>
      </x:c>
      <x:c r="B8093" s="0" t="s">
        <x:v>4</x:v>
      </x:c>
      <x:c r="C8093" s="0" t="s">
        <x:v>180</x:v>
      </x:c>
      <x:c r="D8093" s="0" t="s">
        <x:v>181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1</x:v>
      </x:c>
    </x:row>
    <x:row r="8094" spans="1:12">
      <x:c r="A8094" s="0" t="s">
        <x:v>2</x:v>
      </x:c>
      <x:c r="B8094" s="0" t="s">
        <x:v>4</x:v>
      </x:c>
      <x:c r="C8094" s="0" t="s">
        <x:v>180</x:v>
      </x:c>
      <x:c r="D8094" s="0" t="s">
        <x:v>181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5</x:v>
      </x:c>
    </x:row>
    <x:row r="8095" spans="1:12">
      <x:c r="A8095" s="0" t="s">
        <x:v>2</x:v>
      </x:c>
      <x:c r="B8095" s="0" t="s">
        <x:v>4</x:v>
      </x:c>
      <x:c r="C8095" s="0" t="s">
        <x:v>180</x:v>
      </x:c>
      <x:c r="D8095" s="0" t="s">
        <x:v>181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2</x:v>
      </x:c>
    </x:row>
    <x:row r="8096" spans="1:12">
      <x:c r="A8096" s="0" t="s">
        <x:v>2</x:v>
      </x:c>
      <x:c r="B8096" s="0" t="s">
        <x:v>4</x:v>
      </x:c>
      <x:c r="C8096" s="0" t="s">
        <x:v>180</x:v>
      </x:c>
      <x:c r="D8096" s="0" t="s">
        <x:v>181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3</x:v>
      </x:c>
    </x:row>
    <x:row r="8097" spans="1:12">
      <x:c r="A8097" s="0" t="s">
        <x:v>2</x:v>
      </x:c>
      <x:c r="B8097" s="0" t="s">
        <x:v>4</x:v>
      </x:c>
      <x:c r="C8097" s="0" t="s">
        <x:v>180</x:v>
      </x:c>
      <x:c r="D8097" s="0" t="s">
        <x:v>181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 t="s">
        <x:v>163</x:v>
      </x:c>
    </x:row>
    <x:row r="8098" spans="1:12">
      <x:c r="A8098" s="0" t="s">
        <x:v>2</x:v>
      </x:c>
      <x:c r="B8098" s="0" t="s">
        <x:v>4</x:v>
      </x:c>
      <x:c r="C8098" s="0" t="s">
        <x:v>180</x:v>
      </x:c>
      <x:c r="D8098" s="0" t="s">
        <x:v>181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13</x:v>
      </x:c>
    </x:row>
    <x:row r="8099" spans="1:12">
      <x:c r="A8099" s="0" t="s">
        <x:v>2</x:v>
      </x:c>
      <x:c r="B8099" s="0" t="s">
        <x:v>4</x:v>
      </x:c>
      <x:c r="C8099" s="0" t="s">
        <x:v>180</x:v>
      </x:c>
      <x:c r="D8099" s="0" t="s">
        <x:v>181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7</x:v>
      </x:c>
    </x:row>
    <x:row r="8100" spans="1:12">
      <x:c r="A8100" s="0" t="s">
        <x:v>2</x:v>
      </x:c>
      <x:c r="B8100" s="0" t="s">
        <x:v>4</x:v>
      </x:c>
      <x:c r="C8100" s="0" t="s">
        <x:v>180</x:v>
      </x:c>
      <x:c r="D8100" s="0" t="s">
        <x:v>181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 t="s">
        <x:v>163</x:v>
      </x:c>
    </x:row>
    <x:row r="8101" spans="1:12">
      <x:c r="A8101" s="0" t="s">
        <x:v>2</x:v>
      </x:c>
      <x:c r="B8101" s="0" t="s">
        <x:v>4</x:v>
      </x:c>
      <x:c r="C8101" s="0" t="s">
        <x:v>180</x:v>
      </x:c>
      <x:c r="D8101" s="0" t="s">
        <x:v>181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3</x:v>
      </x:c>
    </x:row>
    <x:row r="8102" spans="1:12">
      <x:c r="A8102" s="0" t="s">
        <x:v>2</x:v>
      </x:c>
      <x:c r="B8102" s="0" t="s">
        <x:v>4</x:v>
      </x:c>
      <x:c r="C8102" s="0" t="s">
        <x:v>180</x:v>
      </x:c>
      <x:c r="D8102" s="0" t="s">
        <x:v>181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2</x:v>
      </x:c>
    </x:row>
    <x:row r="8103" spans="1:12">
      <x:c r="A8103" s="0" t="s">
        <x:v>2</x:v>
      </x:c>
      <x:c r="B8103" s="0" t="s">
        <x:v>4</x:v>
      </x:c>
      <x:c r="C8103" s="0" t="s">
        <x:v>180</x:v>
      </x:c>
      <x:c r="D8103" s="0" t="s">
        <x:v>181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 t="s">
        <x:v>163</x:v>
      </x:c>
    </x:row>
    <x:row r="8104" spans="1:12">
      <x:c r="A8104" s="0" t="s">
        <x:v>2</x:v>
      </x:c>
      <x:c r="B8104" s="0" t="s">
        <x:v>4</x:v>
      </x:c>
      <x:c r="C8104" s="0" t="s">
        <x:v>180</x:v>
      </x:c>
      <x:c r="D8104" s="0" t="s">
        <x:v>181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1</x:v>
      </x:c>
    </x:row>
    <x:row r="8105" spans="1:12">
      <x:c r="A8105" s="0" t="s">
        <x:v>2</x:v>
      </x:c>
      <x:c r="B8105" s="0" t="s">
        <x:v>4</x:v>
      </x:c>
      <x:c r="C8105" s="0" t="s">
        <x:v>180</x:v>
      </x:c>
      <x:c r="D8105" s="0" t="s">
        <x:v>181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 t="s">
        <x:v>163</x:v>
      </x:c>
    </x:row>
    <x:row r="8106" spans="1:12">
      <x:c r="A8106" s="0" t="s">
        <x:v>2</x:v>
      </x:c>
      <x:c r="B8106" s="0" t="s">
        <x:v>4</x:v>
      </x:c>
      <x:c r="C8106" s="0" t="s">
        <x:v>180</x:v>
      </x:c>
      <x:c r="D8106" s="0" t="s">
        <x:v>181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 t="s">
        <x:v>163</x:v>
      </x:c>
    </x:row>
    <x:row r="8107" spans="1:12">
      <x:c r="A8107" s="0" t="s">
        <x:v>2</x:v>
      </x:c>
      <x:c r="B8107" s="0" t="s">
        <x:v>4</x:v>
      </x:c>
      <x:c r="C8107" s="0" t="s">
        <x:v>180</x:v>
      </x:c>
      <x:c r="D8107" s="0" t="s">
        <x:v>181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1</x:v>
      </x:c>
    </x:row>
    <x:row r="8108" spans="1:12">
      <x:c r="A8108" s="0" t="s">
        <x:v>2</x:v>
      </x:c>
      <x:c r="B8108" s="0" t="s">
        <x:v>4</x:v>
      </x:c>
      <x:c r="C8108" s="0" t="s">
        <x:v>180</x:v>
      </x:c>
      <x:c r="D8108" s="0" t="s">
        <x:v>181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 t="s">
        <x:v>163</x:v>
      </x:c>
    </x:row>
    <x:row r="8109" spans="1:12">
      <x:c r="A8109" s="0" t="s">
        <x:v>2</x:v>
      </x:c>
      <x:c r="B8109" s="0" t="s">
        <x:v>4</x:v>
      </x:c>
      <x:c r="C8109" s="0" t="s">
        <x:v>180</x:v>
      </x:c>
      <x:c r="D8109" s="0" t="s">
        <x:v>181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 t="s">
        <x:v>163</x:v>
      </x:c>
    </x:row>
    <x:row r="8110" spans="1:12">
      <x:c r="A8110" s="0" t="s">
        <x:v>2</x:v>
      </x:c>
      <x:c r="B8110" s="0" t="s">
        <x:v>4</x:v>
      </x:c>
      <x:c r="C8110" s="0" t="s">
        <x:v>180</x:v>
      </x:c>
      <x:c r="D8110" s="0" t="s">
        <x:v>181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 t="s">
        <x:v>163</x:v>
      </x:c>
    </x:row>
    <x:row r="8111" spans="1:12">
      <x:c r="A8111" s="0" t="s">
        <x:v>2</x:v>
      </x:c>
      <x:c r="B8111" s="0" t="s">
        <x:v>4</x:v>
      </x:c>
      <x:c r="C8111" s="0" t="s">
        <x:v>180</x:v>
      </x:c>
      <x:c r="D8111" s="0" t="s">
        <x:v>181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 t="s">
        <x:v>163</x:v>
      </x:c>
    </x:row>
    <x:row r="8112" spans="1:12">
      <x:c r="A8112" s="0" t="s">
        <x:v>2</x:v>
      </x:c>
      <x:c r="B8112" s="0" t="s">
        <x:v>4</x:v>
      </x:c>
      <x:c r="C8112" s="0" t="s">
        <x:v>180</x:v>
      </x:c>
      <x:c r="D8112" s="0" t="s">
        <x:v>181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 t="s">
        <x:v>163</x:v>
      </x:c>
    </x:row>
    <x:row r="8113" spans="1:12">
      <x:c r="A8113" s="0" t="s">
        <x:v>2</x:v>
      </x:c>
      <x:c r="B8113" s="0" t="s">
        <x:v>4</x:v>
      </x:c>
      <x:c r="C8113" s="0" t="s">
        <x:v>180</x:v>
      </x:c>
      <x:c r="D8113" s="0" t="s">
        <x:v>181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180</x:v>
      </x:c>
      <x:c r="D8114" s="0" t="s">
        <x:v>181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1</x:v>
      </x:c>
    </x:row>
    <x:row r="8115" spans="1:12">
      <x:c r="A8115" s="0" t="s">
        <x:v>2</x:v>
      </x:c>
      <x:c r="B8115" s="0" t="s">
        <x:v>4</x:v>
      </x:c>
      <x:c r="C8115" s="0" t="s">
        <x:v>180</x:v>
      </x:c>
      <x:c r="D8115" s="0" t="s">
        <x:v>181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1</x:v>
      </x:c>
    </x:row>
    <x:row r="8116" spans="1:12">
      <x:c r="A8116" s="0" t="s">
        <x:v>2</x:v>
      </x:c>
      <x:c r="B8116" s="0" t="s">
        <x:v>4</x:v>
      </x:c>
      <x:c r="C8116" s="0" t="s">
        <x:v>180</x:v>
      </x:c>
      <x:c r="D8116" s="0" t="s">
        <x:v>181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4</x:v>
      </x:c>
    </x:row>
    <x:row r="8117" spans="1:12">
      <x:c r="A8117" s="0" t="s">
        <x:v>2</x:v>
      </x:c>
      <x:c r="B8117" s="0" t="s">
        <x:v>4</x:v>
      </x:c>
      <x:c r="C8117" s="0" t="s">
        <x:v>180</x:v>
      </x:c>
      <x:c r="D8117" s="0" t="s">
        <x:v>181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 t="s">
        <x:v>163</x:v>
      </x:c>
    </x:row>
    <x:row r="8118" spans="1:12">
      <x:c r="A8118" s="0" t="s">
        <x:v>2</x:v>
      </x:c>
      <x:c r="B8118" s="0" t="s">
        <x:v>4</x:v>
      </x:c>
      <x:c r="C8118" s="0" t="s">
        <x:v>180</x:v>
      </x:c>
      <x:c r="D8118" s="0" t="s">
        <x:v>181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2</x:v>
      </x:c>
    </x:row>
    <x:row r="8119" spans="1:12">
      <x:c r="A8119" s="0" t="s">
        <x:v>2</x:v>
      </x:c>
      <x:c r="B8119" s="0" t="s">
        <x:v>4</x:v>
      </x:c>
      <x:c r="C8119" s="0" t="s">
        <x:v>180</x:v>
      </x:c>
      <x:c r="D8119" s="0" t="s">
        <x:v>181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1</x:v>
      </x:c>
    </x:row>
    <x:row r="8120" spans="1:12">
      <x:c r="A8120" s="0" t="s">
        <x:v>2</x:v>
      </x:c>
      <x:c r="B8120" s="0" t="s">
        <x:v>4</x:v>
      </x:c>
      <x:c r="C8120" s="0" t="s">
        <x:v>180</x:v>
      </x:c>
      <x:c r="D8120" s="0" t="s">
        <x:v>181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180</x:v>
      </x:c>
      <x:c r="D8121" s="0" t="s">
        <x:v>181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1</x:v>
      </x:c>
    </x:row>
    <x:row r="8122" spans="1:12">
      <x:c r="A8122" s="0" t="s">
        <x:v>2</x:v>
      </x:c>
      <x:c r="B8122" s="0" t="s">
        <x:v>4</x:v>
      </x:c>
      <x:c r="C8122" s="0" t="s">
        <x:v>180</x:v>
      </x:c>
      <x:c r="D8122" s="0" t="s">
        <x:v>181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</x:v>
      </x:c>
    </x:row>
    <x:row r="8123" spans="1:12">
      <x:c r="A8123" s="0" t="s">
        <x:v>2</x:v>
      </x:c>
      <x:c r="B8123" s="0" t="s">
        <x:v>4</x:v>
      </x:c>
      <x:c r="C8123" s="0" t="s">
        <x:v>180</x:v>
      </x:c>
      <x:c r="D8123" s="0" t="s">
        <x:v>181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 t="s">
        <x:v>163</x:v>
      </x:c>
    </x:row>
    <x:row r="8124" spans="1:12">
      <x:c r="A8124" s="0" t="s">
        <x:v>2</x:v>
      </x:c>
      <x:c r="B8124" s="0" t="s">
        <x:v>4</x:v>
      </x:c>
      <x:c r="C8124" s="0" t="s">
        <x:v>180</x:v>
      </x:c>
      <x:c r="D8124" s="0" t="s">
        <x:v>181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1</x:v>
      </x:c>
    </x:row>
    <x:row r="8125" spans="1:12">
      <x:c r="A8125" s="0" t="s">
        <x:v>2</x:v>
      </x:c>
      <x:c r="B8125" s="0" t="s">
        <x:v>4</x:v>
      </x:c>
      <x:c r="C8125" s="0" t="s">
        <x:v>180</x:v>
      </x:c>
      <x:c r="D8125" s="0" t="s">
        <x:v>181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 t="s">
        <x:v>163</x:v>
      </x:c>
    </x:row>
    <x:row r="8126" spans="1:12">
      <x:c r="A8126" s="0" t="s">
        <x:v>2</x:v>
      </x:c>
      <x:c r="B8126" s="0" t="s">
        <x:v>4</x:v>
      </x:c>
      <x:c r="C8126" s="0" t="s">
        <x:v>180</x:v>
      </x:c>
      <x:c r="D8126" s="0" t="s">
        <x:v>181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 t="s">
        <x:v>163</x:v>
      </x:c>
    </x:row>
    <x:row r="8127" spans="1:12">
      <x:c r="A8127" s="0" t="s">
        <x:v>2</x:v>
      </x:c>
      <x:c r="B8127" s="0" t="s">
        <x:v>4</x:v>
      </x:c>
      <x:c r="C8127" s="0" t="s">
        <x:v>180</x:v>
      </x:c>
      <x:c r="D8127" s="0" t="s">
        <x:v>181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 t="s">
        <x:v>163</x:v>
      </x:c>
    </x:row>
    <x:row r="8128" spans="1:12">
      <x:c r="A8128" s="0" t="s">
        <x:v>2</x:v>
      </x:c>
      <x:c r="B8128" s="0" t="s">
        <x:v>4</x:v>
      </x:c>
      <x:c r="C8128" s="0" t="s">
        <x:v>180</x:v>
      </x:c>
      <x:c r="D8128" s="0" t="s">
        <x:v>181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 t="s">
        <x:v>163</x:v>
      </x:c>
    </x:row>
    <x:row r="8129" spans="1:12">
      <x:c r="A8129" s="0" t="s">
        <x:v>2</x:v>
      </x:c>
      <x:c r="B8129" s="0" t="s">
        <x:v>4</x:v>
      </x:c>
      <x:c r="C8129" s="0" t="s">
        <x:v>180</x:v>
      </x:c>
      <x:c r="D8129" s="0" t="s">
        <x:v>181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 t="s">
        <x:v>163</x:v>
      </x:c>
    </x:row>
    <x:row r="8130" spans="1:12">
      <x:c r="A8130" s="0" t="s">
        <x:v>2</x:v>
      </x:c>
      <x:c r="B8130" s="0" t="s">
        <x:v>4</x:v>
      </x:c>
      <x:c r="C8130" s="0" t="s">
        <x:v>180</x:v>
      </x:c>
      <x:c r="D8130" s="0" t="s">
        <x:v>181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1</x:v>
      </x:c>
    </x:row>
    <x:row r="8131" spans="1:12">
      <x:c r="A8131" s="0" t="s">
        <x:v>2</x:v>
      </x:c>
      <x:c r="B8131" s="0" t="s">
        <x:v>4</x:v>
      </x:c>
      <x:c r="C8131" s="0" t="s">
        <x:v>180</x:v>
      </x:c>
      <x:c r="D8131" s="0" t="s">
        <x:v>181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 t="s">
        <x:v>163</x:v>
      </x:c>
    </x:row>
    <x:row r="8132" spans="1:12">
      <x:c r="A8132" s="0" t="s">
        <x:v>2</x:v>
      </x:c>
      <x:c r="B8132" s="0" t="s">
        <x:v>4</x:v>
      </x:c>
      <x:c r="C8132" s="0" t="s">
        <x:v>180</x:v>
      </x:c>
      <x:c r="D8132" s="0" t="s">
        <x:v>181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 t="s">
        <x:v>163</x:v>
      </x:c>
    </x:row>
    <x:row r="8133" spans="1:12">
      <x:c r="A8133" s="0" t="s">
        <x:v>2</x:v>
      </x:c>
      <x:c r="B8133" s="0" t="s">
        <x:v>4</x:v>
      </x:c>
      <x:c r="C8133" s="0" t="s">
        <x:v>180</x:v>
      </x:c>
      <x:c r="D8133" s="0" t="s">
        <x:v>181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 t="s">
        <x:v>163</x:v>
      </x:c>
    </x:row>
    <x:row r="8134" spans="1:12">
      <x:c r="A8134" s="0" t="s">
        <x:v>2</x:v>
      </x:c>
      <x:c r="B8134" s="0" t="s">
        <x:v>4</x:v>
      </x:c>
      <x:c r="C8134" s="0" t="s">
        <x:v>180</x:v>
      </x:c>
      <x:c r="D8134" s="0" t="s">
        <x:v>181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 t="s">
        <x:v>163</x:v>
      </x:c>
    </x:row>
    <x:row r="8135" spans="1:12">
      <x:c r="A8135" s="0" t="s">
        <x:v>2</x:v>
      </x:c>
      <x:c r="B8135" s="0" t="s">
        <x:v>4</x:v>
      </x:c>
      <x:c r="C8135" s="0" t="s">
        <x:v>180</x:v>
      </x:c>
      <x:c r="D8135" s="0" t="s">
        <x:v>181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 t="s">
        <x:v>163</x:v>
      </x:c>
    </x:row>
    <x:row r="8136" spans="1:12">
      <x:c r="A8136" s="0" t="s">
        <x:v>2</x:v>
      </x:c>
      <x:c r="B8136" s="0" t="s">
        <x:v>4</x:v>
      </x:c>
      <x:c r="C8136" s="0" t="s">
        <x:v>180</x:v>
      </x:c>
      <x:c r="D8136" s="0" t="s">
        <x:v>181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1</x:v>
      </x:c>
    </x:row>
    <x:row r="8137" spans="1:12">
      <x:c r="A8137" s="0" t="s">
        <x:v>2</x:v>
      </x:c>
      <x:c r="B8137" s="0" t="s">
        <x:v>4</x:v>
      </x:c>
      <x:c r="C8137" s="0" t="s">
        <x:v>180</x:v>
      </x:c>
      <x:c r="D8137" s="0" t="s">
        <x:v>181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 t="s">
        <x:v>163</x:v>
      </x:c>
    </x:row>
    <x:row r="8138" spans="1:12">
      <x:c r="A8138" s="0" t="s">
        <x:v>2</x:v>
      </x:c>
      <x:c r="B8138" s="0" t="s">
        <x:v>4</x:v>
      </x:c>
      <x:c r="C8138" s="0" t="s">
        <x:v>180</x:v>
      </x:c>
      <x:c r="D8138" s="0" t="s">
        <x:v>181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1</x:v>
      </x:c>
    </x:row>
    <x:row r="8139" spans="1:12">
      <x:c r="A8139" s="0" t="s">
        <x:v>2</x:v>
      </x:c>
      <x:c r="B8139" s="0" t="s">
        <x:v>4</x:v>
      </x:c>
      <x:c r="C8139" s="0" t="s">
        <x:v>180</x:v>
      </x:c>
      <x:c r="D8139" s="0" t="s">
        <x:v>181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 t="s">
        <x:v>163</x:v>
      </x:c>
    </x:row>
    <x:row r="8140" spans="1:12">
      <x:c r="A8140" s="0" t="s">
        <x:v>2</x:v>
      </x:c>
      <x:c r="B8140" s="0" t="s">
        <x:v>4</x:v>
      </x:c>
      <x:c r="C8140" s="0" t="s">
        <x:v>180</x:v>
      </x:c>
      <x:c r="D8140" s="0" t="s">
        <x:v>181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 t="s">
        <x:v>163</x:v>
      </x:c>
    </x:row>
    <x:row r="8141" spans="1:12">
      <x:c r="A8141" s="0" t="s">
        <x:v>2</x:v>
      </x:c>
      <x:c r="B8141" s="0" t="s">
        <x:v>4</x:v>
      </x:c>
      <x:c r="C8141" s="0" t="s">
        <x:v>180</x:v>
      </x:c>
      <x:c r="D8141" s="0" t="s">
        <x:v>181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1</x:v>
      </x:c>
    </x:row>
    <x:row r="8142" spans="1:12">
      <x:c r="A8142" s="0" t="s">
        <x:v>2</x:v>
      </x:c>
      <x:c r="B8142" s="0" t="s">
        <x:v>4</x:v>
      </x:c>
      <x:c r="C8142" s="0" t="s">
        <x:v>180</x:v>
      </x:c>
      <x:c r="D8142" s="0" t="s">
        <x:v>181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6</x:v>
      </x:c>
    </x:row>
    <x:row r="8143" spans="1:12">
      <x:c r="A8143" s="0" t="s">
        <x:v>2</x:v>
      </x:c>
      <x:c r="B8143" s="0" t="s">
        <x:v>4</x:v>
      </x:c>
      <x:c r="C8143" s="0" t="s">
        <x:v>180</x:v>
      </x:c>
      <x:c r="D8143" s="0" t="s">
        <x:v>181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4</x:v>
      </x:c>
    </x:row>
    <x:row r="8144" spans="1:12">
      <x:c r="A8144" s="0" t="s">
        <x:v>2</x:v>
      </x:c>
      <x:c r="B8144" s="0" t="s">
        <x:v>4</x:v>
      </x:c>
      <x:c r="C8144" s="0" t="s">
        <x:v>180</x:v>
      </x:c>
      <x:c r="D8144" s="0" t="s">
        <x:v>181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 t="s">
        <x:v>163</x:v>
      </x:c>
    </x:row>
    <x:row r="8145" spans="1:12">
      <x:c r="A8145" s="0" t="s">
        <x:v>2</x:v>
      </x:c>
      <x:c r="B8145" s="0" t="s">
        <x:v>4</x:v>
      </x:c>
      <x:c r="C8145" s="0" t="s">
        <x:v>180</x:v>
      </x:c>
      <x:c r="D8145" s="0" t="s">
        <x:v>181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 t="s">
        <x:v>163</x:v>
      </x:c>
    </x:row>
    <x:row r="8146" spans="1:12">
      <x:c r="A8146" s="0" t="s">
        <x:v>2</x:v>
      </x:c>
      <x:c r="B8146" s="0" t="s">
        <x:v>4</x:v>
      </x:c>
      <x:c r="C8146" s="0" t="s">
        <x:v>180</x:v>
      </x:c>
      <x:c r="D8146" s="0" t="s">
        <x:v>181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 t="s">
        <x:v>163</x:v>
      </x:c>
    </x:row>
    <x:row r="8147" spans="1:12">
      <x:c r="A8147" s="0" t="s">
        <x:v>2</x:v>
      </x:c>
      <x:c r="B8147" s="0" t="s">
        <x:v>4</x:v>
      </x:c>
      <x:c r="C8147" s="0" t="s">
        <x:v>180</x:v>
      </x:c>
      <x:c r="D8147" s="0" t="s">
        <x:v>181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 t="s">
        <x:v>163</x:v>
      </x:c>
    </x:row>
    <x:row r="8148" spans="1:12">
      <x:c r="A8148" s="0" t="s">
        <x:v>2</x:v>
      </x:c>
      <x:c r="B8148" s="0" t="s">
        <x:v>4</x:v>
      </x:c>
      <x:c r="C8148" s="0" t="s">
        <x:v>180</x:v>
      </x:c>
      <x:c r="D8148" s="0" t="s">
        <x:v>181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 t="s">
        <x:v>163</x:v>
      </x:c>
    </x:row>
    <x:row r="8149" spans="1:12">
      <x:c r="A8149" s="0" t="s">
        <x:v>2</x:v>
      </x:c>
      <x:c r="B8149" s="0" t="s">
        <x:v>4</x:v>
      </x:c>
      <x:c r="C8149" s="0" t="s">
        <x:v>180</x:v>
      </x:c>
      <x:c r="D8149" s="0" t="s">
        <x:v>181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 t="s">
        <x:v>163</x:v>
      </x:c>
    </x:row>
    <x:row r="8150" spans="1:12">
      <x:c r="A8150" s="0" t="s">
        <x:v>2</x:v>
      </x:c>
      <x:c r="B8150" s="0" t="s">
        <x:v>4</x:v>
      </x:c>
      <x:c r="C8150" s="0" t="s">
        <x:v>180</x:v>
      </x:c>
      <x:c r="D8150" s="0" t="s">
        <x:v>181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</x:v>
      </x:c>
    </x:row>
    <x:row r="8151" spans="1:12">
      <x:c r="A8151" s="0" t="s">
        <x:v>2</x:v>
      </x:c>
      <x:c r="B8151" s="0" t="s">
        <x:v>4</x:v>
      </x:c>
      <x:c r="C8151" s="0" t="s">
        <x:v>180</x:v>
      </x:c>
      <x:c r="D8151" s="0" t="s">
        <x:v>181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1</x:v>
      </x:c>
    </x:row>
    <x:row r="8152" spans="1:12">
      <x:c r="A8152" s="0" t="s">
        <x:v>2</x:v>
      </x:c>
      <x:c r="B8152" s="0" t="s">
        <x:v>4</x:v>
      </x:c>
      <x:c r="C8152" s="0" t="s">
        <x:v>180</x:v>
      </x:c>
      <x:c r="D8152" s="0" t="s">
        <x:v>181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1</x:v>
      </x:c>
    </x:row>
    <x:row r="8153" spans="1:12">
      <x:c r="A8153" s="0" t="s">
        <x:v>2</x:v>
      </x:c>
      <x:c r="B8153" s="0" t="s">
        <x:v>4</x:v>
      </x:c>
      <x:c r="C8153" s="0" t="s">
        <x:v>180</x:v>
      </x:c>
      <x:c r="D8153" s="0" t="s">
        <x:v>181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 t="s">
        <x:v>163</x:v>
      </x:c>
    </x:row>
    <x:row r="8154" spans="1:12">
      <x:c r="A8154" s="0" t="s">
        <x:v>2</x:v>
      </x:c>
      <x:c r="B8154" s="0" t="s">
        <x:v>4</x:v>
      </x:c>
      <x:c r="C8154" s="0" t="s">
        <x:v>180</x:v>
      </x:c>
      <x:c r="D8154" s="0" t="s">
        <x:v>181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 t="s">
        <x:v>163</x:v>
      </x:c>
    </x:row>
    <x:row r="8155" spans="1:12">
      <x:c r="A8155" s="0" t="s">
        <x:v>2</x:v>
      </x:c>
      <x:c r="B8155" s="0" t="s">
        <x:v>4</x:v>
      </x:c>
      <x:c r="C8155" s="0" t="s">
        <x:v>180</x:v>
      </x:c>
      <x:c r="D8155" s="0" t="s">
        <x:v>181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180</x:v>
      </x:c>
      <x:c r="D8156" s="0" t="s">
        <x:v>181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 t="s">
        <x:v>163</x:v>
      </x:c>
    </x:row>
    <x:row r="8157" spans="1:12">
      <x:c r="A8157" s="0" t="s">
        <x:v>2</x:v>
      </x:c>
      <x:c r="B8157" s="0" t="s">
        <x:v>4</x:v>
      </x:c>
      <x:c r="C8157" s="0" t="s">
        <x:v>180</x:v>
      </x:c>
      <x:c r="D8157" s="0" t="s">
        <x:v>181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 t="s">
        <x:v>163</x:v>
      </x:c>
    </x:row>
    <x:row r="8158" spans="1:12">
      <x:c r="A8158" s="0" t="s">
        <x:v>2</x:v>
      </x:c>
      <x:c r="B8158" s="0" t="s">
        <x:v>4</x:v>
      </x:c>
      <x:c r="C8158" s="0" t="s">
        <x:v>180</x:v>
      </x:c>
      <x:c r="D8158" s="0" t="s">
        <x:v>181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 t="s">
        <x:v>163</x:v>
      </x:c>
    </x:row>
    <x:row r="8159" spans="1:12">
      <x:c r="A8159" s="0" t="s">
        <x:v>2</x:v>
      </x:c>
      <x:c r="B8159" s="0" t="s">
        <x:v>4</x:v>
      </x:c>
      <x:c r="C8159" s="0" t="s">
        <x:v>180</x:v>
      </x:c>
      <x:c r="D8159" s="0" t="s">
        <x:v>181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 t="s">
        <x:v>163</x:v>
      </x:c>
    </x:row>
    <x:row r="8160" spans="1:12">
      <x:c r="A8160" s="0" t="s">
        <x:v>2</x:v>
      </x:c>
      <x:c r="B8160" s="0" t="s">
        <x:v>4</x:v>
      </x:c>
      <x:c r="C8160" s="0" t="s">
        <x:v>180</x:v>
      </x:c>
      <x:c r="D8160" s="0" t="s">
        <x:v>181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 t="s">
        <x:v>163</x:v>
      </x:c>
    </x:row>
    <x:row r="8161" spans="1:12">
      <x:c r="A8161" s="0" t="s">
        <x:v>2</x:v>
      </x:c>
      <x:c r="B8161" s="0" t="s">
        <x:v>4</x:v>
      </x:c>
      <x:c r="C8161" s="0" t="s">
        <x:v>180</x:v>
      </x:c>
      <x:c r="D8161" s="0" t="s">
        <x:v>181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 t="s">
        <x:v>163</x:v>
      </x:c>
    </x:row>
    <x:row r="8162" spans="1:12">
      <x:c r="A8162" s="0" t="s">
        <x:v>2</x:v>
      </x:c>
      <x:c r="B8162" s="0" t="s">
        <x:v>4</x:v>
      </x:c>
      <x:c r="C8162" s="0" t="s">
        <x:v>180</x:v>
      </x:c>
      <x:c r="D8162" s="0" t="s">
        <x:v>181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 t="s">
        <x:v>163</x:v>
      </x:c>
    </x:row>
    <x:row r="8163" spans="1:12">
      <x:c r="A8163" s="0" t="s">
        <x:v>2</x:v>
      </x:c>
      <x:c r="B8163" s="0" t="s">
        <x:v>4</x:v>
      </x:c>
      <x:c r="C8163" s="0" t="s">
        <x:v>180</x:v>
      </x:c>
      <x:c r="D8163" s="0" t="s">
        <x:v>181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 t="s">
        <x:v>163</x:v>
      </x:c>
    </x:row>
    <x:row r="8164" spans="1:12">
      <x:c r="A8164" s="0" t="s">
        <x:v>2</x:v>
      </x:c>
      <x:c r="B8164" s="0" t="s">
        <x:v>4</x:v>
      </x:c>
      <x:c r="C8164" s="0" t="s">
        <x:v>180</x:v>
      </x:c>
      <x:c r="D8164" s="0" t="s">
        <x:v>181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 t="s">
        <x:v>163</x:v>
      </x:c>
    </x:row>
    <x:row r="8165" spans="1:12">
      <x:c r="A8165" s="0" t="s">
        <x:v>2</x:v>
      </x:c>
      <x:c r="B8165" s="0" t="s">
        <x:v>4</x:v>
      </x:c>
      <x:c r="C8165" s="0" t="s">
        <x:v>180</x:v>
      </x:c>
      <x:c r="D8165" s="0" t="s">
        <x:v>181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 t="s">
        <x:v>163</x:v>
      </x:c>
    </x:row>
    <x:row r="8166" spans="1:12">
      <x:c r="A8166" s="0" t="s">
        <x:v>2</x:v>
      </x:c>
      <x:c r="B8166" s="0" t="s">
        <x:v>4</x:v>
      </x:c>
      <x:c r="C8166" s="0" t="s">
        <x:v>180</x:v>
      </x:c>
      <x:c r="D8166" s="0" t="s">
        <x:v>181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 t="s">
        <x:v>163</x:v>
      </x:c>
    </x:row>
    <x:row r="8167" spans="1:12">
      <x:c r="A8167" s="0" t="s">
        <x:v>2</x:v>
      </x:c>
      <x:c r="B8167" s="0" t="s">
        <x:v>4</x:v>
      </x:c>
      <x:c r="C8167" s="0" t="s">
        <x:v>180</x:v>
      </x:c>
      <x:c r="D8167" s="0" t="s">
        <x:v>181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 t="s">
        <x:v>163</x:v>
      </x:c>
    </x:row>
    <x:row r="8168" spans="1:12">
      <x:c r="A8168" s="0" t="s">
        <x:v>2</x:v>
      </x:c>
      <x:c r="B8168" s="0" t="s">
        <x:v>4</x:v>
      </x:c>
      <x:c r="C8168" s="0" t="s">
        <x:v>180</x:v>
      </x:c>
      <x:c r="D8168" s="0" t="s">
        <x:v>181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 t="s">
        <x:v>163</x:v>
      </x:c>
    </x:row>
    <x:row r="8169" spans="1:12">
      <x:c r="A8169" s="0" t="s">
        <x:v>2</x:v>
      </x:c>
      <x:c r="B8169" s="0" t="s">
        <x:v>4</x:v>
      </x:c>
      <x:c r="C8169" s="0" t="s">
        <x:v>180</x:v>
      </x:c>
      <x:c r="D8169" s="0" t="s">
        <x:v>181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 t="s">
        <x:v>163</x:v>
      </x:c>
    </x:row>
    <x:row r="8170" spans="1:12">
      <x:c r="A8170" s="0" t="s">
        <x:v>2</x:v>
      </x:c>
      <x:c r="B8170" s="0" t="s">
        <x:v>4</x:v>
      </x:c>
      <x:c r="C8170" s="0" t="s">
        <x:v>180</x:v>
      </x:c>
      <x:c r="D8170" s="0" t="s">
        <x:v>181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 t="s">
        <x:v>163</x:v>
      </x:c>
    </x:row>
    <x:row r="8171" spans="1:12">
      <x:c r="A8171" s="0" t="s">
        <x:v>2</x:v>
      </x:c>
      <x:c r="B8171" s="0" t="s">
        <x:v>4</x:v>
      </x:c>
      <x:c r="C8171" s="0" t="s">
        <x:v>180</x:v>
      </x:c>
      <x:c r="D8171" s="0" t="s">
        <x:v>181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 t="s">
        <x:v>163</x:v>
      </x:c>
    </x:row>
    <x:row r="8172" spans="1:12">
      <x:c r="A8172" s="0" t="s">
        <x:v>2</x:v>
      </x:c>
      <x:c r="B8172" s="0" t="s">
        <x:v>4</x:v>
      </x:c>
      <x:c r="C8172" s="0" t="s">
        <x:v>180</x:v>
      </x:c>
      <x:c r="D8172" s="0" t="s">
        <x:v>181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 t="s">
        <x:v>163</x:v>
      </x:c>
    </x:row>
    <x:row r="8173" spans="1:12">
      <x:c r="A8173" s="0" t="s">
        <x:v>2</x:v>
      </x:c>
      <x:c r="B8173" s="0" t="s">
        <x:v>4</x:v>
      </x:c>
      <x:c r="C8173" s="0" t="s">
        <x:v>180</x:v>
      </x:c>
      <x:c r="D8173" s="0" t="s">
        <x:v>181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 t="s">
        <x:v>163</x:v>
      </x:c>
    </x:row>
    <x:row r="8174" spans="1:12">
      <x:c r="A8174" s="0" t="s">
        <x:v>2</x:v>
      </x:c>
      <x:c r="B8174" s="0" t="s">
        <x:v>4</x:v>
      </x:c>
      <x:c r="C8174" s="0" t="s">
        <x:v>180</x:v>
      </x:c>
      <x:c r="D8174" s="0" t="s">
        <x:v>181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 t="s">
        <x:v>163</x:v>
      </x:c>
    </x:row>
    <x:row r="8175" spans="1:12">
      <x:c r="A8175" s="0" t="s">
        <x:v>2</x:v>
      </x:c>
      <x:c r="B8175" s="0" t="s">
        <x:v>4</x:v>
      </x:c>
      <x:c r="C8175" s="0" t="s">
        <x:v>180</x:v>
      </x:c>
      <x:c r="D8175" s="0" t="s">
        <x:v>181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 t="s">
        <x:v>163</x:v>
      </x:c>
    </x:row>
    <x:row r="8176" spans="1:12">
      <x:c r="A8176" s="0" t="s">
        <x:v>2</x:v>
      </x:c>
      <x:c r="B8176" s="0" t="s">
        <x:v>4</x:v>
      </x:c>
      <x:c r="C8176" s="0" t="s">
        <x:v>180</x:v>
      </x:c>
      <x:c r="D8176" s="0" t="s">
        <x:v>181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 t="s">
        <x:v>163</x:v>
      </x:c>
    </x:row>
    <x:row r="8177" spans="1:12">
      <x:c r="A8177" s="0" t="s">
        <x:v>2</x:v>
      </x:c>
      <x:c r="B8177" s="0" t="s">
        <x:v>4</x:v>
      </x:c>
      <x:c r="C8177" s="0" t="s">
        <x:v>180</x:v>
      </x:c>
      <x:c r="D8177" s="0" t="s">
        <x:v>181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 t="s">
        <x:v>163</x:v>
      </x:c>
    </x:row>
    <x:row r="8178" spans="1:12">
      <x:c r="A8178" s="0" t="s">
        <x:v>2</x:v>
      </x:c>
      <x:c r="B8178" s="0" t="s">
        <x:v>4</x:v>
      </x:c>
      <x:c r="C8178" s="0" t="s">
        <x:v>180</x:v>
      </x:c>
      <x:c r="D8178" s="0" t="s">
        <x:v>181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 t="s">
        <x:v>163</x:v>
      </x:c>
    </x:row>
    <x:row r="8179" spans="1:12">
      <x:c r="A8179" s="0" t="s">
        <x:v>2</x:v>
      </x:c>
      <x:c r="B8179" s="0" t="s">
        <x:v>4</x:v>
      </x:c>
      <x:c r="C8179" s="0" t="s">
        <x:v>180</x:v>
      </x:c>
      <x:c r="D8179" s="0" t="s">
        <x:v>181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 t="s">
        <x:v>163</x:v>
      </x:c>
    </x:row>
    <x:row r="8180" spans="1:12">
      <x:c r="A8180" s="0" t="s">
        <x:v>2</x:v>
      </x:c>
      <x:c r="B8180" s="0" t="s">
        <x:v>4</x:v>
      </x:c>
      <x:c r="C8180" s="0" t="s">
        <x:v>180</x:v>
      </x:c>
      <x:c r="D8180" s="0" t="s">
        <x:v>181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 t="s">
        <x:v>163</x:v>
      </x:c>
    </x:row>
    <x:row r="8181" spans="1:12">
      <x:c r="A8181" s="0" t="s">
        <x:v>2</x:v>
      </x:c>
      <x:c r="B8181" s="0" t="s">
        <x:v>4</x:v>
      </x:c>
      <x:c r="C8181" s="0" t="s">
        <x:v>180</x:v>
      </x:c>
      <x:c r="D8181" s="0" t="s">
        <x:v>181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 t="s">
        <x:v>163</x:v>
      </x:c>
    </x:row>
    <x:row r="8182" spans="1:12">
      <x:c r="A8182" s="0" t="s">
        <x:v>2</x:v>
      </x:c>
      <x:c r="B8182" s="0" t="s">
        <x:v>4</x:v>
      </x:c>
      <x:c r="C8182" s="0" t="s">
        <x:v>180</x:v>
      </x:c>
      <x:c r="D8182" s="0" t="s">
        <x:v>181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2</x:v>
      </x:c>
    </x:row>
    <x:row r="8183" spans="1:12">
      <x:c r="A8183" s="0" t="s">
        <x:v>2</x:v>
      </x:c>
      <x:c r="B8183" s="0" t="s">
        <x:v>4</x:v>
      </x:c>
      <x:c r="C8183" s="0" t="s">
        <x:v>180</x:v>
      </x:c>
      <x:c r="D8183" s="0" t="s">
        <x:v>181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 t="s">
        <x:v>163</x:v>
      </x:c>
    </x:row>
    <x:row r="8184" spans="1:12">
      <x:c r="A8184" s="0" t="s">
        <x:v>2</x:v>
      </x:c>
      <x:c r="B8184" s="0" t="s">
        <x:v>4</x:v>
      </x:c>
      <x:c r="C8184" s="0" t="s">
        <x:v>180</x:v>
      </x:c>
      <x:c r="D8184" s="0" t="s">
        <x:v>181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 t="s">
        <x:v>163</x:v>
      </x:c>
    </x:row>
    <x:row r="8185" spans="1:12">
      <x:c r="A8185" s="0" t="s">
        <x:v>2</x:v>
      </x:c>
      <x:c r="B8185" s="0" t="s">
        <x:v>4</x:v>
      </x:c>
      <x:c r="C8185" s="0" t="s">
        <x:v>180</x:v>
      </x:c>
      <x:c r="D8185" s="0" t="s">
        <x:v>181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2</x:v>
      </x:c>
    </x:row>
    <x:row r="8186" spans="1:12">
      <x:c r="A8186" s="0" t="s">
        <x:v>2</x:v>
      </x:c>
      <x:c r="B8186" s="0" t="s">
        <x:v>4</x:v>
      </x:c>
      <x:c r="C8186" s="0" t="s">
        <x:v>180</x:v>
      </x:c>
      <x:c r="D8186" s="0" t="s">
        <x:v>181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2</x:v>
      </x:c>
    </x:row>
    <x:row r="8187" spans="1:12">
      <x:c r="A8187" s="0" t="s">
        <x:v>2</x:v>
      </x:c>
      <x:c r="B8187" s="0" t="s">
        <x:v>4</x:v>
      </x:c>
      <x:c r="C8187" s="0" t="s">
        <x:v>180</x:v>
      </x:c>
      <x:c r="D8187" s="0" t="s">
        <x:v>181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</x:v>
      </x:c>
    </x:row>
    <x:row r="8188" spans="1:12">
      <x:c r="A8188" s="0" t="s">
        <x:v>2</x:v>
      </x:c>
      <x:c r="B8188" s="0" t="s">
        <x:v>4</x:v>
      </x:c>
      <x:c r="C8188" s="0" t="s">
        <x:v>180</x:v>
      </x:c>
      <x:c r="D8188" s="0" t="s">
        <x:v>181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 t="s">
        <x:v>163</x:v>
      </x:c>
    </x:row>
    <x:row r="8189" spans="1:12">
      <x:c r="A8189" s="0" t="s">
        <x:v>2</x:v>
      </x:c>
      <x:c r="B8189" s="0" t="s">
        <x:v>4</x:v>
      </x:c>
      <x:c r="C8189" s="0" t="s">
        <x:v>180</x:v>
      </x:c>
      <x:c r="D8189" s="0" t="s">
        <x:v>181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1</x:v>
      </x:c>
    </x:row>
    <x:row r="8190" spans="1:12">
      <x:c r="A8190" s="0" t="s">
        <x:v>2</x:v>
      </x:c>
      <x:c r="B8190" s="0" t="s">
        <x:v>4</x:v>
      </x:c>
      <x:c r="C8190" s="0" t="s">
        <x:v>180</x:v>
      </x:c>
      <x:c r="D8190" s="0" t="s">
        <x:v>181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1</x:v>
      </x:c>
    </x:row>
    <x:row r="8191" spans="1:12">
      <x:c r="A8191" s="0" t="s">
        <x:v>2</x:v>
      </x:c>
      <x:c r="B8191" s="0" t="s">
        <x:v>4</x:v>
      </x:c>
      <x:c r="C8191" s="0" t="s">
        <x:v>180</x:v>
      </x:c>
      <x:c r="D8191" s="0" t="s">
        <x:v>181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 t="s">
        <x:v>163</x:v>
      </x:c>
    </x:row>
    <x:row r="8192" spans="1:12">
      <x:c r="A8192" s="0" t="s">
        <x:v>2</x:v>
      </x:c>
      <x:c r="B8192" s="0" t="s">
        <x:v>4</x:v>
      </x:c>
      <x:c r="C8192" s="0" t="s">
        <x:v>180</x:v>
      </x:c>
      <x:c r="D8192" s="0" t="s">
        <x:v>181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 t="s">
        <x:v>163</x:v>
      </x:c>
    </x:row>
    <x:row r="8193" spans="1:12">
      <x:c r="A8193" s="0" t="s">
        <x:v>2</x:v>
      </x:c>
      <x:c r="B8193" s="0" t="s">
        <x:v>4</x:v>
      </x:c>
      <x:c r="C8193" s="0" t="s">
        <x:v>180</x:v>
      </x:c>
      <x:c r="D8193" s="0" t="s">
        <x:v>181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 t="s">
        <x:v>163</x:v>
      </x:c>
    </x:row>
    <x:row r="8194" spans="1:12">
      <x:c r="A8194" s="0" t="s">
        <x:v>2</x:v>
      </x:c>
      <x:c r="B8194" s="0" t="s">
        <x:v>4</x:v>
      </x:c>
      <x:c r="C8194" s="0" t="s">
        <x:v>180</x:v>
      </x:c>
      <x:c r="D8194" s="0" t="s">
        <x:v>181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 t="s">
        <x:v>163</x:v>
      </x:c>
    </x:row>
    <x:row r="8195" spans="1:12">
      <x:c r="A8195" s="0" t="s">
        <x:v>2</x:v>
      </x:c>
      <x:c r="B8195" s="0" t="s">
        <x:v>4</x:v>
      </x:c>
      <x:c r="C8195" s="0" t="s">
        <x:v>180</x:v>
      </x:c>
      <x:c r="D8195" s="0" t="s">
        <x:v>181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 t="s">
        <x:v>163</x:v>
      </x:c>
    </x:row>
    <x:row r="8196" spans="1:12">
      <x:c r="A8196" s="0" t="s">
        <x:v>2</x:v>
      </x:c>
      <x:c r="B8196" s="0" t="s">
        <x:v>4</x:v>
      </x:c>
      <x:c r="C8196" s="0" t="s">
        <x:v>180</x:v>
      </x:c>
      <x:c r="D8196" s="0" t="s">
        <x:v>181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 t="s">
        <x:v>163</x:v>
      </x:c>
    </x:row>
    <x:row r="8197" spans="1:12">
      <x:c r="A8197" s="0" t="s">
        <x:v>2</x:v>
      </x:c>
      <x:c r="B8197" s="0" t="s">
        <x:v>4</x:v>
      </x:c>
      <x:c r="C8197" s="0" t="s">
        <x:v>180</x:v>
      </x:c>
      <x:c r="D8197" s="0" t="s">
        <x:v>181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 t="s">
        <x:v>163</x:v>
      </x:c>
    </x:row>
    <x:row r="8198" spans="1:12">
      <x:c r="A8198" s="0" t="s">
        <x:v>2</x:v>
      </x:c>
      <x:c r="B8198" s="0" t="s">
        <x:v>4</x:v>
      </x:c>
      <x:c r="C8198" s="0" t="s">
        <x:v>180</x:v>
      </x:c>
      <x:c r="D8198" s="0" t="s">
        <x:v>181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 t="s">
        <x:v>163</x:v>
      </x:c>
    </x:row>
    <x:row r="8199" spans="1:12">
      <x:c r="A8199" s="0" t="s">
        <x:v>2</x:v>
      </x:c>
      <x:c r="B8199" s="0" t="s">
        <x:v>4</x:v>
      </x:c>
      <x:c r="C8199" s="0" t="s">
        <x:v>180</x:v>
      </x:c>
      <x:c r="D8199" s="0" t="s">
        <x:v>181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 t="s">
        <x:v>163</x:v>
      </x:c>
    </x:row>
    <x:row r="8200" spans="1:12">
      <x:c r="A8200" s="0" t="s">
        <x:v>2</x:v>
      </x:c>
      <x:c r="B8200" s="0" t="s">
        <x:v>4</x:v>
      </x:c>
      <x:c r="C8200" s="0" t="s">
        <x:v>180</x:v>
      </x:c>
      <x:c r="D8200" s="0" t="s">
        <x:v>181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 t="s">
        <x:v>163</x:v>
      </x:c>
    </x:row>
    <x:row r="8201" spans="1:12">
      <x:c r="A8201" s="0" t="s">
        <x:v>2</x:v>
      </x:c>
      <x:c r="B8201" s="0" t="s">
        <x:v>4</x:v>
      </x:c>
      <x:c r="C8201" s="0" t="s">
        <x:v>180</x:v>
      </x:c>
      <x:c r="D8201" s="0" t="s">
        <x:v>181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 t="s">
        <x:v>163</x:v>
      </x:c>
    </x:row>
    <x:row r="8202" spans="1:12">
      <x:c r="A8202" s="0" t="s">
        <x:v>2</x:v>
      </x:c>
      <x:c r="B8202" s="0" t="s">
        <x:v>4</x:v>
      </x:c>
      <x:c r="C8202" s="0" t="s">
        <x:v>180</x:v>
      </x:c>
      <x:c r="D8202" s="0" t="s">
        <x:v>181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 t="s">
        <x:v>163</x:v>
      </x:c>
    </x:row>
    <x:row r="8203" spans="1:12">
      <x:c r="A8203" s="0" t="s">
        <x:v>2</x:v>
      </x:c>
      <x:c r="B8203" s="0" t="s">
        <x:v>4</x:v>
      </x:c>
      <x:c r="C8203" s="0" t="s">
        <x:v>180</x:v>
      </x:c>
      <x:c r="D8203" s="0" t="s">
        <x:v>181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 t="s">
        <x:v>163</x:v>
      </x:c>
    </x:row>
    <x:row r="8204" spans="1:12">
      <x:c r="A8204" s="0" t="s">
        <x:v>2</x:v>
      </x:c>
      <x:c r="B8204" s="0" t="s">
        <x:v>4</x:v>
      </x:c>
      <x:c r="C8204" s="0" t="s">
        <x:v>180</x:v>
      </x:c>
      <x:c r="D8204" s="0" t="s">
        <x:v>181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1</x:v>
      </x:c>
    </x:row>
    <x:row r="8205" spans="1:12">
      <x:c r="A8205" s="0" t="s">
        <x:v>2</x:v>
      </x:c>
      <x:c r="B8205" s="0" t="s">
        <x:v>4</x:v>
      </x:c>
      <x:c r="C8205" s="0" t="s">
        <x:v>180</x:v>
      </x:c>
      <x:c r="D8205" s="0" t="s">
        <x:v>181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 t="s">
        <x:v>163</x:v>
      </x:c>
    </x:row>
    <x:row r="8206" spans="1:12">
      <x:c r="A8206" s="0" t="s">
        <x:v>2</x:v>
      </x:c>
      <x:c r="B8206" s="0" t="s">
        <x:v>4</x:v>
      </x:c>
      <x:c r="C8206" s="0" t="s">
        <x:v>180</x:v>
      </x:c>
      <x:c r="D8206" s="0" t="s">
        <x:v>181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 t="s">
        <x:v>163</x:v>
      </x:c>
    </x:row>
    <x:row r="8207" spans="1:12">
      <x:c r="A8207" s="0" t="s">
        <x:v>2</x:v>
      </x:c>
      <x:c r="B8207" s="0" t="s">
        <x:v>4</x:v>
      </x:c>
      <x:c r="C8207" s="0" t="s">
        <x:v>180</x:v>
      </x:c>
      <x:c r="D8207" s="0" t="s">
        <x:v>181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 t="s">
        <x:v>163</x:v>
      </x:c>
    </x:row>
    <x:row r="8208" spans="1:12">
      <x:c r="A8208" s="0" t="s">
        <x:v>2</x:v>
      </x:c>
      <x:c r="B8208" s="0" t="s">
        <x:v>4</x:v>
      </x:c>
      <x:c r="C8208" s="0" t="s">
        <x:v>180</x:v>
      </x:c>
      <x:c r="D8208" s="0" t="s">
        <x:v>181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 t="s">
        <x:v>163</x:v>
      </x:c>
    </x:row>
    <x:row r="8209" spans="1:12">
      <x:c r="A8209" s="0" t="s">
        <x:v>2</x:v>
      </x:c>
      <x:c r="B8209" s="0" t="s">
        <x:v>4</x:v>
      </x:c>
      <x:c r="C8209" s="0" t="s">
        <x:v>180</x:v>
      </x:c>
      <x:c r="D8209" s="0" t="s">
        <x:v>181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1</x:v>
      </x:c>
    </x:row>
    <x:row r="8210" spans="1:12">
      <x:c r="A8210" s="0" t="s">
        <x:v>2</x:v>
      </x:c>
      <x:c r="B8210" s="0" t="s">
        <x:v>4</x:v>
      </x:c>
      <x:c r="C8210" s="0" t="s">
        <x:v>180</x:v>
      </x:c>
      <x:c r="D8210" s="0" t="s">
        <x:v>181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 t="s">
        <x:v>163</x:v>
      </x:c>
    </x:row>
    <x:row r="8211" spans="1:12">
      <x:c r="A8211" s="0" t="s">
        <x:v>2</x:v>
      </x:c>
      <x:c r="B8211" s="0" t="s">
        <x:v>4</x:v>
      </x:c>
      <x:c r="C8211" s="0" t="s">
        <x:v>180</x:v>
      </x:c>
      <x:c r="D8211" s="0" t="s">
        <x:v>181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 t="s">
        <x:v>163</x:v>
      </x:c>
    </x:row>
    <x:row r="8212" spans="1:12">
      <x:c r="A8212" s="0" t="s">
        <x:v>2</x:v>
      </x:c>
      <x:c r="B8212" s="0" t="s">
        <x:v>4</x:v>
      </x:c>
      <x:c r="C8212" s="0" t="s">
        <x:v>180</x:v>
      </x:c>
      <x:c r="D8212" s="0" t="s">
        <x:v>181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 t="s">
        <x:v>163</x:v>
      </x:c>
    </x:row>
    <x:row r="8213" spans="1:12">
      <x:c r="A8213" s="0" t="s">
        <x:v>2</x:v>
      </x:c>
      <x:c r="B8213" s="0" t="s">
        <x:v>4</x:v>
      </x:c>
      <x:c r="C8213" s="0" t="s">
        <x:v>180</x:v>
      </x:c>
      <x:c r="D8213" s="0" t="s">
        <x:v>181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 t="s">
        <x:v>163</x:v>
      </x:c>
    </x:row>
    <x:row r="8214" spans="1:12">
      <x:c r="A8214" s="0" t="s">
        <x:v>2</x:v>
      </x:c>
      <x:c r="B8214" s="0" t="s">
        <x:v>4</x:v>
      </x:c>
      <x:c r="C8214" s="0" t="s">
        <x:v>180</x:v>
      </x:c>
      <x:c r="D8214" s="0" t="s">
        <x:v>181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 t="s">
        <x:v>163</x:v>
      </x:c>
    </x:row>
    <x:row r="8215" spans="1:12">
      <x:c r="A8215" s="0" t="s">
        <x:v>2</x:v>
      </x:c>
      <x:c r="B8215" s="0" t="s">
        <x:v>4</x:v>
      </x:c>
      <x:c r="C8215" s="0" t="s">
        <x:v>180</x:v>
      </x:c>
      <x:c r="D8215" s="0" t="s">
        <x:v>181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 t="s">
        <x:v>163</x:v>
      </x:c>
    </x:row>
    <x:row r="8216" spans="1:12">
      <x:c r="A8216" s="0" t="s">
        <x:v>2</x:v>
      </x:c>
      <x:c r="B8216" s="0" t="s">
        <x:v>4</x:v>
      </x:c>
      <x:c r="C8216" s="0" t="s">
        <x:v>180</x:v>
      </x:c>
      <x:c r="D8216" s="0" t="s">
        <x:v>181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 t="s">
        <x:v>163</x:v>
      </x:c>
    </x:row>
    <x:row r="8217" spans="1:12">
      <x:c r="A8217" s="0" t="s">
        <x:v>2</x:v>
      </x:c>
      <x:c r="B8217" s="0" t="s">
        <x:v>4</x:v>
      </x:c>
      <x:c r="C8217" s="0" t="s">
        <x:v>180</x:v>
      </x:c>
      <x:c r="D8217" s="0" t="s">
        <x:v>181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 t="s">
        <x:v>163</x:v>
      </x:c>
    </x:row>
    <x:row r="8218" spans="1:12">
      <x:c r="A8218" s="0" t="s">
        <x:v>2</x:v>
      </x:c>
      <x:c r="B8218" s="0" t="s">
        <x:v>4</x:v>
      </x:c>
      <x:c r="C8218" s="0" t="s">
        <x:v>180</x:v>
      </x:c>
      <x:c r="D8218" s="0" t="s">
        <x:v>181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 t="s">
        <x:v>163</x:v>
      </x:c>
    </x:row>
    <x:row r="8219" spans="1:12">
      <x:c r="A8219" s="0" t="s">
        <x:v>2</x:v>
      </x:c>
      <x:c r="B8219" s="0" t="s">
        <x:v>4</x:v>
      </x:c>
      <x:c r="C8219" s="0" t="s">
        <x:v>180</x:v>
      </x:c>
      <x:c r="D8219" s="0" t="s">
        <x:v>181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 t="s">
        <x:v>163</x:v>
      </x:c>
    </x:row>
    <x:row r="8220" spans="1:12">
      <x:c r="A8220" s="0" t="s">
        <x:v>2</x:v>
      </x:c>
      <x:c r="B8220" s="0" t="s">
        <x:v>4</x:v>
      </x:c>
      <x:c r="C8220" s="0" t="s">
        <x:v>180</x:v>
      </x:c>
      <x:c r="D8220" s="0" t="s">
        <x:v>181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 t="s">
        <x:v>163</x:v>
      </x:c>
    </x:row>
    <x:row r="8221" spans="1:12">
      <x:c r="A8221" s="0" t="s">
        <x:v>2</x:v>
      </x:c>
      <x:c r="B8221" s="0" t="s">
        <x:v>4</x:v>
      </x:c>
      <x:c r="C8221" s="0" t="s">
        <x:v>180</x:v>
      </x:c>
      <x:c r="D8221" s="0" t="s">
        <x:v>181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 t="s">
        <x:v>163</x:v>
      </x:c>
    </x:row>
    <x:row r="8222" spans="1:12">
      <x:c r="A8222" s="0" t="s">
        <x:v>2</x:v>
      </x:c>
      <x:c r="B8222" s="0" t="s">
        <x:v>4</x:v>
      </x:c>
      <x:c r="C8222" s="0" t="s">
        <x:v>180</x:v>
      </x:c>
      <x:c r="D8222" s="0" t="s">
        <x:v>181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 t="s">
        <x:v>163</x:v>
      </x:c>
    </x:row>
    <x:row r="8223" spans="1:12">
      <x:c r="A8223" s="0" t="s">
        <x:v>2</x:v>
      </x:c>
      <x:c r="B8223" s="0" t="s">
        <x:v>4</x:v>
      </x:c>
      <x:c r="C8223" s="0" t="s">
        <x:v>180</x:v>
      </x:c>
      <x:c r="D8223" s="0" t="s">
        <x:v>181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 t="s">
        <x:v>163</x:v>
      </x:c>
    </x:row>
    <x:row r="8224" spans="1:12">
      <x:c r="A8224" s="0" t="s">
        <x:v>2</x:v>
      </x:c>
      <x:c r="B8224" s="0" t="s">
        <x:v>4</x:v>
      </x:c>
      <x:c r="C8224" s="0" t="s">
        <x:v>180</x:v>
      </x:c>
      <x:c r="D8224" s="0" t="s">
        <x:v>181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 t="s">
        <x:v>163</x:v>
      </x:c>
    </x:row>
    <x:row r="8225" spans="1:12">
      <x:c r="A8225" s="0" t="s">
        <x:v>2</x:v>
      </x:c>
      <x:c r="B8225" s="0" t="s">
        <x:v>4</x:v>
      </x:c>
      <x:c r="C8225" s="0" t="s">
        <x:v>180</x:v>
      </x:c>
      <x:c r="D8225" s="0" t="s">
        <x:v>181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 t="s">
        <x:v>163</x:v>
      </x:c>
    </x:row>
    <x:row r="8226" spans="1:12">
      <x:c r="A8226" s="0" t="s">
        <x:v>2</x:v>
      </x:c>
      <x:c r="B8226" s="0" t="s">
        <x:v>4</x:v>
      </x:c>
      <x:c r="C8226" s="0" t="s">
        <x:v>180</x:v>
      </x:c>
      <x:c r="D8226" s="0" t="s">
        <x:v>181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 t="s">
        <x:v>163</x:v>
      </x:c>
    </x:row>
    <x:row r="8227" spans="1:12">
      <x:c r="A8227" s="0" t="s">
        <x:v>2</x:v>
      </x:c>
      <x:c r="B8227" s="0" t="s">
        <x:v>4</x:v>
      </x:c>
      <x:c r="C8227" s="0" t="s">
        <x:v>180</x:v>
      </x:c>
      <x:c r="D8227" s="0" t="s">
        <x:v>181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 t="s">
        <x:v>163</x:v>
      </x:c>
    </x:row>
    <x:row r="8228" spans="1:12">
      <x:c r="A8228" s="0" t="s">
        <x:v>2</x:v>
      </x:c>
      <x:c r="B8228" s="0" t="s">
        <x:v>4</x:v>
      </x:c>
      <x:c r="C8228" s="0" t="s">
        <x:v>180</x:v>
      </x:c>
      <x:c r="D8228" s="0" t="s">
        <x:v>181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 t="s">
        <x:v>163</x:v>
      </x:c>
    </x:row>
    <x:row r="8229" spans="1:12">
      <x:c r="A8229" s="0" t="s">
        <x:v>2</x:v>
      </x:c>
      <x:c r="B8229" s="0" t="s">
        <x:v>4</x:v>
      </x:c>
      <x:c r="C8229" s="0" t="s">
        <x:v>180</x:v>
      </x:c>
      <x:c r="D8229" s="0" t="s">
        <x:v>181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 t="s">
        <x:v>163</x:v>
      </x:c>
    </x:row>
    <x:row r="8230" spans="1:12">
      <x:c r="A8230" s="0" t="s">
        <x:v>2</x:v>
      </x:c>
      <x:c r="B8230" s="0" t="s">
        <x:v>4</x:v>
      </x:c>
      <x:c r="C8230" s="0" t="s">
        <x:v>182</x:v>
      </x:c>
      <x:c r="D8230" s="0" t="s">
        <x:v>183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44477</x:v>
      </x:c>
    </x:row>
    <x:row r="8231" spans="1:12">
      <x:c r="A8231" s="0" t="s">
        <x:v>2</x:v>
      </x:c>
      <x:c r="B8231" s="0" t="s">
        <x:v>4</x:v>
      </x:c>
      <x:c r="C8231" s="0" t="s">
        <x:v>182</x:v>
      </x:c>
      <x:c r="D8231" s="0" t="s">
        <x:v>183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25197</x:v>
      </x:c>
    </x:row>
    <x:row r="8232" spans="1:12">
      <x:c r="A8232" s="0" t="s">
        <x:v>2</x:v>
      </x:c>
      <x:c r="B8232" s="0" t="s">
        <x:v>4</x:v>
      </x:c>
      <x:c r="C8232" s="0" t="s">
        <x:v>182</x:v>
      </x:c>
      <x:c r="D8232" s="0" t="s">
        <x:v>183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443</x:v>
      </x:c>
    </x:row>
    <x:row r="8233" spans="1:12">
      <x:c r="A8233" s="0" t="s">
        <x:v>2</x:v>
      </x:c>
      <x:c r="B8233" s="0" t="s">
        <x:v>4</x:v>
      </x:c>
      <x:c r="C8233" s="0" t="s">
        <x:v>182</x:v>
      </x:c>
      <x:c r="D8233" s="0" t="s">
        <x:v>183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18629</x:v>
      </x:c>
    </x:row>
    <x:row r="8234" spans="1:12">
      <x:c r="A8234" s="0" t="s">
        <x:v>2</x:v>
      </x:c>
      <x:c r="B8234" s="0" t="s">
        <x:v>4</x:v>
      </x:c>
      <x:c r="C8234" s="0" t="s">
        <x:v>182</x:v>
      </x:c>
      <x:c r="D8234" s="0" t="s">
        <x:v>183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12865</x:v>
      </x:c>
    </x:row>
    <x:row r="8235" spans="1:12">
      <x:c r="A8235" s="0" t="s">
        <x:v>2</x:v>
      </x:c>
      <x:c r="B8235" s="0" t="s">
        <x:v>4</x:v>
      </x:c>
      <x:c r="C8235" s="0" t="s">
        <x:v>182</x:v>
      </x:c>
      <x:c r="D8235" s="0" t="s">
        <x:v>183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3112</x:v>
      </x:c>
    </x:row>
    <x:row r="8236" spans="1:12">
      <x:c r="A8236" s="0" t="s">
        <x:v>2</x:v>
      </x:c>
      <x:c r="B8236" s="0" t="s">
        <x:v>4</x:v>
      </x:c>
      <x:c r="C8236" s="0" t="s">
        <x:v>182</x:v>
      </x:c>
      <x:c r="D8236" s="0" t="s">
        <x:v>183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1118</x:v>
      </x:c>
    </x:row>
    <x:row r="8237" spans="1:12">
      <x:c r="A8237" s="0" t="s">
        <x:v>2</x:v>
      </x:c>
      <x:c r="B8237" s="0" t="s">
        <x:v>4</x:v>
      </x:c>
      <x:c r="C8237" s="0" t="s">
        <x:v>182</x:v>
      </x:c>
      <x:c r="D8237" s="0" t="s">
        <x:v>183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1534</x:v>
      </x:c>
    </x:row>
    <x:row r="8238" spans="1:12">
      <x:c r="A8238" s="0" t="s">
        <x:v>2</x:v>
      </x:c>
      <x:c r="B8238" s="0" t="s">
        <x:v>4</x:v>
      </x:c>
      <x:c r="C8238" s="0" t="s">
        <x:v>182</x:v>
      </x:c>
      <x:c r="D8238" s="0" t="s">
        <x:v>183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1277</x:v>
      </x:c>
    </x:row>
    <x:row r="8239" spans="1:12">
      <x:c r="A8239" s="0" t="s">
        <x:v>2</x:v>
      </x:c>
      <x:c r="B8239" s="0" t="s">
        <x:v>4</x:v>
      </x:c>
      <x:c r="C8239" s="0" t="s">
        <x:v>182</x:v>
      </x:c>
      <x:c r="D8239" s="0" t="s">
        <x:v>183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544</x:v>
      </x:c>
    </x:row>
    <x:row r="8240" spans="1:12">
      <x:c r="A8240" s="0" t="s">
        <x:v>2</x:v>
      </x:c>
      <x:c r="B8240" s="0" t="s">
        <x:v>4</x:v>
      </x:c>
      <x:c r="C8240" s="0" t="s">
        <x:v>182</x:v>
      </x:c>
      <x:c r="D8240" s="0" t="s">
        <x:v>183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297</x:v>
      </x:c>
    </x:row>
    <x:row r="8241" spans="1:12">
      <x:c r="A8241" s="0" t="s">
        <x:v>2</x:v>
      </x:c>
      <x:c r="B8241" s="0" t="s">
        <x:v>4</x:v>
      </x:c>
      <x:c r="C8241" s="0" t="s">
        <x:v>182</x:v>
      </x:c>
      <x:c r="D8241" s="0" t="s">
        <x:v>183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203</x:v>
      </x:c>
    </x:row>
    <x:row r="8242" spans="1:12">
      <x:c r="A8242" s="0" t="s">
        <x:v>2</x:v>
      </x:c>
      <x:c r="B8242" s="0" t="s">
        <x:v>4</x:v>
      </x:c>
      <x:c r="C8242" s="0" t="s">
        <x:v>182</x:v>
      </x:c>
      <x:c r="D8242" s="0" t="s">
        <x:v>183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760</x:v>
      </x:c>
    </x:row>
    <x:row r="8243" spans="1:12">
      <x:c r="A8243" s="0" t="s">
        <x:v>2</x:v>
      </x:c>
      <x:c r="B8243" s="0" t="s">
        <x:v>4</x:v>
      </x:c>
      <x:c r="C8243" s="0" t="s">
        <x:v>182</x:v>
      </x:c>
      <x:c r="D8243" s="0" t="s">
        <x:v>183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562</x:v>
      </x:c>
    </x:row>
    <x:row r="8244" spans="1:12">
      <x:c r="A8244" s="0" t="s">
        <x:v>2</x:v>
      </x:c>
      <x:c r="B8244" s="0" t="s">
        <x:v>4</x:v>
      </x:c>
      <x:c r="C8244" s="0" t="s">
        <x:v>182</x:v>
      </x:c>
      <x:c r="D8244" s="0" t="s">
        <x:v>183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351</x:v>
      </x:c>
    </x:row>
    <x:row r="8245" spans="1:12">
      <x:c r="A8245" s="0" t="s">
        <x:v>2</x:v>
      </x:c>
      <x:c r="B8245" s="0" t="s">
        <x:v>4</x:v>
      </x:c>
      <x:c r="C8245" s="0" t="s">
        <x:v>182</x:v>
      </x:c>
      <x:c r="D8245" s="0" t="s">
        <x:v>183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747</x:v>
      </x:c>
    </x:row>
    <x:row r="8246" spans="1:12">
      <x:c r="A8246" s="0" t="s">
        <x:v>2</x:v>
      </x:c>
      <x:c r="B8246" s="0" t="s">
        <x:v>4</x:v>
      </x:c>
      <x:c r="C8246" s="0" t="s">
        <x:v>182</x:v>
      </x:c>
      <x:c r="D8246" s="0" t="s">
        <x:v>183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685</x:v>
      </x:c>
    </x:row>
    <x:row r="8247" spans="1:12">
      <x:c r="A8247" s="0" t="s">
        <x:v>2</x:v>
      </x:c>
      <x:c r="B8247" s="0" t="s">
        <x:v>4</x:v>
      </x:c>
      <x:c r="C8247" s="0" t="s">
        <x:v>182</x:v>
      </x:c>
      <x:c r="D8247" s="0" t="s">
        <x:v>183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699</x:v>
      </x:c>
    </x:row>
    <x:row r="8248" spans="1:12">
      <x:c r="A8248" s="0" t="s">
        <x:v>2</x:v>
      </x:c>
      <x:c r="B8248" s="0" t="s">
        <x:v>4</x:v>
      </x:c>
      <x:c r="C8248" s="0" t="s">
        <x:v>182</x:v>
      </x:c>
      <x:c r="D8248" s="0" t="s">
        <x:v>183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11987</x:v>
      </x:c>
    </x:row>
    <x:row r="8249" spans="1:12">
      <x:c r="A8249" s="0" t="s">
        <x:v>2</x:v>
      </x:c>
      <x:c r="B8249" s="0" t="s">
        <x:v>4</x:v>
      </x:c>
      <x:c r="C8249" s="0" t="s">
        <x:v>182</x:v>
      </x:c>
      <x:c r="D8249" s="0" t="s">
        <x:v>183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950</x:v>
      </x:c>
    </x:row>
    <x:row r="8250" spans="1:12">
      <x:c r="A8250" s="0" t="s">
        <x:v>2</x:v>
      </x:c>
      <x:c r="B8250" s="0" t="s">
        <x:v>4</x:v>
      </x:c>
      <x:c r="C8250" s="0" t="s">
        <x:v>182</x:v>
      </x:c>
      <x:c r="D8250" s="0" t="s">
        <x:v>183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4894</x:v>
      </x:c>
    </x:row>
    <x:row r="8251" spans="1:12">
      <x:c r="A8251" s="0" t="s">
        <x:v>2</x:v>
      </x:c>
      <x:c r="B8251" s="0" t="s">
        <x:v>4</x:v>
      </x:c>
      <x:c r="C8251" s="0" t="s">
        <x:v>182</x:v>
      </x:c>
      <x:c r="D8251" s="0" t="s">
        <x:v>183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2688</x:v>
      </x:c>
    </x:row>
    <x:row r="8252" spans="1:12">
      <x:c r="A8252" s="0" t="s">
        <x:v>2</x:v>
      </x:c>
      <x:c r="B8252" s="0" t="s">
        <x:v>4</x:v>
      </x:c>
      <x:c r="C8252" s="0" t="s">
        <x:v>182</x:v>
      </x:c>
      <x:c r="D8252" s="0" t="s">
        <x:v>183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2206</x:v>
      </x:c>
    </x:row>
    <x:row r="8253" spans="1:12">
      <x:c r="A8253" s="0" t="s">
        <x:v>2</x:v>
      </x:c>
      <x:c r="B8253" s="0" t="s">
        <x:v>4</x:v>
      </x:c>
      <x:c r="C8253" s="0" t="s">
        <x:v>182</x:v>
      </x:c>
      <x:c r="D8253" s="0" t="s">
        <x:v>183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1415</x:v>
      </x:c>
    </x:row>
    <x:row r="8254" spans="1:12">
      <x:c r="A8254" s="0" t="s">
        <x:v>2</x:v>
      </x:c>
      <x:c r="B8254" s="0" t="s">
        <x:v>4</x:v>
      </x:c>
      <x:c r="C8254" s="0" t="s">
        <x:v>182</x:v>
      </x:c>
      <x:c r="D8254" s="0" t="s">
        <x:v>183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2507</x:v>
      </x:c>
    </x:row>
    <x:row r="8255" spans="1:12">
      <x:c r="A8255" s="0" t="s">
        <x:v>2</x:v>
      </x:c>
      <x:c r="B8255" s="0" t="s">
        <x:v>4</x:v>
      </x:c>
      <x:c r="C8255" s="0" t="s">
        <x:v>182</x:v>
      </x:c>
      <x:c r="D8255" s="0" t="s">
        <x:v>183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1032</x:v>
      </x:c>
    </x:row>
    <x:row r="8256" spans="1:12">
      <x:c r="A8256" s="0" t="s">
        <x:v>2</x:v>
      </x:c>
      <x:c r="B8256" s="0" t="s">
        <x:v>4</x:v>
      </x:c>
      <x:c r="C8256" s="0" t="s">
        <x:v>182</x:v>
      </x:c>
      <x:c r="D8256" s="0" t="s">
        <x:v>183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1475</x:v>
      </x:c>
    </x:row>
    <x:row r="8257" spans="1:12">
      <x:c r="A8257" s="0" t="s">
        <x:v>2</x:v>
      </x:c>
      <x:c r="B8257" s="0" t="s">
        <x:v>4</x:v>
      </x:c>
      <x:c r="C8257" s="0" t="s">
        <x:v>182</x:v>
      </x:c>
      <x:c r="D8257" s="0" t="s">
        <x:v>183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400</x:v>
      </x:c>
    </x:row>
    <x:row r="8258" spans="1:12">
      <x:c r="A8258" s="0" t="s">
        <x:v>2</x:v>
      </x:c>
      <x:c r="B8258" s="0" t="s">
        <x:v>4</x:v>
      </x:c>
      <x:c r="C8258" s="0" t="s">
        <x:v>182</x:v>
      </x:c>
      <x:c r="D8258" s="0" t="s">
        <x:v>183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589</x:v>
      </x:c>
    </x:row>
    <x:row r="8259" spans="1:12">
      <x:c r="A8259" s="0" t="s">
        <x:v>2</x:v>
      </x:c>
      <x:c r="B8259" s="0" t="s">
        <x:v>4</x:v>
      </x:c>
      <x:c r="C8259" s="0" t="s">
        <x:v>182</x:v>
      </x:c>
      <x:c r="D8259" s="0" t="s">
        <x:v>183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1232</x:v>
      </x:c>
    </x:row>
    <x:row r="8260" spans="1:12">
      <x:c r="A8260" s="0" t="s">
        <x:v>2</x:v>
      </x:c>
      <x:c r="B8260" s="0" t="s">
        <x:v>4</x:v>
      </x:c>
      <x:c r="C8260" s="0" t="s">
        <x:v>182</x:v>
      </x:c>
      <x:c r="D8260" s="0" t="s">
        <x:v>183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800</x:v>
      </x:c>
    </x:row>
    <x:row r="8261" spans="1:12">
      <x:c r="A8261" s="0" t="s">
        <x:v>2</x:v>
      </x:c>
      <x:c r="B8261" s="0" t="s">
        <x:v>4</x:v>
      </x:c>
      <x:c r="C8261" s="0" t="s">
        <x:v>182</x:v>
      </x:c>
      <x:c r="D8261" s="0" t="s">
        <x:v>183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432</x:v>
      </x:c>
    </x:row>
    <x:row r="8262" spans="1:12">
      <x:c r="A8262" s="0" t="s">
        <x:v>2</x:v>
      </x:c>
      <x:c r="B8262" s="0" t="s">
        <x:v>4</x:v>
      </x:c>
      <x:c r="C8262" s="0" t="s">
        <x:v>182</x:v>
      </x:c>
      <x:c r="D8262" s="0" t="s">
        <x:v>183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5634</x:v>
      </x:c>
    </x:row>
    <x:row r="8263" spans="1:12">
      <x:c r="A8263" s="0" t="s">
        <x:v>2</x:v>
      </x:c>
      <x:c r="B8263" s="0" t="s">
        <x:v>4</x:v>
      </x:c>
      <x:c r="C8263" s="0" t="s">
        <x:v>182</x:v>
      </x:c>
      <x:c r="D8263" s="0" t="s">
        <x:v>183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3370</x:v>
      </x:c>
    </x:row>
    <x:row r="8264" spans="1:12">
      <x:c r="A8264" s="0" t="s">
        <x:v>2</x:v>
      </x:c>
      <x:c r="B8264" s="0" t="s">
        <x:v>4</x:v>
      </x:c>
      <x:c r="C8264" s="0" t="s">
        <x:v>182</x:v>
      </x:c>
      <x:c r="D8264" s="0" t="s">
        <x:v>183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2502</x:v>
      </x:c>
    </x:row>
    <x:row r="8265" spans="1:12">
      <x:c r="A8265" s="0" t="s">
        <x:v>2</x:v>
      </x:c>
      <x:c r="B8265" s="0" t="s">
        <x:v>4</x:v>
      </x:c>
      <x:c r="C8265" s="0" t="s">
        <x:v>182</x:v>
      </x:c>
      <x:c r="D8265" s="0" t="s">
        <x:v>183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868</x:v>
      </x:c>
    </x:row>
    <x:row r="8266" spans="1:12">
      <x:c r="A8266" s="0" t="s">
        <x:v>2</x:v>
      </x:c>
      <x:c r="B8266" s="0" t="s">
        <x:v>4</x:v>
      </x:c>
      <x:c r="C8266" s="0" t="s">
        <x:v>182</x:v>
      </x:c>
      <x:c r="D8266" s="0" t="s">
        <x:v>183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169</x:v>
      </x:c>
    </x:row>
    <x:row r="8267" spans="1:12">
      <x:c r="A8267" s="0" t="s">
        <x:v>2</x:v>
      </x:c>
      <x:c r="B8267" s="0" t="s">
        <x:v>4</x:v>
      </x:c>
      <x:c r="C8267" s="0" t="s">
        <x:v>182</x:v>
      </x:c>
      <x:c r="D8267" s="0" t="s">
        <x:v>183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861</x:v>
      </x:c>
    </x:row>
    <x:row r="8268" spans="1:12">
      <x:c r="A8268" s="0" t="s">
        <x:v>2</x:v>
      </x:c>
      <x:c r="B8268" s="0" t="s">
        <x:v>4</x:v>
      </x:c>
      <x:c r="C8268" s="0" t="s">
        <x:v>182</x:v>
      </x:c>
      <x:c r="D8268" s="0" t="s">
        <x:v>183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372</x:v>
      </x:c>
    </x:row>
    <x:row r="8269" spans="1:12">
      <x:c r="A8269" s="0" t="s">
        <x:v>2</x:v>
      </x:c>
      <x:c r="B8269" s="0" t="s">
        <x:v>4</x:v>
      </x:c>
      <x:c r="C8269" s="0" t="s">
        <x:v>182</x:v>
      </x:c>
      <x:c r="D8269" s="0" t="s">
        <x:v>183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862</x:v>
      </x:c>
    </x:row>
    <x:row r="8270" spans="1:12">
      <x:c r="A8270" s="0" t="s">
        <x:v>2</x:v>
      </x:c>
      <x:c r="B8270" s="0" t="s">
        <x:v>4</x:v>
      </x:c>
      <x:c r="C8270" s="0" t="s">
        <x:v>182</x:v>
      </x:c>
      <x:c r="D8270" s="0" t="s">
        <x:v>183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1659</x:v>
      </x:c>
    </x:row>
    <x:row r="8271" spans="1:12">
      <x:c r="A8271" s="0" t="s">
        <x:v>2</x:v>
      </x:c>
      <x:c r="B8271" s="0" t="s">
        <x:v>4</x:v>
      </x:c>
      <x:c r="C8271" s="0" t="s">
        <x:v>182</x:v>
      </x:c>
      <x:c r="D8271" s="0" t="s">
        <x:v>183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293</x:v>
      </x:c>
    </x:row>
    <x:row r="8272" spans="1:12">
      <x:c r="A8272" s="0" t="s">
        <x:v>2</x:v>
      </x:c>
      <x:c r="B8272" s="0" t="s">
        <x:v>4</x:v>
      </x:c>
      <x:c r="C8272" s="0" t="s">
        <x:v>182</x:v>
      </x:c>
      <x:c r="D8272" s="0" t="s">
        <x:v>183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1073</x:v>
      </x:c>
    </x:row>
    <x:row r="8273" spans="1:12">
      <x:c r="A8273" s="0" t="s">
        <x:v>2</x:v>
      </x:c>
      <x:c r="B8273" s="0" t="s">
        <x:v>4</x:v>
      </x:c>
      <x:c r="C8273" s="0" t="s">
        <x:v>182</x:v>
      </x:c>
      <x:c r="D8273" s="0" t="s">
        <x:v>183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293</x:v>
      </x:c>
    </x:row>
    <x:row r="8274" spans="1:12">
      <x:c r="A8274" s="0" t="s">
        <x:v>2</x:v>
      </x:c>
      <x:c r="B8274" s="0" t="s">
        <x:v>4</x:v>
      </x:c>
      <x:c r="C8274" s="0" t="s">
        <x:v>182</x:v>
      </x:c>
      <x:c r="D8274" s="0" t="s">
        <x:v>183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 t="s">
        <x:v>163</x:v>
      </x:c>
    </x:row>
    <x:row r="8275" spans="1:12">
      <x:c r="A8275" s="0" t="s">
        <x:v>2</x:v>
      </x:c>
      <x:c r="B8275" s="0" t="s">
        <x:v>4</x:v>
      </x:c>
      <x:c r="C8275" s="0" t="s">
        <x:v>182</x:v>
      </x:c>
      <x:c r="D8275" s="0" t="s">
        <x:v>183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 t="s">
        <x:v>163</x:v>
      </x:c>
    </x:row>
    <x:row r="8276" spans="1:12">
      <x:c r="A8276" s="0" t="s">
        <x:v>2</x:v>
      </x:c>
      <x:c r="B8276" s="0" t="s">
        <x:v>4</x:v>
      </x:c>
      <x:c r="C8276" s="0" t="s">
        <x:v>182</x:v>
      </x:c>
      <x:c r="D8276" s="0" t="s">
        <x:v>183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 t="s">
        <x:v>163</x:v>
      </x:c>
    </x:row>
    <x:row r="8277" spans="1:12">
      <x:c r="A8277" s="0" t="s">
        <x:v>2</x:v>
      </x:c>
      <x:c r="B8277" s="0" t="s">
        <x:v>4</x:v>
      </x:c>
      <x:c r="C8277" s="0" t="s">
        <x:v>182</x:v>
      </x:c>
      <x:c r="D8277" s="0" t="s">
        <x:v>183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 t="s">
        <x:v>163</x:v>
      </x:c>
    </x:row>
    <x:row r="8278" spans="1:12">
      <x:c r="A8278" s="0" t="s">
        <x:v>2</x:v>
      </x:c>
      <x:c r="B8278" s="0" t="s">
        <x:v>4</x:v>
      </x:c>
      <x:c r="C8278" s="0" t="s">
        <x:v>182</x:v>
      </x:c>
      <x:c r="D8278" s="0" t="s">
        <x:v>183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 t="s">
        <x:v>163</x:v>
      </x:c>
    </x:row>
    <x:row r="8279" spans="1:12">
      <x:c r="A8279" s="0" t="s">
        <x:v>2</x:v>
      </x:c>
      <x:c r="B8279" s="0" t="s">
        <x:v>4</x:v>
      </x:c>
      <x:c r="C8279" s="0" t="s">
        <x:v>182</x:v>
      </x:c>
      <x:c r="D8279" s="0" t="s">
        <x:v>183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 t="s">
        <x:v>163</x:v>
      </x:c>
    </x:row>
    <x:row r="8280" spans="1:12">
      <x:c r="A8280" s="0" t="s">
        <x:v>2</x:v>
      </x:c>
      <x:c r="B8280" s="0" t="s">
        <x:v>4</x:v>
      </x:c>
      <x:c r="C8280" s="0" t="s">
        <x:v>182</x:v>
      </x:c>
      <x:c r="D8280" s="0" t="s">
        <x:v>183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 t="s">
        <x:v>163</x:v>
      </x:c>
    </x:row>
    <x:row r="8281" spans="1:12">
      <x:c r="A8281" s="0" t="s">
        <x:v>2</x:v>
      </x:c>
      <x:c r="B8281" s="0" t="s">
        <x:v>4</x:v>
      </x:c>
      <x:c r="C8281" s="0" t="s">
        <x:v>182</x:v>
      </x:c>
      <x:c r="D8281" s="0" t="s">
        <x:v>183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 t="s">
        <x:v>163</x:v>
      </x:c>
    </x:row>
    <x:row r="8282" spans="1:12">
      <x:c r="A8282" s="0" t="s">
        <x:v>2</x:v>
      </x:c>
      <x:c r="B8282" s="0" t="s">
        <x:v>4</x:v>
      </x:c>
      <x:c r="C8282" s="0" t="s">
        <x:v>182</x:v>
      </x:c>
      <x:c r="D8282" s="0" t="s">
        <x:v>183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 t="s">
        <x:v>163</x:v>
      </x:c>
    </x:row>
    <x:row r="8283" spans="1:12">
      <x:c r="A8283" s="0" t="s">
        <x:v>2</x:v>
      </x:c>
      <x:c r="B8283" s="0" t="s">
        <x:v>4</x:v>
      </x:c>
      <x:c r="C8283" s="0" t="s">
        <x:v>182</x:v>
      </x:c>
      <x:c r="D8283" s="0" t="s">
        <x:v>183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 t="s">
        <x:v>163</x:v>
      </x:c>
    </x:row>
    <x:row r="8284" spans="1:12">
      <x:c r="A8284" s="0" t="s">
        <x:v>2</x:v>
      </x:c>
      <x:c r="B8284" s="0" t="s">
        <x:v>4</x:v>
      </x:c>
      <x:c r="C8284" s="0" t="s">
        <x:v>182</x:v>
      </x:c>
      <x:c r="D8284" s="0" t="s">
        <x:v>183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 t="s">
        <x:v>163</x:v>
      </x:c>
    </x:row>
    <x:row r="8285" spans="1:12">
      <x:c r="A8285" s="0" t="s">
        <x:v>2</x:v>
      </x:c>
      <x:c r="B8285" s="0" t="s">
        <x:v>4</x:v>
      </x:c>
      <x:c r="C8285" s="0" t="s">
        <x:v>182</x:v>
      </x:c>
      <x:c r="D8285" s="0" t="s">
        <x:v>183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 t="s">
        <x:v>163</x:v>
      </x:c>
    </x:row>
    <x:row r="8286" spans="1:12">
      <x:c r="A8286" s="0" t="s">
        <x:v>2</x:v>
      </x:c>
      <x:c r="B8286" s="0" t="s">
        <x:v>4</x:v>
      </x:c>
      <x:c r="C8286" s="0" t="s">
        <x:v>182</x:v>
      </x:c>
      <x:c r="D8286" s="0" t="s">
        <x:v>183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 t="s">
        <x:v>163</x:v>
      </x:c>
    </x:row>
    <x:row r="8287" spans="1:12">
      <x:c r="A8287" s="0" t="s">
        <x:v>2</x:v>
      </x:c>
      <x:c r="B8287" s="0" t="s">
        <x:v>4</x:v>
      </x:c>
      <x:c r="C8287" s="0" t="s">
        <x:v>182</x:v>
      </x:c>
      <x:c r="D8287" s="0" t="s">
        <x:v>183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 t="s">
        <x:v>163</x:v>
      </x:c>
    </x:row>
    <x:row r="8288" spans="1:12">
      <x:c r="A8288" s="0" t="s">
        <x:v>2</x:v>
      </x:c>
      <x:c r="B8288" s="0" t="s">
        <x:v>4</x:v>
      </x:c>
      <x:c r="C8288" s="0" t="s">
        <x:v>182</x:v>
      </x:c>
      <x:c r="D8288" s="0" t="s">
        <x:v>183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 t="s">
        <x:v>163</x:v>
      </x:c>
    </x:row>
    <x:row r="8289" spans="1:12">
      <x:c r="A8289" s="0" t="s">
        <x:v>2</x:v>
      </x:c>
      <x:c r="B8289" s="0" t="s">
        <x:v>4</x:v>
      </x:c>
      <x:c r="C8289" s="0" t="s">
        <x:v>182</x:v>
      </x:c>
      <x:c r="D8289" s="0" t="s">
        <x:v>183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 t="s">
        <x:v>163</x:v>
      </x:c>
    </x:row>
    <x:row r="8290" spans="1:12">
      <x:c r="A8290" s="0" t="s">
        <x:v>2</x:v>
      </x:c>
      <x:c r="B8290" s="0" t="s">
        <x:v>4</x:v>
      </x:c>
      <x:c r="C8290" s="0" t="s">
        <x:v>182</x:v>
      </x:c>
      <x:c r="D8290" s="0" t="s">
        <x:v>183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 t="s">
        <x:v>163</x:v>
      </x:c>
    </x:row>
    <x:row r="8291" spans="1:12">
      <x:c r="A8291" s="0" t="s">
        <x:v>2</x:v>
      </x:c>
      <x:c r="B8291" s="0" t="s">
        <x:v>4</x:v>
      </x:c>
      <x:c r="C8291" s="0" t="s">
        <x:v>182</x:v>
      </x:c>
      <x:c r="D8291" s="0" t="s">
        <x:v>183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 t="s">
        <x:v>163</x:v>
      </x:c>
    </x:row>
    <x:row r="8292" spans="1:12">
      <x:c r="A8292" s="0" t="s">
        <x:v>2</x:v>
      </x:c>
      <x:c r="B8292" s="0" t="s">
        <x:v>4</x:v>
      </x:c>
      <x:c r="C8292" s="0" t="s">
        <x:v>182</x:v>
      </x:c>
      <x:c r="D8292" s="0" t="s">
        <x:v>183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 t="s">
        <x:v>163</x:v>
      </x:c>
    </x:row>
    <x:row r="8293" spans="1:12">
      <x:c r="A8293" s="0" t="s">
        <x:v>2</x:v>
      </x:c>
      <x:c r="B8293" s="0" t="s">
        <x:v>4</x:v>
      </x:c>
      <x:c r="C8293" s="0" t="s">
        <x:v>182</x:v>
      </x:c>
      <x:c r="D8293" s="0" t="s">
        <x:v>183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 t="s">
        <x:v>163</x:v>
      </x:c>
    </x:row>
    <x:row r="8294" spans="1:12">
      <x:c r="A8294" s="0" t="s">
        <x:v>2</x:v>
      </x:c>
      <x:c r="B8294" s="0" t="s">
        <x:v>4</x:v>
      </x:c>
      <x:c r="C8294" s="0" t="s">
        <x:v>182</x:v>
      </x:c>
      <x:c r="D8294" s="0" t="s">
        <x:v>183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 t="s">
        <x:v>163</x:v>
      </x:c>
    </x:row>
    <x:row r="8295" spans="1:12">
      <x:c r="A8295" s="0" t="s">
        <x:v>2</x:v>
      </x:c>
      <x:c r="B8295" s="0" t="s">
        <x:v>4</x:v>
      </x:c>
      <x:c r="C8295" s="0" t="s">
        <x:v>182</x:v>
      </x:c>
      <x:c r="D8295" s="0" t="s">
        <x:v>183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 t="s">
        <x:v>163</x:v>
      </x:c>
    </x:row>
    <x:row r="8296" spans="1:12">
      <x:c r="A8296" s="0" t="s">
        <x:v>2</x:v>
      </x:c>
      <x:c r="B8296" s="0" t="s">
        <x:v>4</x:v>
      </x:c>
      <x:c r="C8296" s="0" t="s">
        <x:v>182</x:v>
      </x:c>
      <x:c r="D8296" s="0" t="s">
        <x:v>183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 t="s">
        <x:v>163</x:v>
      </x:c>
    </x:row>
    <x:row r="8297" spans="1:12">
      <x:c r="A8297" s="0" t="s">
        <x:v>2</x:v>
      </x:c>
      <x:c r="B8297" s="0" t="s">
        <x:v>4</x:v>
      </x:c>
      <x:c r="C8297" s="0" t="s">
        <x:v>182</x:v>
      </x:c>
      <x:c r="D8297" s="0" t="s">
        <x:v>183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 t="s">
        <x:v>163</x:v>
      </x:c>
    </x:row>
    <x:row r="8298" spans="1:12">
      <x:c r="A8298" s="0" t="s">
        <x:v>2</x:v>
      </x:c>
      <x:c r="B8298" s="0" t="s">
        <x:v>4</x:v>
      </x:c>
      <x:c r="C8298" s="0" t="s">
        <x:v>182</x:v>
      </x:c>
      <x:c r="D8298" s="0" t="s">
        <x:v>183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 t="s">
        <x:v>163</x:v>
      </x:c>
    </x:row>
    <x:row r="8299" spans="1:12">
      <x:c r="A8299" s="0" t="s">
        <x:v>2</x:v>
      </x:c>
      <x:c r="B8299" s="0" t="s">
        <x:v>4</x:v>
      </x:c>
      <x:c r="C8299" s="0" t="s">
        <x:v>182</x:v>
      </x:c>
      <x:c r="D8299" s="0" t="s">
        <x:v>183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 t="s">
        <x:v>163</x:v>
      </x:c>
    </x:row>
    <x:row r="8300" spans="1:12">
      <x:c r="A8300" s="0" t="s">
        <x:v>2</x:v>
      </x:c>
      <x:c r="B8300" s="0" t="s">
        <x:v>4</x:v>
      </x:c>
      <x:c r="C8300" s="0" t="s">
        <x:v>182</x:v>
      </x:c>
      <x:c r="D8300" s="0" t="s">
        <x:v>183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 t="s">
        <x:v>163</x:v>
      </x:c>
    </x:row>
    <x:row r="8301" spans="1:12">
      <x:c r="A8301" s="0" t="s">
        <x:v>2</x:v>
      </x:c>
      <x:c r="B8301" s="0" t="s">
        <x:v>4</x:v>
      </x:c>
      <x:c r="C8301" s="0" t="s">
        <x:v>182</x:v>
      </x:c>
      <x:c r="D8301" s="0" t="s">
        <x:v>183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 t="s">
        <x:v>163</x:v>
      </x:c>
    </x:row>
    <x:row r="8302" spans="1:12">
      <x:c r="A8302" s="0" t="s">
        <x:v>2</x:v>
      </x:c>
      <x:c r="B8302" s="0" t="s">
        <x:v>4</x:v>
      </x:c>
      <x:c r="C8302" s="0" t="s">
        <x:v>182</x:v>
      </x:c>
      <x:c r="D8302" s="0" t="s">
        <x:v>183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 t="s">
        <x:v>163</x:v>
      </x:c>
    </x:row>
    <x:row r="8303" spans="1:12">
      <x:c r="A8303" s="0" t="s">
        <x:v>2</x:v>
      </x:c>
      <x:c r="B8303" s="0" t="s">
        <x:v>4</x:v>
      </x:c>
      <x:c r="C8303" s="0" t="s">
        <x:v>182</x:v>
      </x:c>
      <x:c r="D8303" s="0" t="s">
        <x:v>183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 t="s">
        <x:v>163</x:v>
      </x:c>
    </x:row>
    <x:row r="8304" spans="1:12">
      <x:c r="A8304" s="0" t="s">
        <x:v>2</x:v>
      </x:c>
      <x:c r="B8304" s="0" t="s">
        <x:v>4</x:v>
      </x:c>
      <x:c r="C8304" s="0" t="s">
        <x:v>182</x:v>
      </x:c>
      <x:c r="D8304" s="0" t="s">
        <x:v>183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 t="s">
        <x:v>163</x:v>
      </x:c>
    </x:row>
    <x:row r="8305" spans="1:12">
      <x:c r="A8305" s="0" t="s">
        <x:v>2</x:v>
      </x:c>
      <x:c r="B8305" s="0" t="s">
        <x:v>4</x:v>
      </x:c>
      <x:c r="C8305" s="0" t="s">
        <x:v>182</x:v>
      </x:c>
      <x:c r="D8305" s="0" t="s">
        <x:v>183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 t="s">
        <x:v>163</x:v>
      </x:c>
    </x:row>
    <x:row r="8306" spans="1:12">
      <x:c r="A8306" s="0" t="s">
        <x:v>2</x:v>
      </x:c>
      <x:c r="B8306" s="0" t="s">
        <x:v>4</x:v>
      </x:c>
      <x:c r="C8306" s="0" t="s">
        <x:v>182</x:v>
      </x:c>
      <x:c r="D8306" s="0" t="s">
        <x:v>183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 t="s">
        <x:v>163</x:v>
      </x:c>
    </x:row>
    <x:row r="8307" spans="1:12">
      <x:c r="A8307" s="0" t="s">
        <x:v>2</x:v>
      </x:c>
      <x:c r="B8307" s="0" t="s">
        <x:v>4</x:v>
      </x:c>
      <x:c r="C8307" s="0" t="s">
        <x:v>182</x:v>
      </x:c>
      <x:c r="D8307" s="0" t="s">
        <x:v>183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 t="s">
        <x:v>163</x:v>
      </x:c>
    </x:row>
    <x:row r="8308" spans="1:12">
      <x:c r="A8308" s="0" t="s">
        <x:v>2</x:v>
      </x:c>
      <x:c r="B8308" s="0" t="s">
        <x:v>4</x:v>
      </x:c>
      <x:c r="C8308" s="0" t="s">
        <x:v>182</x:v>
      </x:c>
      <x:c r="D8308" s="0" t="s">
        <x:v>183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 t="s">
        <x:v>163</x:v>
      </x:c>
    </x:row>
    <x:row r="8309" spans="1:12">
      <x:c r="A8309" s="0" t="s">
        <x:v>2</x:v>
      </x:c>
      <x:c r="B8309" s="0" t="s">
        <x:v>4</x:v>
      </x:c>
      <x:c r="C8309" s="0" t="s">
        <x:v>182</x:v>
      </x:c>
      <x:c r="D8309" s="0" t="s">
        <x:v>183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 t="s">
        <x:v>163</x:v>
      </x:c>
    </x:row>
    <x:row r="8310" spans="1:12">
      <x:c r="A8310" s="0" t="s">
        <x:v>2</x:v>
      </x:c>
      <x:c r="B8310" s="0" t="s">
        <x:v>4</x:v>
      </x:c>
      <x:c r="C8310" s="0" t="s">
        <x:v>182</x:v>
      </x:c>
      <x:c r="D8310" s="0" t="s">
        <x:v>183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 t="s">
        <x:v>163</x:v>
      </x:c>
    </x:row>
    <x:row r="8311" spans="1:12">
      <x:c r="A8311" s="0" t="s">
        <x:v>2</x:v>
      </x:c>
      <x:c r="B8311" s="0" t="s">
        <x:v>4</x:v>
      </x:c>
      <x:c r="C8311" s="0" t="s">
        <x:v>182</x:v>
      </x:c>
      <x:c r="D8311" s="0" t="s">
        <x:v>183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 t="s">
        <x:v>163</x:v>
      </x:c>
    </x:row>
    <x:row r="8312" spans="1:12">
      <x:c r="A8312" s="0" t="s">
        <x:v>2</x:v>
      </x:c>
      <x:c r="B8312" s="0" t="s">
        <x:v>4</x:v>
      </x:c>
      <x:c r="C8312" s="0" t="s">
        <x:v>182</x:v>
      </x:c>
      <x:c r="D8312" s="0" t="s">
        <x:v>183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 t="s">
        <x:v>163</x:v>
      </x:c>
    </x:row>
    <x:row r="8313" spans="1:12">
      <x:c r="A8313" s="0" t="s">
        <x:v>2</x:v>
      </x:c>
      <x:c r="B8313" s="0" t="s">
        <x:v>4</x:v>
      </x:c>
      <x:c r="C8313" s="0" t="s">
        <x:v>182</x:v>
      </x:c>
      <x:c r="D8313" s="0" t="s">
        <x:v>183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 t="s">
        <x:v>163</x:v>
      </x:c>
    </x:row>
    <x:row r="8314" spans="1:12">
      <x:c r="A8314" s="0" t="s">
        <x:v>2</x:v>
      </x:c>
      <x:c r="B8314" s="0" t="s">
        <x:v>4</x:v>
      </x:c>
      <x:c r="C8314" s="0" t="s">
        <x:v>182</x:v>
      </x:c>
      <x:c r="D8314" s="0" t="s">
        <x:v>183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 t="s">
        <x:v>163</x:v>
      </x:c>
    </x:row>
    <x:row r="8315" spans="1:12">
      <x:c r="A8315" s="0" t="s">
        <x:v>2</x:v>
      </x:c>
      <x:c r="B8315" s="0" t="s">
        <x:v>4</x:v>
      </x:c>
      <x:c r="C8315" s="0" t="s">
        <x:v>182</x:v>
      </x:c>
      <x:c r="D8315" s="0" t="s">
        <x:v>183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 t="s">
        <x:v>163</x:v>
      </x:c>
    </x:row>
    <x:row r="8316" spans="1:12">
      <x:c r="A8316" s="0" t="s">
        <x:v>2</x:v>
      </x:c>
      <x:c r="B8316" s="0" t="s">
        <x:v>4</x:v>
      </x:c>
      <x:c r="C8316" s="0" t="s">
        <x:v>182</x:v>
      </x:c>
      <x:c r="D8316" s="0" t="s">
        <x:v>183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 t="s">
        <x:v>163</x:v>
      </x:c>
    </x:row>
    <x:row r="8317" spans="1:12">
      <x:c r="A8317" s="0" t="s">
        <x:v>2</x:v>
      </x:c>
      <x:c r="B8317" s="0" t="s">
        <x:v>4</x:v>
      </x:c>
      <x:c r="C8317" s="0" t="s">
        <x:v>182</x:v>
      </x:c>
      <x:c r="D8317" s="0" t="s">
        <x:v>183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 t="s">
        <x:v>163</x:v>
      </x:c>
    </x:row>
    <x:row r="8318" spans="1:12">
      <x:c r="A8318" s="0" t="s">
        <x:v>2</x:v>
      </x:c>
      <x:c r="B8318" s="0" t="s">
        <x:v>4</x:v>
      </x:c>
      <x:c r="C8318" s="0" t="s">
        <x:v>182</x:v>
      </x:c>
      <x:c r="D8318" s="0" t="s">
        <x:v>183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24922</x:v>
      </x:c>
    </x:row>
    <x:row r="8319" spans="1:12">
      <x:c r="A8319" s="0" t="s">
        <x:v>2</x:v>
      </x:c>
      <x:c r="B8319" s="0" t="s">
        <x:v>4</x:v>
      </x:c>
      <x:c r="C8319" s="0" t="s">
        <x:v>182</x:v>
      </x:c>
      <x:c r="D8319" s="0" t="s">
        <x:v>183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14684</x:v>
      </x:c>
    </x:row>
    <x:row r="8320" spans="1:12">
      <x:c r="A8320" s="0" t="s">
        <x:v>2</x:v>
      </x:c>
      <x:c r="B8320" s="0" t="s">
        <x:v>4</x:v>
      </x:c>
      <x:c r="C8320" s="0" t="s">
        <x:v>182</x:v>
      </x:c>
      <x:c r="D8320" s="0" t="s">
        <x:v>183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247</x:v>
      </x:c>
    </x:row>
    <x:row r="8321" spans="1:12">
      <x:c r="A8321" s="0" t="s">
        <x:v>2</x:v>
      </x:c>
      <x:c r="B8321" s="0" t="s">
        <x:v>4</x:v>
      </x:c>
      <x:c r="C8321" s="0" t="s">
        <x:v>182</x:v>
      </x:c>
      <x:c r="D8321" s="0" t="s">
        <x:v>183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10690</x:v>
      </x:c>
    </x:row>
    <x:row r="8322" spans="1:12">
      <x:c r="A8322" s="0" t="s">
        <x:v>2</x:v>
      </x:c>
      <x:c r="B8322" s="0" t="s">
        <x:v>4</x:v>
      </x:c>
      <x:c r="C8322" s="0" t="s">
        <x:v>182</x:v>
      </x:c>
      <x:c r="D8322" s="0" t="s">
        <x:v>183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7409</x:v>
      </x:c>
    </x:row>
    <x:row r="8323" spans="1:12">
      <x:c r="A8323" s="0" t="s">
        <x:v>2</x:v>
      </x:c>
      <x:c r="B8323" s="0" t="s">
        <x:v>4</x:v>
      </x:c>
      <x:c r="C8323" s="0" t="s">
        <x:v>182</x:v>
      </x:c>
      <x:c r="D8323" s="0" t="s">
        <x:v>183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1678</x:v>
      </x:c>
    </x:row>
    <x:row r="8324" spans="1:12">
      <x:c r="A8324" s="0" t="s">
        <x:v>2</x:v>
      </x:c>
      <x:c r="B8324" s="0" t="s">
        <x:v>4</x:v>
      </x:c>
      <x:c r="C8324" s="0" t="s">
        <x:v>182</x:v>
      </x:c>
      <x:c r="D8324" s="0" t="s">
        <x:v>183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678</x:v>
      </x:c>
    </x:row>
    <x:row r="8325" spans="1:12">
      <x:c r="A8325" s="0" t="s">
        <x:v>2</x:v>
      </x:c>
      <x:c r="B8325" s="0" t="s">
        <x:v>4</x:v>
      </x:c>
      <x:c r="C8325" s="0" t="s">
        <x:v>182</x:v>
      </x:c>
      <x:c r="D8325" s="0" t="s">
        <x:v>183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925</x:v>
      </x:c>
    </x:row>
    <x:row r="8326" spans="1:12">
      <x:c r="A8326" s="0" t="s">
        <x:v>2</x:v>
      </x:c>
      <x:c r="B8326" s="0" t="s">
        <x:v>4</x:v>
      </x:c>
      <x:c r="C8326" s="0" t="s">
        <x:v>182</x:v>
      </x:c>
      <x:c r="D8326" s="0" t="s">
        <x:v>183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652</x:v>
      </x:c>
    </x:row>
    <x:row r="8327" spans="1:12">
      <x:c r="A8327" s="0" t="s">
        <x:v>2</x:v>
      </x:c>
      <x:c r="B8327" s="0" t="s">
        <x:v>4</x:v>
      </x:c>
      <x:c r="C8327" s="0" t="s">
        <x:v>182</x:v>
      </x:c>
      <x:c r="D8327" s="0" t="s">
        <x:v>183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329</x:v>
      </x:c>
    </x:row>
    <x:row r="8328" spans="1:12">
      <x:c r="A8328" s="0" t="s">
        <x:v>2</x:v>
      </x:c>
      <x:c r="B8328" s="0" t="s">
        <x:v>4</x:v>
      </x:c>
      <x:c r="C8328" s="0" t="s">
        <x:v>182</x:v>
      </x:c>
      <x:c r="D8328" s="0" t="s">
        <x:v>183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195</x:v>
      </x:c>
    </x:row>
    <x:row r="8329" spans="1:12">
      <x:c r="A8329" s="0" t="s">
        <x:v>2</x:v>
      </x:c>
      <x:c r="B8329" s="0" t="s">
        <x:v>4</x:v>
      </x:c>
      <x:c r="C8329" s="0" t="s">
        <x:v>182</x:v>
      </x:c>
      <x:c r="D8329" s="0" t="s">
        <x:v>183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139</x:v>
      </x:c>
    </x:row>
    <x:row r="8330" spans="1:12">
      <x:c r="A8330" s="0" t="s">
        <x:v>2</x:v>
      </x:c>
      <x:c r="B8330" s="0" t="s">
        <x:v>4</x:v>
      </x:c>
      <x:c r="C8330" s="0" t="s">
        <x:v>182</x:v>
      </x:c>
      <x:c r="D8330" s="0" t="s">
        <x:v>183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466</x:v>
      </x:c>
    </x:row>
    <x:row r="8331" spans="1:12">
      <x:c r="A8331" s="0" t="s">
        <x:v>2</x:v>
      </x:c>
      <x:c r="B8331" s="0" t="s">
        <x:v>4</x:v>
      </x:c>
      <x:c r="C8331" s="0" t="s">
        <x:v>182</x:v>
      </x:c>
      <x:c r="D8331" s="0" t="s">
        <x:v>183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387</x:v>
      </x:c>
    </x:row>
    <x:row r="8332" spans="1:12">
      <x:c r="A8332" s="0" t="s">
        <x:v>2</x:v>
      </x:c>
      <x:c r="B8332" s="0" t="s">
        <x:v>4</x:v>
      </x:c>
      <x:c r="C8332" s="0" t="s">
        <x:v>182</x:v>
      </x:c>
      <x:c r="D8332" s="0" t="s">
        <x:v>183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225</x:v>
      </x:c>
    </x:row>
    <x:row r="8333" spans="1:12">
      <x:c r="A8333" s="0" t="s">
        <x:v>2</x:v>
      </x:c>
      <x:c r="B8333" s="0" t="s">
        <x:v>4</x:v>
      </x:c>
      <x:c r="C8333" s="0" t="s">
        <x:v>182</x:v>
      </x:c>
      <x:c r="D8333" s="0" t="s">
        <x:v>183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393</x:v>
      </x:c>
    </x:row>
    <x:row r="8334" spans="1:12">
      <x:c r="A8334" s="0" t="s">
        <x:v>2</x:v>
      </x:c>
      <x:c r="B8334" s="0" t="s">
        <x:v>4</x:v>
      </x:c>
      <x:c r="C8334" s="0" t="s">
        <x:v>182</x:v>
      </x:c>
      <x:c r="D8334" s="0" t="s">
        <x:v>183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465</x:v>
      </x:c>
    </x:row>
    <x:row r="8335" spans="1:12">
      <x:c r="A8335" s="0" t="s">
        <x:v>2</x:v>
      </x:c>
      <x:c r="B8335" s="0" t="s">
        <x:v>4</x:v>
      </x:c>
      <x:c r="C8335" s="0" t="s">
        <x:v>182</x:v>
      </x:c>
      <x:c r="D8335" s="0" t="s">
        <x:v>183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496</x:v>
      </x:c>
    </x:row>
    <x:row r="8336" spans="1:12">
      <x:c r="A8336" s="0" t="s">
        <x:v>2</x:v>
      </x:c>
      <x:c r="B8336" s="0" t="s">
        <x:v>4</x:v>
      </x:c>
      <x:c r="C8336" s="0" t="s">
        <x:v>182</x:v>
      </x:c>
      <x:c r="D8336" s="0" t="s">
        <x:v>183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6373</x:v>
      </x:c>
    </x:row>
    <x:row r="8337" spans="1:12">
      <x:c r="A8337" s="0" t="s">
        <x:v>2</x:v>
      </x:c>
      <x:c r="B8337" s="0" t="s">
        <x:v>4</x:v>
      </x:c>
      <x:c r="C8337" s="0" t="s">
        <x:v>182</x:v>
      </x:c>
      <x:c r="D8337" s="0" t="s">
        <x:v>183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555</x:v>
      </x:c>
    </x:row>
    <x:row r="8338" spans="1:12">
      <x:c r="A8338" s="0" t="s">
        <x:v>2</x:v>
      </x:c>
      <x:c r="B8338" s="0" t="s">
        <x:v>4</x:v>
      </x:c>
      <x:c r="C8338" s="0" t="s">
        <x:v>182</x:v>
      </x:c>
      <x:c r="D8338" s="0" t="s">
        <x:v>183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2650</x:v>
      </x:c>
    </x:row>
    <x:row r="8339" spans="1:12">
      <x:c r="A8339" s="0" t="s">
        <x:v>2</x:v>
      </x:c>
      <x:c r="B8339" s="0" t="s">
        <x:v>4</x:v>
      </x:c>
      <x:c r="C8339" s="0" t="s">
        <x:v>182</x:v>
      </x:c>
      <x:c r="D8339" s="0" t="s">
        <x:v>183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1236</x:v>
      </x:c>
    </x:row>
    <x:row r="8340" spans="1:12">
      <x:c r="A8340" s="0" t="s">
        <x:v>2</x:v>
      </x:c>
      <x:c r="B8340" s="0" t="s">
        <x:v>4</x:v>
      </x:c>
      <x:c r="C8340" s="0" t="s">
        <x:v>182</x:v>
      </x:c>
      <x:c r="D8340" s="0" t="s">
        <x:v>183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1414</x:v>
      </x:c>
    </x:row>
    <x:row r="8341" spans="1:12">
      <x:c r="A8341" s="0" t="s">
        <x:v>2</x:v>
      </x:c>
      <x:c r="B8341" s="0" t="s">
        <x:v>4</x:v>
      </x:c>
      <x:c r="C8341" s="0" t="s">
        <x:v>182</x:v>
      </x:c>
      <x:c r="D8341" s="0" t="s">
        <x:v>183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804</x:v>
      </x:c>
    </x:row>
    <x:row r="8342" spans="1:12">
      <x:c r="A8342" s="0" t="s">
        <x:v>2</x:v>
      </x:c>
      <x:c r="B8342" s="0" t="s">
        <x:v>4</x:v>
      </x:c>
      <x:c r="C8342" s="0" t="s">
        <x:v>182</x:v>
      </x:c>
      <x:c r="D8342" s="0" t="s">
        <x:v>183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1076</x:v>
      </x:c>
    </x:row>
    <x:row r="8343" spans="1:12">
      <x:c r="A8343" s="0" t="s">
        <x:v>2</x:v>
      </x:c>
      <x:c r="B8343" s="0" t="s">
        <x:v>4</x:v>
      </x:c>
      <x:c r="C8343" s="0" t="s">
        <x:v>182</x:v>
      </x:c>
      <x:c r="D8343" s="0" t="s">
        <x:v>183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523</x:v>
      </x:c>
    </x:row>
    <x:row r="8344" spans="1:12">
      <x:c r="A8344" s="0" t="s">
        <x:v>2</x:v>
      </x:c>
      <x:c r="B8344" s="0" t="s">
        <x:v>4</x:v>
      </x:c>
      <x:c r="C8344" s="0" t="s">
        <x:v>182</x:v>
      </x:c>
      <x:c r="D8344" s="0" t="s">
        <x:v>183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553</x:v>
      </x:c>
    </x:row>
    <x:row r="8345" spans="1:12">
      <x:c r="A8345" s="0" t="s">
        <x:v>2</x:v>
      </x:c>
      <x:c r="B8345" s="0" t="s">
        <x:v>4</x:v>
      </x:c>
      <x:c r="C8345" s="0" t="s">
        <x:v>182</x:v>
      </x:c>
      <x:c r="D8345" s="0" t="s">
        <x:v>183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252</x:v>
      </x:c>
    </x:row>
    <x:row r="8346" spans="1:12">
      <x:c r="A8346" s="0" t="s">
        <x:v>2</x:v>
      </x:c>
      <x:c r="B8346" s="0" t="s">
        <x:v>4</x:v>
      </x:c>
      <x:c r="C8346" s="0" t="s">
        <x:v>182</x:v>
      </x:c>
      <x:c r="D8346" s="0" t="s">
        <x:v>183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381</x:v>
      </x:c>
    </x:row>
    <x:row r="8347" spans="1:12">
      <x:c r="A8347" s="0" t="s">
        <x:v>2</x:v>
      </x:c>
      <x:c r="B8347" s="0" t="s">
        <x:v>4</x:v>
      </x:c>
      <x:c r="C8347" s="0" t="s">
        <x:v>182</x:v>
      </x:c>
      <x:c r="D8347" s="0" t="s">
        <x:v>183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655</x:v>
      </x:c>
    </x:row>
    <x:row r="8348" spans="1:12">
      <x:c r="A8348" s="0" t="s">
        <x:v>2</x:v>
      </x:c>
      <x:c r="B8348" s="0" t="s">
        <x:v>4</x:v>
      </x:c>
      <x:c r="C8348" s="0" t="s">
        <x:v>182</x:v>
      </x:c>
      <x:c r="D8348" s="0" t="s">
        <x:v>183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373</x:v>
      </x:c>
    </x:row>
    <x:row r="8349" spans="1:12">
      <x:c r="A8349" s="0" t="s">
        <x:v>2</x:v>
      </x:c>
      <x:c r="B8349" s="0" t="s">
        <x:v>4</x:v>
      </x:c>
      <x:c r="C8349" s="0" t="s">
        <x:v>182</x:v>
      </x:c>
      <x:c r="D8349" s="0" t="s">
        <x:v>183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282</x:v>
      </x:c>
    </x:row>
    <x:row r="8350" spans="1:12">
      <x:c r="A8350" s="0" t="s">
        <x:v>2</x:v>
      </x:c>
      <x:c r="B8350" s="0" t="s">
        <x:v>4</x:v>
      </x:c>
      <x:c r="C8350" s="0" t="s">
        <x:v>182</x:v>
      </x:c>
      <x:c r="D8350" s="0" t="s">
        <x:v>183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2816</x:v>
      </x:c>
    </x:row>
    <x:row r="8351" spans="1:12">
      <x:c r="A8351" s="0" t="s">
        <x:v>2</x:v>
      </x:c>
      <x:c r="B8351" s="0" t="s">
        <x:v>4</x:v>
      </x:c>
      <x:c r="C8351" s="0" t="s">
        <x:v>182</x:v>
      </x:c>
      <x:c r="D8351" s="0" t="s">
        <x:v>183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1467</x:v>
      </x:c>
    </x:row>
    <x:row r="8352" spans="1:12">
      <x:c r="A8352" s="0" t="s">
        <x:v>2</x:v>
      </x:c>
      <x:c r="B8352" s="0" t="s">
        <x:v>4</x:v>
      </x:c>
      <x:c r="C8352" s="0" t="s">
        <x:v>182</x:v>
      </x:c>
      <x:c r="D8352" s="0" t="s">
        <x:v>183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916</x:v>
      </x:c>
    </x:row>
    <x:row r="8353" spans="1:12">
      <x:c r="A8353" s="0" t="s">
        <x:v>2</x:v>
      </x:c>
      <x:c r="B8353" s="0" t="s">
        <x:v>4</x:v>
      </x:c>
      <x:c r="C8353" s="0" t="s">
        <x:v>182</x:v>
      </x:c>
      <x:c r="D8353" s="0" t="s">
        <x:v>183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551</x:v>
      </x:c>
    </x:row>
    <x:row r="8354" spans="1:12">
      <x:c r="A8354" s="0" t="s">
        <x:v>2</x:v>
      </x:c>
      <x:c r="B8354" s="0" t="s">
        <x:v>4</x:v>
      </x:c>
      <x:c r="C8354" s="0" t="s">
        <x:v>182</x:v>
      </x:c>
      <x:c r="D8354" s="0" t="s">
        <x:v>183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126</x:v>
      </x:c>
    </x:row>
    <x:row r="8355" spans="1:12">
      <x:c r="A8355" s="0" t="s">
        <x:v>2</x:v>
      </x:c>
      <x:c r="B8355" s="0" t="s">
        <x:v>4</x:v>
      </x:c>
      <x:c r="C8355" s="0" t="s">
        <x:v>182</x:v>
      </x:c>
      <x:c r="D8355" s="0" t="s">
        <x:v>183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552</x:v>
      </x:c>
    </x:row>
    <x:row r="8356" spans="1:12">
      <x:c r="A8356" s="0" t="s">
        <x:v>2</x:v>
      </x:c>
      <x:c r="B8356" s="0" t="s">
        <x:v>4</x:v>
      </x:c>
      <x:c r="C8356" s="0" t="s">
        <x:v>182</x:v>
      </x:c>
      <x:c r="D8356" s="0" t="s">
        <x:v>183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253</x:v>
      </x:c>
    </x:row>
    <x:row r="8357" spans="1:12">
      <x:c r="A8357" s="0" t="s">
        <x:v>2</x:v>
      </x:c>
      <x:c r="B8357" s="0" t="s">
        <x:v>4</x:v>
      </x:c>
      <x:c r="C8357" s="0" t="s">
        <x:v>182</x:v>
      </x:c>
      <x:c r="D8357" s="0" t="s">
        <x:v>183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418</x:v>
      </x:c>
    </x:row>
    <x:row r="8358" spans="1:12">
      <x:c r="A8358" s="0" t="s">
        <x:v>2</x:v>
      </x:c>
      <x:c r="B8358" s="0" t="s">
        <x:v>4</x:v>
      </x:c>
      <x:c r="C8358" s="0" t="s">
        <x:v>182</x:v>
      </x:c>
      <x:c r="D8358" s="0" t="s">
        <x:v>183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1049</x:v>
      </x:c>
    </x:row>
    <x:row r="8359" spans="1:12">
      <x:c r="A8359" s="0" t="s">
        <x:v>2</x:v>
      </x:c>
      <x:c r="B8359" s="0" t="s">
        <x:v>4</x:v>
      </x:c>
      <x:c r="C8359" s="0" t="s">
        <x:v>182</x:v>
      </x:c>
      <x:c r="D8359" s="0" t="s">
        <x:v>183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197</x:v>
      </x:c>
    </x:row>
    <x:row r="8360" spans="1:12">
      <x:c r="A8360" s="0" t="s">
        <x:v>2</x:v>
      </x:c>
      <x:c r="B8360" s="0" t="s">
        <x:v>4</x:v>
      </x:c>
      <x:c r="C8360" s="0" t="s">
        <x:v>182</x:v>
      </x:c>
      <x:c r="D8360" s="0" t="s">
        <x:v>183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658</x:v>
      </x:c>
    </x:row>
    <x:row r="8361" spans="1:12">
      <x:c r="A8361" s="0" t="s">
        <x:v>2</x:v>
      </x:c>
      <x:c r="B8361" s="0" t="s">
        <x:v>4</x:v>
      </x:c>
      <x:c r="C8361" s="0" t="s">
        <x:v>182</x:v>
      </x:c>
      <x:c r="D8361" s="0" t="s">
        <x:v>183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194</x:v>
      </x:c>
    </x:row>
    <x:row r="8362" spans="1:12">
      <x:c r="A8362" s="0" t="s">
        <x:v>2</x:v>
      </x:c>
      <x:c r="B8362" s="0" t="s">
        <x:v>4</x:v>
      </x:c>
      <x:c r="C8362" s="0" t="s">
        <x:v>182</x:v>
      </x:c>
      <x:c r="D8362" s="0" t="s">
        <x:v>183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10253</x:v>
      </x:c>
    </x:row>
    <x:row r="8363" spans="1:12">
      <x:c r="A8363" s="0" t="s">
        <x:v>2</x:v>
      </x:c>
      <x:c r="B8363" s="0" t="s">
        <x:v>4</x:v>
      </x:c>
      <x:c r="C8363" s="0" t="s">
        <x:v>182</x:v>
      </x:c>
      <x:c r="D8363" s="0" t="s">
        <x:v>183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5984</x:v>
      </x:c>
    </x:row>
    <x:row r="8364" spans="1:12">
      <x:c r="A8364" s="0" t="s">
        <x:v>2</x:v>
      </x:c>
      <x:c r="B8364" s="0" t="s">
        <x:v>4</x:v>
      </x:c>
      <x:c r="C8364" s="0" t="s">
        <x:v>182</x:v>
      </x:c>
      <x:c r="D8364" s="0" t="s">
        <x:v>183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95</x:v>
      </x:c>
    </x:row>
    <x:row r="8365" spans="1:12">
      <x:c r="A8365" s="0" t="s">
        <x:v>2</x:v>
      </x:c>
      <x:c r="B8365" s="0" t="s">
        <x:v>4</x:v>
      </x:c>
      <x:c r="C8365" s="0" t="s">
        <x:v>182</x:v>
      </x:c>
      <x:c r="D8365" s="0" t="s">
        <x:v>183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4595</x:v>
      </x:c>
    </x:row>
    <x:row r="8366" spans="1:12">
      <x:c r="A8366" s="0" t="s">
        <x:v>2</x:v>
      </x:c>
      <x:c r="B8366" s="0" t="s">
        <x:v>4</x:v>
      </x:c>
      <x:c r="C8366" s="0" t="s">
        <x:v>182</x:v>
      </x:c>
      <x:c r="D8366" s="0" t="s">
        <x:v>183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3125</x:v>
      </x:c>
    </x:row>
    <x:row r="8367" spans="1:12">
      <x:c r="A8367" s="0" t="s">
        <x:v>2</x:v>
      </x:c>
      <x:c r="B8367" s="0" t="s">
        <x:v>4</x:v>
      </x:c>
      <x:c r="C8367" s="0" t="s">
        <x:v>182</x:v>
      </x:c>
      <x:c r="D8367" s="0" t="s">
        <x:v>183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858</x:v>
      </x:c>
    </x:row>
    <x:row r="8368" spans="1:12">
      <x:c r="A8368" s="0" t="s">
        <x:v>2</x:v>
      </x:c>
      <x:c r="B8368" s="0" t="s">
        <x:v>4</x:v>
      </x:c>
      <x:c r="C8368" s="0" t="s">
        <x:v>182</x:v>
      </x:c>
      <x:c r="D8368" s="0" t="s">
        <x:v>183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263</x:v>
      </x:c>
    </x:row>
    <x:row r="8369" spans="1:12">
      <x:c r="A8369" s="0" t="s">
        <x:v>2</x:v>
      </x:c>
      <x:c r="B8369" s="0" t="s">
        <x:v>4</x:v>
      </x:c>
      <x:c r="C8369" s="0" t="s">
        <x:v>182</x:v>
      </x:c>
      <x:c r="D8369" s="0" t="s">
        <x:v>183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349</x:v>
      </x:c>
    </x:row>
    <x:row r="8370" spans="1:12">
      <x:c r="A8370" s="0" t="s">
        <x:v>2</x:v>
      </x:c>
      <x:c r="B8370" s="0" t="s">
        <x:v>4</x:v>
      </x:c>
      <x:c r="C8370" s="0" t="s">
        <x:v>182</x:v>
      </x:c>
      <x:c r="D8370" s="0" t="s">
        <x:v>183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298</x:v>
      </x:c>
    </x:row>
    <x:row r="8371" spans="1:12">
      <x:c r="A8371" s="0" t="s">
        <x:v>2</x:v>
      </x:c>
      <x:c r="B8371" s="0" t="s">
        <x:v>4</x:v>
      </x:c>
      <x:c r="C8371" s="0" t="s">
        <x:v>182</x:v>
      </x:c>
      <x:c r="D8371" s="0" t="s">
        <x:v>183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121</x:v>
      </x:c>
    </x:row>
    <x:row r="8372" spans="1:12">
      <x:c r="A8372" s="0" t="s">
        <x:v>2</x:v>
      </x:c>
      <x:c r="B8372" s="0" t="s">
        <x:v>4</x:v>
      </x:c>
      <x:c r="C8372" s="0" t="s">
        <x:v>182</x:v>
      </x:c>
      <x:c r="D8372" s="0" t="s">
        <x:v>183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63</x:v>
      </x:c>
    </x:row>
    <x:row r="8373" spans="1:12">
      <x:c r="A8373" s="0" t="s">
        <x:v>2</x:v>
      </x:c>
      <x:c r="B8373" s="0" t="s">
        <x:v>4</x:v>
      </x:c>
      <x:c r="C8373" s="0" t="s">
        <x:v>182</x:v>
      </x:c>
      <x:c r="D8373" s="0" t="s">
        <x:v>183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43</x:v>
      </x:c>
    </x:row>
    <x:row r="8374" spans="1:12">
      <x:c r="A8374" s="0" t="s">
        <x:v>2</x:v>
      </x:c>
      <x:c r="B8374" s="0" t="s">
        <x:v>4</x:v>
      </x:c>
      <x:c r="C8374" s="0" t="s">
        <x:v>182</x:v>
      </x:c>
      <x:c r="D8374" s="0" t="s">
        <x:v>183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167</x:v>
      </x:c>
    </x:row>
    <x:row r="8375" spans="1:12">
      <x:c r="A8375" s="0" t="s">
        <x:v>2</x:v>
      </x:c>
      <x:c r="B8375" s="0" t="s">
        <x:v>4</x:v>
      </x:c>
      <x:c r="C8375" s="0" t="s">
        <x:v>182</x:v>
      </x:c>
      <x:c r="D8375" s="0" t="s">
        <x:v>183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100</x:v>
      </x:c>
    </x:row>
    <x:row r="8376" spans="1:12">
      <x:c r="A8376" s="0" t="s">
        <x:v>2</x:v>
      </x:c>
      <x:c r="B8376" s="0" t="s">
        <x:v>4</x:v>
      </x:c>
      <x:c r="C8376" s="0" t="s">
        <x:v>182</x:v>
      </x:c>
      <x:c r="D8376" s="0" t="s">
        <x:v>183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75</x:v>
      </x:c>
    </x:row>
    <x:row r="8377" spans="1:12">
      <x:c r="A8377" s="0" t="s">
        <x:v>2</x:v>
      </x:c>
      <x:c r="B8377" s="0" t="s">
        <x:v>4</x:v>
      </x:c>
      <x:c r="C8377" s="0" t="s">
        <x:v>182</x:v>
      </x:c>
      <x:c r="D8377" s="0" t="s">
        <x:v>183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182</x:v>
      </x:c>
    </x:row>
    <x:row r="8378" spans="1:12">
      <x:c r="A8378" s="0" t="s">
        <x:v>2</x:v>
      </x:c>
      <x:c r="B8378" s="0" t="s">
        <x:v>4</x:v>
      </x:c>
      <x:c r="C8378" s="0" t="s">
        <x:v>182</x:v>
      </x:c>
      <x:c r="D8378" s="0" t="s">
        <x:v>183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125</x:v>
      </x:c>
    </x:row>
    <x:row r="8379" spans="1:12">
      <x:c r="A8379" s="0" t="s">
        <x:v>2</x:v>
      </x:c>
      <x:c r="B8379" s="0" t="s">
        <x:v>4</x:v>
      </x:c>
      <x:c r="C8379" s="0" t="s">
        <x:v>182</x:v>
      </x:c>
      <x:c r="D8379" s="0" t="s">
        <x:v>183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120</x:v>
      </x:c>
    </x:row>
    <x:row r="8380" spans="1:12">
      <x:c r="A8380" s="0" t="s">
        <x:v>2</x:v>
      </x:c>
      <x:c r="B8380" s="0" t="s">
        <x:v>4</x:v>
      </x:c>
      <x:c r="C8380" s="0" t="s">
        <x:v>182</x:v>
      </x:c>
      <x:c r="D8380" s="0" t="s">
        <x:v>183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2637</x:v>
      </x:c>
    </x:row>
    <x:row r="8381" spans="1:12">
      <x:c r="A8381" s="0" t="s">
        <x:v>2</x:v>
      </x:c>
      <x:c r="B8381" s="0" t="s">
        <x:v>4</x:v>
      </x:c>
      <x:c r="C8381" s="0" t="s">
        <x:v>182</x:v>
      </x:c>
      <x:c r="D8381" s="0" t="s">
        <x:v>183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179</x:v>
      </x:c>
    </x:row>
    <x:row r="8382" spans="1:12">
      <x:c r="A8382" s="0" t="s">
        <x:v>2</x:v>
      </x:c>
      <x:c r="B8382" s="0" t="s">
        <x:v>4</x:v>
      </x:c>
      <x:c r="C8382" s="0" t="s">
        <x:v>182</x:v>
      </x:c>
      <x:c r="D8382" s="0" t="s">
        <x:v>183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1094</x:v>
      </x:c>
    </x:row>
    <x:row r="8383" spans="1:12">
      <x:c r="A8383" s="0" t="s">
        <x:v>2</x:v>
      </x:c>
      <x:c r="B8383" s="0" t="s">
        <x:v>4</x:v>
      </x:c>
      <x:c r="C8383" s="0" t="s">
        <x:v>182</x:v>
      </x:c>
      <x:c r="D8383" s="0" t="s">
        <x:v>183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648</x:v>
      </x:c>
    </x:row>
    <x:row r="8384" spans="1:12">
      <x:c r="A8384" s="0" t="s">
        <x:v>2</x:v>
      </x:c>
      <x:c r="B8384" s="0" t="s">
        <x:v>4</x:v>
      </x:c>
      <x:c r="C8384" s="0" t="s">
        <x:v>182</x:v>
      </x:c>
      <x:c r="D8384" s="0" t="s">
        <x:v>183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446</x:v>
      </x:c>
    </x:row>
    <x:row r="8385" spans="1:12">
      <x:c r="A8385" s="0" t="s">
        <x:v>2</x:v>
      </x:c>
      <x:c r="B8385" s="0" t="s">
        <x:v>4</x:v>
      </x:c>
      <x:c r="C8385" s="0" t="s">
        <x:v>182</x:v>
      </x:c>
      <x:c r="D8385" s="0" t="s">
        <x:v>183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328</x:v>
      </x:c>
    </x:row>
    <x:row r="8386" spans="1:12">
      <x:c r="A8386" s="0" t="s">
        <x:v>2</x:v>
      </x:c>
      <x:c r="B8386" s="0" t="s">
        <x:v>4</x:v>
      </x:c>
      <x:c r="C8386" s="0" t="s">
        <x:v>182</x:v>
      </x:c>
      <x:c r="D8386" s="0" t="s">
        <x:v>183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558</x:v>
      </x:c>
    </x:row>
    <x:row r="8387" spans="1:12">
      <x:c r="A8387" s="0" t="s">
        <x:v>2</x:v>
      </x:c>
      <x:c r="B8387" s="0" t="s">
        <x:v>4</x:v>
      </x:c>
      <x:c r="C8387" s="0" t="s">
        <x:v>182</x:v>
      </x:c>
      <x:c r="D8387" s="0" t="s">
        <x:v>183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281</x:v>
      </x:c>
    </x:row>
    <x:row r="8388" spans="1:12">
      <x:c r="A8388" s="0" t="s">
        <x:v>2</x:v>
      </x:c>
      <x:c r="B8388" s="0" t="s">
        <x:v>4</x:v>
      </x:c>
      <x:c r="C8388" s="0" t="s">
        <x:v>182</x:v>
      </x:c>
      <x:c r="D8388" s="0" t="s">
        <x:v>183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277</x:v>
      </x:c>
    </x:row>
    <x:row r="8389" spans="1:12">
      <x:c r="A8389" s="0" t="s">
        <x:v>2</x:v>
      </x:c>
      <x:c r="B8389" s="0" t="s">
        <x:v>4</x:v>
      </x:c>
      <x:c r="C8389" s="0" t="s">
        <x:v>182</x:v>
      </x:c>
      <x:c r="D8389" s="0" t="s">
        <x:v>183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89</x:v>
      </x:c>
    </x:row>
    <x:row r="8390" spans="1:12">
      <x:c r="A8390" s="0" t="s">
        <x:v>2</x:v>
      </x:c>
      <x:c r="B8390" s="0" t="s">
        <x:v>4</x:v>
      </x:c>
      <x:c r="C8390" s="0" t="s">
        <x:v>182</x:v>
      </x:c>
      <x:c r="D8390" s="0" t="s">
        <x:v>183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123</x:v>
      </x:c>
    </x:row>
    <x:row r="8391" spans="1:12">
      <x:c r="A8391" s="0" t="s">
        <x:v>2</x:v>
      </x:c>
      <x:c r="B8391" s="0" t="s">
        <x:v>4</x:v>
      </x:c>
      <x:c r="C8391" s="0" t="s">
        <x:v>182</x:v>
      </x:c>
      <x:c r="D8391" s="0" t="s">
        <x:v>183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266</x:v>
      </x:c>
    </x:row>
    <x:row r="8392" spans="1:12">
      <x:c r="A8392" s="0" t="s">
        <x:v>2</x:v>
      </x:c>
      <x:c r="B8392" s="0" t="s">
        <x:v>4</x:v>
      </x:c>
      <x:c r="C8392" s="0" t="s">
        <x:v>182</x:v>
      </x:c>
      <x:c r="D8392" s="0" t="s">
        <x:v>183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205</x:v>
      </x:c>
    </x:row>
    <x:row r="8393" spans="1:12">
      <x:c r="A8393" s="0" t="s">
        <x:v>2</x:v>
      </x:c>
      <x:c r="B8393" s="0" t="s">
        <x:v>4</x:v>
      </x:c>
      <x:c r="C8393" s="0" t="s">
        <x:v>182</x:v>
      </x:c>
      <x:c r="D8393" s="0" t="s">
        <x:v>183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61</x:v>
      </x:c>
    </x:row>
    <x:row r="8394" spans="1:12">
      <x:c r="A8394" s="0" t="s">
        <x:v>2</x:v>
      </x:c>
      <x:c r="B8394" s="0" t="s">
        <x:v>4</x:v>
      </x:c>
      <x:c r="C8394" s="0" t="s">
        <x:v>182</x:v>
      </x:c>
      <x:c r="D8394" s="0" t="s">
        <x:v>183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1299</x:v>
      </x:c>
    </x:row>
    <x:row r="8395" spans="1:12">
      <x:c r="A8395" s="0" t="s">
        <x:v>2</x:v>
      </x:c>
      <x:c r="B8395" s="0" t="s">
        <x:v>4</x:v>
      </x:c>
      <x:c r="C8395" s="0" t="s">
        <x:v>182</x:v>
      </x:c>
      <x:c r="D8395" s="0" t="s">
        <x:v>183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839</x:v>
      </x:c>
    </x:row>
    <x:row r="8396" spans="1:12">
      <x:c r="A8396" s="0" t="s">
        <x:v>2</x:v>
      </x:c>
      <x:c r="B8396" s="0" t="s">
        <x:v>4</x:v>
      </x:c>
      <x:c r="C8396" s="0" t="s">
        <x:v>182</x:v>
      </x:c>
      <x:c r="D8396" s="0" t="s">
        <x:v>183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695</x:v>
      </x:c>
    </x:row>
    <x:row r="8397" spans="1:12">
      <x:c r="A8397" s="0" t="s">
        <x:v>2</x:v>
      </x:c>
      <x:c r="B8397" s="0" t="s">
        <x:v>4</x:v>
      </x:c>
      <x:c r="C8397" s="0" t="s">
        <x:v>182</x:v>
      </x:c>
      <x:c r="D8397" s="0" t="s">
        <x:v>183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144</x:v>
      </x:c>
    </x:row>
    <x:row r="8398" spans="1:12">
      <x:c r="A8398" s="0" t="s">
        <x:v>2</x:v>
      </x:c>
      <x:c r="B8398" s="0" t="s">
        <x:v>4</x:v>
      </x:c>
      <x:c r="C8398" s="0" t="s">
        <x:v>182</x:v>
      </x:c>
      <x:c r="D8398" s="0" t="s">
        <x:v>183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26</x:v>
      </x:c>
    </x:row>
    <x:row r="8399" spans="1:12">
      <x:c r="A8399" s="0" t="s">
        <x:v>2</x:v>
      </x:c>
      <x:c r="B8399" s="0" t="s">
        <x:v>4</x:v>
      </x:c>
      <x:c r="C8399" s="0" t="s">
        <x:v>182</x:v>
      </x:c>
      <x:c r="D8399" s="0" t="s">
        <x:v>183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177</x:v>
      </x:c>
    </x:row>
    <x:row r="8400" spans="1:12">
      <x:c r="A8400" s="0" t="s">
        <x:v>2</x:v>
      </x:c>
      <x:c r="B8400" s="0" t="s">
        <x:v>4</x:v>
      </x:c>
      <x:c r="C8400" s="0" t="s">
        <x:v>182</x:v>
      </x:c>
      <x:c r="D8400" s="0" t="s">
        <x:v>183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57</x:v>
      </x:c>
    </x:row>
    <x:row r="8401" spans="1:12">
      <x:c r="A8401" s="0" t="s">
        <x:v>2</x:v>
      </x:c>
      <x:c r="B8401" s="0" t="s">
        <x:v>4</x:v>
      </x:c>
      <x:c r="C8401" s="0" t="s">
        <x:v>182</x:v>
      </x:c>
      <x:c r="D8401" s="0" t="s">
        <x:v>183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200</x:v>
      </x:c>
    </x:row>
    <x:row r="8402" spans="1:12">
      <x:c r="A8402" s="0" t="s">
        <x:v>2</x:v>
      </x:c>
      <x:c r="B8402" s="0" t="s">
        <x:v>4</x:v>
      </x:c>
      <x:c r="C8402" s="0" t="s">
        <x:v>182</x:v>
      </x:c>
      <x:c r="D8402" s="0" t="s">
        <x:v>183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333</x:v>
      </x:c>
    </x:row>
    <x:row r="8403" spans="1:12">
      <x:c r="A8403" s="0" t="s">
        <x:v>2</x:v>
      </x:c>
      <x:c r="B8403" s="0" t="s">
        <x:v>4</x:v>
      </x:c>
      <x:c r="C8403" s="0" t="s">
        <x:v>182</x:v>
      </x:c>
      <x:c r="D8403" s="0" t="s">
        <x:v>183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61</x:v>
      </x:c>
    </x:row>
    <x:row r="8404" spans="1:12">
      <x:c r="A8404" s="0" t="s">
        <x:v>2</x:v>
      </x:c>
      <x:c r="B8404" s="0" t="s">
        <x:v>4</x:v>
      </x:c>
      <x:c r="C8404" s="0" t="s">
        <x:v>182</x:v>
      </x:c>
      <x:c r="D8404" s="0" t="s">
        <x:v>183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207</x:v>
      </x:c>
    </x:row>
    <x:row r="8405" spans="1:12">
      <x:c r="A8405" s="0" t="s">
        <x:v>2</x:v>
      </x:c>
      <x:c r="B8405" s="0" t="s">
        <x:v>4</x:v>
      </x:c>
      <x:c r="C8405" s="0" t="s">
        <x:v>182</x:v>
      </x:c>
      <x:c r="D8405" s="0" t="s">
        <x:v>183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65</x:v>
      </x:c>
    </x:row>
    <x:row r="8406" spans="1:12">
      <x:c r="A8406" s="0" t="s">
        <x:v>2</x:v>
      </x:c>
      <x:c r="B8406" s="0" t="s">
        <x:v>4</x:v>
      </x:c>
      <x:c r="C8406" s="0" t="s">
        <x:v>182</x:v>
      </x:c>
      <x:c r="D8406" s="0" t="s">
        <x:v>183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5530</x:v>
      </x:c>
    </x:row>
    <x:row r="8407" spans="1:12">
      <x:c r="A8407" s="0" t="s">
        <x:v>2</x:v>
      </x:c>
      <x:c r="B8407" s="0" t="s">
        <x:v>4</x:v>
      </x:c>
      <x:c r="C8407" s="0" t="s">
        <x:v>182</x:v>
      </x:c>
      <x:c r="D8407" s="0" t="s">
        <x:v>183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2978</x:v>
      </x:c>
    </x:row>
    <x:row r="8408" spans="1:12">
      <x:c r="A8408" s="0" t="s">
        <x:v>2</x:v>
      </x:c>
      <x:c r="B8408" s="0" t="s">
        <x:v>4</x:v>
      </x:c>
      <x:c r="C8408" s="0" t="s">
        <x:v>182</x:v>
      </x:c>
      <x:c r="D8408" s="0" t="s">
        <x:v>183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59</x:v>
      </x:c>
    </x:row>
    <x:row r="8409" spans="1:12">
      <x:c r="A8409" s="0" t="s">
        <x:v>2</x:v>
      </x:c>
      <x:c r="B8409" s="0" t="s">
        <x:v>4</x:v>
      </x:c>
      <x:c r="C8409" s="0" t="s">
        <x:v>182</x:v>
      </x:c>
      <x:c r="D8409" s="0" t="s">
        <x:v>183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2294</x:v>
      </x:c>
    </x:row>
    <x:row r="8410" spans="1:12">
      <x:c r="A8410" s="0" t="s">
        <x:v>2</x:v>
      </x:c>
      <x:c r="B8410" s="0" t="s">
        <x:v>4</x:v>
      </x:c>
      <x:c r="C8410" s="0" t="s">
        <x:v>182</x:v>
      </x:c>
      <x:c r="D8410" s="0" t="s">
        <x:v>183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1584</x:v>
      </x:c>
    </x:row>
    <x:row r="8411" spans="1:12">
      <x:c r="A8411" s="0" t="s">
        <x:v>2</x:v>
      </x:c>
      <x:c r="B8411" s="0" t="s">
        <x:v>4</x:v>
      </x:c>
      <x:c r="C8411" s="0" t="s">
        <x:v>182</x:v>
      </x:c>
      <x:c r="D8411" s="0" t="s">
        <x:v>183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414</x:v>
      </x:c>
    </x:row>
    <x:row r="8412" spans="1:12">
      <x:c r="A8412" s="0" t="s">
        <x:v>2</x:v>
      </x:c>
      <x:c r="B8412" s="0" t="s">
        <x:v>4</x:v>
      </x:c>
      <x:c r="C8412" s="0" t="s">
        <x:v>182</x:v>
      </x:c>
      <x:c r="D8412" s="0" t="s">
        <x:v>183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117</x:v>
      </x:c>
    </x:row>
    <x:row r="8413" spans="1:12">
      <x:c r="A8413" s="0" t="s">
        <x:v>2</x:v>
      </x:c>
      <x:c r="B8413" s="0" t="s">
        <x:v>4</x:v>
      </x:c>
      <x:c r="C8413" s="0" t="s">
        <x:v>182</x:v>
      </x:c>
      <x:c r="D8413" s="0" t="s">
        <x:v>183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179</x:v>
      </x:c>
    </x:row>
    <x:row r="8414" spans="1:12">
      <x:c r="A8414" s="0" t="s">
        <x:v>2</x:v>
      </x:c>
      <x:c r="B8414" s="0" t="s">
        <x:v>4</x:v>
      </x:c>
      <x:c r="C8414" s="0" t="s">
        <x:v>182</x:v>
      </x:c>
      <x:c r="D8414" s="0" t="s">
        <x:v>183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178</x:v>
      </x:c>
    </x:row>
    <x:row r="8415" spans="1:12">
      <x:c r="A8415" s="0" t="s">
        <x:v>2</x:v>
      </x:c>
      <x:c r="B8415" s="0" t="s">
        <x:v>4</x:v>
      </x:c>
      <x:c r="C8415" s="0" t="s">
        <x:v>182</x:v>
      </x:c>
      <x:c r="D8415" s="0" t="s">
        <x:v>183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63</x:v>
      </x:c>
    </x:row>
    <x:row r="8416" spans="1:12">
      <x:c r="A8416" s="0" t="s">
        <x:v>2</x:v>
      </x:c>
      <x:c r="B8416" s="0" t="s">
        <x:v>4</x:v>
      </x:c>
      <x:c r="C8416" s="0" t="s">
        <x:v>182</x:v>
      </x:c>
      <x:c r="D8416" s="0" t="s">
        <x:v>183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22</x:v>
      </x:c>
    </x:row>
    <x:row r="8417" spans="1:12">
      <x:c r="A8417" s="0" t="s">
        <x:v>2</x:v>
      </x:c>
      <x:c r="B8417" s="0" t="s">
        <x:v>4</x:v>
      </x:c>
      <x:c r="C8417" s="0" t="s">
        <x:v>182</x:v>
      </x:c>
      <x:c r="D8417" s="0" t="s">
        <x:v>183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14</x:v>
      </x:c>
    </x:row>
    <x:row r="8418" spans="1:12">
      <x:c r="A8418" s="0" t="s">
        <x:v>2</x:v>
      </x:c>
      <x:c r="B8418" s="0" t="s">
        <x:v>4</x:v>
      </x:c>
      <x:c r="C8418" s="0" t="s">
        <x:v>182</x:v>
      </x:c>
      <x:c r="D8418" s="0" t="s">
        <x:v>183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71</x:v>
      </x:c>
    </x:row>
    <x:row r="8419" spans="1:12">
      <x:c r="A8419" s="0" t="s">
        <x:v>2</x:v>
      </x:c>
      <x:c r="B8419" s="0" t="s">
        <x:v>4</x:v>
      </x:c>
      <x:c r="C8419" s="0" t="s">
        <x:v>182</x:v>
      </x:c>
      <x:c r="D8419" s="0" t="s">
        <x:v>183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47</x:v>
      </x:c>
    </x:row>
    <x:row r="8420" spans="1:12">
      <x:c r="A8420" s="0" t="s">
        <x:v>2</x:v>
      </x:c>
      <x:c r="B8420" s="0" t="s">
        <x:v>4</x:v>
      </x:c>
      <x:c r="C8420" s="0" t="s">
        <x:v>182</x:v>
      </x:c>
      <x:c r="D8420" s="0" t="s">
        <x:v>183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37</x:v>
      </x:c>
    </x:row>
    <x:row r="8421" spans="1:12">
      <x:c r="A8421" s="0" t="s">
        <x:v>2</x:v>
      </x:c>
      <x:c r="B8421" s="0" t="s">
        <x:v>4</x:v>
      </x:c>
      <x:c r="C8421" s="0" t="s">
        <x:v>182</x:v>
      </x:c>
      <x:c r="D8421" s="0" t="s">
        <x:v>183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86</x:v>
      </x:c>
    </x:row>
    <x:row r="8422" spans="1:12">
      <x:c r="A8422" s="0" t="s">
        <x:v>2</x:v>
      </x:c>
      <x:c r="B8422" s="0" t="s">
        <x:v>4</x:v>
      </x:c>
      <x:c r="C8422" s="0" t="s">
        <x:v>182</x:v>
      </x:c>
      <x:c r="D8422" s="0" t="s">
        <x:v>183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52</x:v>
      </x:c>
    </x:row>
    <x:row r="8423" spans="1:12">
      <x:c r="A8423" s="0" t="s">
        <x:v>2</x:v>
      </x:c>
      <x:c r="B8423" s="0" t="s">
        <x:v>4</x:v>
      </x:c>
      <x:c r="C8423" s="0" t="s">
        <x:v>182</x:v>
      </x:c>
      <x:c r="D8423" s="0" t="s">
        <x:v>183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55</x:v>
      </x:c>
    </x:row>
    <x:row r="8424" spans="1:12">
      <x:c r="A8424" s="0" t="s">
        <x:v>2</x:v>
      </x:c>
      <x:c r="B8424" s="0" t="s">
        <x:v>4</x:v>
      </x:c>
      <x:c r="C8424" s="0" t="s">
        <x:v>182</x:v>
      </x:c>
      <x:c r="D8424" s="0" t="s">
        <x:v>183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1550</x:v>
      </x:c>
    </x:row>
    <x:row r="8425" spans="1:12">
      <x:c r="A8425" s="0" t="s">
        <x:v>2</x:v>
      </x:c>
      <x:c r="B8425" s="0" t="s">
        <x:v>4</x:v>
      </x:c>
      <x:c r="C8425" s="0" t="s">
        <x:v>182</x:v>
      </x:c>
      <x:c r="D8425" s="0" t="s">
        <x:v>183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127</x:v>
      </x:c>
    </x:row>
    <x:row r="8426" spans="1:12">
      <x:c r="A8426" s="0" t="s">
        <x:v>2</x:v>
      </x:c>
      <x:c r="B8426" s="0" t="s">
        <x:v>4</x:v>
      </x:c>
      <x:c r="C8426" s="0" t="s">
        <x:v>182</x:v>
      </x:c>
      <x:c r="D8426" s="0" t="s">
        <x:v>183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607</x:v>
      </x:c>
    </x:row>
    <x:row r="8427" spans="1:12">
      <x:c r="A8427" s="0" t="s">
        <x:v>2</x:v>
      </x:c>
      <x:c r="B8427" s="0" t="s">
        <x:v>4</x:v>
      </x:c>
      <x:c r="C8427" s="0" t="s">
        <x:v>182</x:v>
      </x:c>
      <x:c r="D8427" s="0" t="s">
        <x:v>183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423</x:v>
      </x:c>
    </x:row>
    <x:row r="8428" spans="1:12">
      <x:c r="A8428" s="0" t="s">
        <x:v>2</x:v>
      </x:c>
      <x:c r="B8428" s="0" t="s">
        <x:v>4</x:v>
      </x:c>
      <x:c r="C8428" s="0" t="s">
        <x:v>182</x:v>
      </x:c>
      <x:c r="D8428" s="0" t="s">
        <x:v>183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184</x:v>
      </x:c>
    </x:row>
    <x:row r="8429" spans="1:12">
      <x:c r="A8429" s="0" t="s">
        <x:v>2</x:v>
      </x:c>
      <x:c r="B8429" s="0" t="s">
        <x:v>4</x:v>
      </x:c>
      <x:c r="C8429" s="0" t="s">
        <x:v>182</x:v>
      </x:c>
      <x:c r="D8429" s="0" t="s">
        <x:v>183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173</x:v>
      </x:c>
    </x:row>
    <x:row r="8430" spans="1:12">
      <x:c r="A8430" s="0" t="s">
        <x:v>2</x:v>
      </x:c>
      <x:c r="B8430" s="0" t="s">
        <x:v>4</x:v>
      </x:c>
      <x:c r="C8430" s="0" t="s">
        <x:v>182</x:v>
      </x:c>
      <x:c r="D8430" s="0" t="s">
        <x:v>183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366</x:v>
      </x:c>
    </x:row>
    <x:row r="8431" spans="1:12">
      <x:c r="A8431" s="0" t="s">
        <x:v>2</x:v>
      </x:c>
      <x:c r="B8431" s="0" t="s">
        <x:v>4</x:v>
      </x:c>
      <x:c r="C8431" s="0" t="s">
        <x:v>182</x:v>
      </x:c>
      <x:c r="D8431" s="0" t="s">
        <x:v>183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140</x:v>
      </x:c>
    </x:row>
    <x:row r="8432" spans="1:12">
      <x:c r="A8432" s="0" t="s">
        <x:v>2</x:v>
      </x:c>
      <x:c r="B8432" s="0" t="s">
        <x:v>4</x:v>
      </x:c>
      <x:c r="C8432" s="0" t="s">
        <x:v>182</x:v>
      </x:c>
      <x:c r="D8432" s="0" t="s">
        <x:v>183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226</x:v>
      </x:c>
    </x:row>
    <x:row r="8433" spans="1:12">
      <x:c r="A8433" s="0" t="s">
        <x:v>2</x:v>
      </x:c>
      <x:c r="B8433" s="0" t="s">
        <x:v>4</x:v>
      </x:c>
      <x:c r="C8433" s="0" t="s">
        <x:v>182</x:v>
      </x:c>
      <x:c r="D8433" s="0" t="s">
        <x:v>183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32</x:v>
      </x:c>
    </x:row>
    <x:row r="8434" spans="1:12">
      <x:c r="A8434" s="0" t="s">
        <x:v>2</x:v>
      </x:c>
      <x:c r="B8434" s="0" t="s">
        <x:v>4</x:v>
      </x:c>
      <x:c r="C8434" s="0" t="s">
        <x:v>182</x:v>
      </x:c>
      <x:c r="D8434" s="0" t="s">
        <x:v>183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58</x:v>
      </x:c>
    </x:row>
    <x:row r="8435" spans="1:12">
      <x:c r="A8435" s="0" t="s">
        <x:v>2</x:v>
      </x:c>
      <x:c r="B8435" s="0" t="s">
        <x:v>4</x:v>
      </x:c>
      <x:c r="C8435" s="0" t="s">
        <x:v>182</x:v>
      </x:c>
      <x:c r="D8435" s="0" t="s">
        <x:v>183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187</x:v>
      </x:c>
    </x:row>
    <x:row r="8436" spans="1:12">
      <x:c r="A8436" s="0" t="s">
        <x:v>2</x:v>
      </x:c>
      <x:c r="B8436" s="0" t="s">
        <x:v>4</x:v>
      </x:c>
      <x:c r="C8436" s="0" t="s">
        <x:v>182</x:v>
      </x:c>
      <x:c r="D8436" s="0" t="s">
        <x:v>183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132</x:v>
      </x:c>
    </x:row>
    <x:row r="8437" spans="1:12">
      <x:c r="A8437" s="0" t="s">
        <x:v>2</x:v>
      </x:c>
      <x:c r="B8437" s="0" t="s">
        <x:v>4</x:v>
      </x:c>
      <x:c r="C8437" s="0" t="s">
        <x:v>182</x:v>
      </x:c>
      <x:c r="D8437" s="0" t="s">
        <x:v>183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55</x:v>
      </x:c>
    </x:row>
    <x:row r="8438" spans="1:12">
      <x:c r="A8438" s="0" t="s">
        <x:v>2</x:v>
      </x:c>
      <x:c r="B8438" s="0" t="s">
        <x:v>4</x:v>
      </x:c>
      <x:c r="C8438" s="0" t="s">
        <x:v>182</x:v>
      </x:c>
      <x:c r="D8438" s="0" t="s">
        <x:v>183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845</x:v>
      </x:c>
    </x:row>
    <x:row r="8439" spans="1:12">
      <x:c r="A8439" s="0" t="s">
        <x:v>2</x:v>
      </x:c>
      <x:c r="B8439" s="0" t="s">
        <x:v>4</x:v>
      </x:c>
      <x:c r="C8439" s="0" t="s">
        <x:v>182</x:v>
      </x:c>
      <x:c r="D8439" s="0" t="s">
        <x:v>183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600</x:v>
      </x:c>
    </x:row>
    <x:row r="8440" spans="1:12">
      <x:c r="A8440" s="0" t="s">
        <x:v>2</x:v>
      </x:c>
      <x:c r="B8440" s="0" t="s">
        <x:v>4</x:v>
      </x:c>
      <x:c r="C8440" s="0" t="s">
        <x:v>182</x:v>
      </x:c>
      <x:c r="D8440" s="0" t="s">
        <x:v>183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507</x:v>
      </x:c>
    </x:row>
    <x:row r="8441" spans="1:12">
      <x:c r="A8441" s="0" t="s">
        <x:v>2</x:v>
      </x:c>
      <x:c r="B8441" s="0" t="s">
        <x:v>4</x:v>
      </x:c>
      <x:c r="C8441" s="0" t="s">
        <x:v>182</x:v>
      </x:c>
      <x:c r="D8441" s="0" t="s">
        <x:v>183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93</x:v>
      </x:c>
    </x:row>
    <x:row r="8442" spans="1:12">
      <x:c r="A8442" s="0" t="s">
        <x:v>2</x:v>
      </x:c>
      <x:c r="B8442" s="0" t="s">
        <x:v>4</x:v>
      </x:c>
      <x:c r="C8442" s="0" t="s">
        <x:v>182</x:v>
      </x:c>
      <x:c r="D8442" s="0" t="s">
        <x:v>183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12</x:v>
      </x:c>
    </x:row>
    <x:row r="8443" spans="1:12">
      <x:c r="A8443" s="0" t="s">
        <x:v>2</x:v>
      </x:c>
      <x:c r="B8443" s="0" t="s">
        <x:v>4</x:v>
      </x:c>
      <x:c r="C8443" s="0" t="s">
        <x:v>182</x:v>
      </x:c>
      <x:c r="D8443" s="0" t="s">
        <x:v>183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76</x:v>
      </x:c>
    </x:row>
    <x:row r="8444" spans="1:12">
      <x:c r="A8444" s="0" t="s">
        <x:v>2</x:v>
      </x:c>
      <x:c r="B8444" s="0" t="s">
        <x:v>4</x:v>
      </x:c>
      <x:c r="C8444" s="0" t="s">
        <x:v>182</x:v>
      </x:c>
      <x:c r="D8444" s="0" t="s">
        <x:v>183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30</x:v>
      </x:c>
    </x:row>
    <x:row r="8445" spans="1:12">
      <x:c r="A8445" s="0" t="s">
        <x:v>2</x:v>
      </x:c>
      <x:c r="B8445" s="0" t="s">
        <x:v>4</x:v>
      </x:c>
      <x:c r="C8445" s="0" t="s">
        <x:v>182</x:v>
      </x:c>
      <x:c r="D8445" s="0" t="s">
        <x:v>183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127</x:v>
      </x:c>
    </x:row>
    <x:row r="8446" spans="1:12">
      <x:c r="A8446" s="0" t="s">
        <x:v>2</x:v>
      </x:c>
      <x:c r="B8446" s="0" t="s">
        <x:v>4</x:v>
      </x:c>
      <x:c r="C8446" s="0" t="s">
        <x:v>182</x:v>
      </x:c>
      <x:c r="D8446" s="0" t="s">
        <x:v>183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157</x:v>
      </x:c>
    </x:row>
    <x:row r="8447" spans="1:12">
      <x:c r="A8447" s="0" t="s">
        <x:v>2</x:v>
      </x:c>
      <x:c r="B8447" s="0" t="s">
        <x:v>4</x:v>
      </x:c>
      <x:c r="C8447" s="0" t="s">
        <x:v>182</x:v>
      </x:c>
      <x:c r="D8447" s="0" t="s">
        <x:v>183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17</x:v>
      </x:c>
    </x:row>
    <x:row r="8448" spans="1:12">
      <x:c r="A8448" s="0" t="s">
        <x:v>2</x:v>
      </x:c>
      <x:c r="B8448" s="0" t="s">
        <x:v>4</x:v>
      </x:c>
      <x:c r="C8448" s="0" t="s">
        <x:v>182</x:v>
      </x:c>
      <x:c r="D8448" s="0" t="s">
        <x:v>183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120</x:v>
      </x:c>
    </x:row>
    <x:row r="8449" spans="1:12">
      <x:c r="A8449" s="0" t="s">
        <x:v>2</x:v>
      </x:c>
      <x:c r="B8449" s="0" t="s">
        <x:v>4</x:v>
      </x:c>
      <x:c r="C8449" s="0" t="s">
        <x:v>182</x:v>
      </x:c>
      <x:c r="D8449" s="0" t="s">
        <x:v>183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20</x:v>
      </x:c>
    </x:row>
    <x:row r="8450" spans="1:12">
      <x:c r="A8450" s="0" t="s">
        <x:v>2</x:v>
      </x:c>
      <x:c r="B8450" s="0" t="s">
        <x:v>4</x:v>
      </x:c>
      <x:c r="C8450" s="0" t="s">
        <x:v>182</x:v>
      </x:c>
      <x:c r="D8450" s="0" t="s">
        <x:v>183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2263</x:v>
      </x:c>
    </x:row>
    <x:row r="8451" spans="1:12">
      <x:c r="A8451" s="0" t="s">
        <x:v>2</x:v>
      </x:c>
      <x:c r="B8451" s="0" t="s">
        <x:v>4</x:v>
      </x:c>
      <x:c r="C8451" s="0" t="s">
        <x:v>182</x:v>
      </x:c>
      <x:c r="D8451" s="0" t="s">
        <x:v>183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1036</x:v>
      </x:c>
    </x:row>
    <x:row r="8452" spans="1:12">
      <x:c r="A8452" s="0" t="s">
        <x:v>2</x:v>
      </x:c>
      <x:c r="B8452" s="0" t="s">
        <x:v>4</x:v>
      </x:c>
      <x:c r="C8452" s="0" t="s">
        <x:v>182</x:v>
      </x:c>
      <x:c r="D8452" s="0" t="s">
        <x:v>183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22</x:v>
      </x:c>
    </x:row>
    <x:row r="8453" spans="1:12">
      <x:c r="A8453" s="0" t="s">
        <x:v>2</x:v>
      </x:c>
      <x:c r="B8453" s="0" t="s">
        <x:v>4</x:v>
      </x:c>
      <x:c r="C8453" s="0" t="s">
        <x:v>182</x:v>
      </x:c>
      <x:c r="D8453" s="0" t="s">
        <x:v>183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714</x:v>
      </x:c>
    </x:row>
    <x:row r="8454" spans="1:12">
      <x:c r="A8454" s="0" t="s">
        <x:v>2</x:v>
      </x:c>
      <x:c r="B8454" s="0" t="s">
        <x:v>4</x:v>
      </x:c>
      <x:c r="C8454" s="0" t="s">
        <x:v>182</x:v>
      </x:c>
      <x:c r="D8454" s="0" t="s">
        <x:v>183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510</x:v>
      </x:c>
    </x:row>
    <x:row r="8455" spans="1:12">
      <x:c r="A8455" s="0" t="s">
        <x:v>2</x:v>
      </x:c>
      <x:c r="B8455" s="0" t="s">
        <x:v>4</x:v>
      </x:c>
      <x:c r="C8455" s="0" t="s">
        <x:v>182</x:v>
      </x:c>
      <x:c r="D8455" s="0" t="s">
        <x:v>183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105</x:v>
      </x:c>
    </x:row>
    <x:row r="8456" spans="1:12">
      <x:c r="A8456" s="0" t="s">
        <x:v>2</x:v>
      </x:c>
      <x:c r="B8456" s="0" t="s">
        <x:v>4</x:v>
      </x:c>
      <x:c r="C8456" s="0" t="s">
        <x:v>182</x:v>
      </x:c>
      <x:c r="D8456" s="0" t="s">
        <x:v>183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41</x:v>
      </x:c>
    </x:row>
    <x:row r="8457" spans="1:12">
      <x:c r="A8457" s="0" t="s">
        <x:v>2</x:v>
      </x:c>
      <x:c r="B8457" s="0" t="s">
        <x:v>4</x:v>
      </x:c>
      <x:c r="C8457" s="0" t="s">
        <x:v>182</x:v>
      </x:c>
      <x:c r="D8457" s="0" t="s">
        <x:v>183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58</x:v>
      </x:c>
    </x:row>
    <x:row r="8458" spans="1:12">
      <x:c r="A8458" s="0" t="s">
        <x:v>2</x:v>
      </x:c>
      <x:c r="B8458" s="0" t="s">
        <x:v>4</x:v>
      </x:c>
      <x:c r="C8458" s="0" t="s">
        <x:v>182</x:v>
      </x:c>
      <x:c r="D8458" s="0" t="s">
        <x:v>183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110</x:v>
      </x:c>
    </x:row>
    <x:row r="8459" spans="1:12">
      <x:c r="A8459" s="0" t="s">
        <x:v>2</x:v>
      </x:c>
      <x:c r="B8459" s="0" t="s">
        <x:v>4</x:v>
      </x:c>
      <x:c r="C8459" s="0" t="s">
        <x:v>182</x:v>
      </x:c>
      <x:c r="D8459" s="0" t="s">
        <x:v>183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19</x:v>
      </x:c>
    </x:row>
    <x:row r="8460" spans="1:12">
      <x:c r="A8460" s="0" t="s">
        <x:v>2</x:v>
      </x:c>
      <x:c r="B8460" s="0" t="s">
        <x:v>4</x:v>
      </x:c>
      <x:c r="C8460" s="0" t="s">
        <x:v>182</x:v>
      </x:c>
      <x:c r="D8460" s="0" t="s">
        <x:v>183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9</x:v>
      </x:c>
    </x:row>
    <x:row r="8461" spans="1:12">
      <x:c r="A8461" s="0" t="s">
        <x:v>2</x:v>
      </x:c>
      <x:c r="B8461" s="0" t="s">
        <x:v>4</x:v>
      </x:c>
      <x:c r="C8461" s="0" t="s">
        <x:v>182</x:v>
      </x:c>
      <x:c r="D8461" s="0" t="s">
        <x:v>183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5</x:v>
      </x:c>
    </x:row>
    <x:row r="8462" spans="1:12">
      <x:c r="A8462" s="0" t="s">
        <x:v>2</x:v>
      </x:c>
      <x:c r="B8462" s="0" t="s">
        <x:v>4</x:v>
      </x:c>
      <x:c r="C8462" s="0" t="s">
        <x:v>182</x:v>
      </x:c>
      <x:c r="D8462" s="0" t="s">
        <x:v>183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43</x:v>
      </x:c>
    </x:row>
    <x:row r="8463" spans="1:12">
      <x:c r="A8463" s="0" t="s">
        <x:v>2</x:v>
      </x:c>
      <x:c r="B8463" s="0" t="s">
        <x:v>4</x:v>
      </x:c>
      <x:c r="C8463" s="0" t="s">
        <x:v>182</x:v>
      </x:c>
      <x:c r="D8463" s="0" t="s">
        <x:v>183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20</x:v>
      </x:c>
    </x:row>
    <x:row r="8464" spans="1:12">
      <x:c r="A8464" s="0" t="s">
        <x:v>2</x:v>
      </x:c>
      <x:c r="B8464" s="0" t="s">
        <x:v>4</x:v>
      </x:c>
      <x:c r="C8464" s="0" t="s">
        <x:v>182</x:v>
      </x:c>
      <x:c r="D8464" s="0" t="s">
        <x:v>183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8</x:v>
      </x:c>
    </x:row>
    <x:row r="8465" spans="1:12">
      <x:c r="A8465" s="0" t="s">
        <x:v>2</x:v>
      </x:c>
      <x:c r="B8465" s="0" t="s">
        <x:v>4</x:v>
      </x:c>
      <x:c r="C8465" s="0" t="s">
        <x:v>182</x:v>
      </x:c>
      <x:c r="D8465" s="0" t="s">
        <x:v>183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47</x:v>
      </x:c>
    </x:row>
    <x:row r="8466" spans="1:12">
      <x:c r="A8466" s="0" t="s">
        <x:v>2</x:v>
      </x:c>
      <x:c r="B8466" s="0" t="s">
        <x:v>4</x:v>
      </x:c>
      <x:c r="C8466" s="0" t="s">
        <x:v>182</x:v>
      </x:c>
      <x:c r="D8466" s="0" t="s">
        <x:v>183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20</x:v>
      </x:c>
    </x:row>
    <x:row r="8467" spans="1:12">
      <x:c r="A8467" s="0" t="s">
        <x:v>2</x:v>
      </x:c>
      <x:c r="B8467" s="0" t="s">
        <x:v>4</x:v>
      </x:c>
      <x:c r="C8467" s="0" t="s">
        <x:v>182</x:v>
      </x:c>
      <x:c r="D8467" s="0" t="s">
        <x:v>183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19</x:v>
      </x:c>
    </x:row>
    <x:row r="8468" spans="1:12">
      <x:c r="A8468" s="0" t="s">
        <x:v>2</x:v>
      </x:c>
      <x:c r="B8468" s="0" t="s">
        <x:v>4</x:v>
      </x:c>
      <x:c r="C8468" s="0" t="s">
        <x:v>182</x:v>
      </x:c>
      <x:c r="D8468" s="0" t="s">
        <x:v>183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756</x:v>
      </x:c>
    </x:row>
    <x:row r="8469" spans="1:12">
      <x:c r="A8469" s="0" t="s">
        <x:v>2</x:v>
      </x:c>
      <x:c r="B8469" s="0" t="s">
        <x:v>4</x:v>
      </x:c>
      <x:c r="C8469" s="0" t="s">
        <x:v>182</x:v>
      </x:c>
      <x:c r="D8469" s="0" t="s">
        <x:v>183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53</x:v>
      </x:c>
    </x:row>
    <x:row r="8470" spans="1:12">
      <x:c r="A8470" s="0" t="s">
        <x:v>2</x:v>
      </x:c>
      <x:c r="B8470" s="0" t="s">
        <x:v>4</x:v>
      </x:c>
      <x:c r="C8470" s="0" t="s">
        <x:v>182</x:v>
      </x:c>
      <x:c r="D8470" s="0" t="s">
        <x:v>183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314</x:v>
      </x:c>
    </x:row>
    <x:row r="8471" spans="1:12">
      <x:c r="A8471" s="0" t="s">
        <x:v>2</x:v>
      </x:c>
      <x:c r="B8471" s="0" t="s">
        <x:v>4</x:v>
      </x:c>
      <x:c r="C8471" s="0" t="s">
        <x:v>182</x:v>
      </x:c>
      <x:c r="D8471" s="0" t="s">
        <x:v>183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217</x:v>
      </x:c>
    </x:row>
    <x:row r="8472" spans="1:12">
      <x:c r="A8472" s="0" t="s">
        <x:v>2</x:v>
      </x:c>
      <x:c r="B8472" s="0" t="s">
        <x:v>4</x:v>
      </x:c>
      <x:c r="C8472" s="0" t="s">
        <x:v>182</x:v>
      </x:c>
      <x:c r="D8472" s="0" t="s">
        <x:v>183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97</x:v>
      </x:c>
    </x:row>
    <x:row r="8473" spans="1:12">
      <x:c r="A8473" s="0" t="s">
        <x:v>2</x:v>
      </x:c>
      <x:c r="B8473" s="0" t="s">
        <x:v>4</x:v>
      </x:c>
      <x:c r="C8473" s="0" t="s">
        <x:v>182</x:v>
      </x:c>
      <x:c r="D8473" s="0" t="s">
        <x:v>183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60</x:v>
      </x:c>
    </x:row>
    <x:row r="8474" spans="1:12">
      <x:c r="A8474" s="0" t="s">
        <x:v>2</x:v>
      </x:c>
      <x:c r="B8474" s="0" t="s">
        <x:v>4</x:v>
      </x:c>
      <x:c r="C8474" s="0" t="s">
        <x:v>182</x:v>
      </x:c>
      <x:c r="D8474" s="0" t="s">
        <x:v>183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222</x:v>
      </x:c>
    </x:row>
    <x:row r="8475" spans="1:12">
      <x:c r="A8475" s="0" t="s">
        <x:v>2</x:v>
      </x:c>
      <x:c r="B8475" s="0" t="s">
        <x:v>4</x:v>
      </x:c>
      <x:c r="C8475" s="0" t="s">
        <x:v>182</x:v>
      </x:c>
      <x:c r="D8475" s="0" t="s">
        <x:v>183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49</x:v>
      </x:c>
    </x:row>
    <x:row r="8476" spans="1:12">
      <x:c r="A8476" s="0" t="s">
        <x:v>2</x:v>
      </x:c>
      <x:c r="B8476" s="0" t="s">
        <x:v>4</x:v>
      </x:c>
      <x:c r="C8476" s="0" t="s">
        <x:v>182</x:v>
      </x:c>
      <x:c r="D8476" s="0" t="s">
        <x:v>183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173</x:v>
      </x:c>
    </x:row>
    <x:row r="8477" spans="1:12">
      <x:c r="A8477" s="0" t="s">
        <x:v>2</x:v>
      </x:c>
      <x:c r="B8477" s="0" t="s">
        <x:v>4</x:v>
      </x:c>
      <x:c r="C8477" s="0" t="s">
        <x:v>182</x:v>
      </x:c>
      <x:c r="D8477" s="0" t="s">
        <x:v>183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14</x:v>
      </x:c>
    </x:row>
    <x:row r="8478" spans="1:12">
      <x:c r="A8478" s="0" t="s">
        <x:v>2</x:v>
      </x:c>
      <x:c r="B8478" s="0" t="s">
        <x:v>4</x:v>
      </x:c>
      <x:c r="C8478" s="0" t="s">
        <x:v>182</x:v>
      </x:c>
      <x:c r="D8478" s="0" t="s">
        <x:v>183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16</x:v>
      </x:c>
    </x:row>
    <x:row r="8479" spans="1:12">
      <x:c r="A8479" s="0" t="s">
        <x:v>2</x:v>
      </x:c>
      <x:c r="B8479" s="0" t="s">
        <x:v>4</x:v>
      </x:c>
      <x:c r="C8479" s="0" t="s">
        <x:v>182</x:v>
      </x:c>
      <x:c r="D8479" s="0" t="s">
        <x:v>183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77</x:v>
      </x:c>
    </x:row>
    <x:row r="8480" spans="1:12">
      <x:c r="A8480" s="0" t="s">
        <x:v>2</x:v>
      </x:c>
      <x:c r="B8480" s="0" t="s">
        <x:v>4</x:v>
      </x:c>
      <x:c r="C8480" s="0" t="s">
        <x:v>182</x:v>
      </x:c>
      <x:c r="D8480" s="0" t="s">
        <x:v>183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58</x:v>
      </x:c>
    </x:row>
    <x:row r="8481" spans="1:12">
      <x:c r="A8481" s="0" t="s">
        <x:v>2</x:v>
      </x:c>
      <x:c r="B8481" s="0" t="s">
        <x:v>4</x:v>
      </x:c>
      <x:c r="C8481" s="0" t="s">
        <x:v>182</x:v>
      </x:c>
      <x:c r="D8481" s="0" t="s">
        <x:v>183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19</x:v>
      </x:c>
    </x:row>
    <x:row r="8482" spans="1:12">
      <x:c r="A8482" s="0" t="s">
        <x:v>2</x:v>
      </x:c>
      <x:c r="B8482" s="0" t="s">
        <x:v>4</x:v>
      </x:c>
      <x:c r="C8482" s="0" t="s">
        <x:v>182</x:v>
      </x:c>
      <x:c r="D8482" s="0" t="s">
        <x:v>183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396</x:v>
      </x:c>
    </x:row>
    <x:row r="8483" spans="1:12">
      <x:c r="A8483" s="0" t="s">
        <x:v>2</x:v>
      </x:c>
      <x:c r="B8483" s="0" t="s">
        <x:v>4</x:v>
      </x:c>
      <x:c r="C8483" s="0" t="s">
        <x:v>182</x:v>
      </x:c>
      <x:c r="D8483" s="0" t="s">
        <x:v>183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288</x:v>
      </x:c>
    </x:row>
    <x:row r="8484" spans="1:12">
      <x:c r="A8484" s="0" t="s">
        <x:v>2</x:v>
      </x:c>
      <x:c r="B8484" s="0" t="s">
        <x:v>4</x:v>
      </x:c>
      <x:c r="C8484" s="0" t="s">
        <x:v>182</x:v>
      </x:c>
      <x:c r="D8484" s="0" t="s">
        <x:v>183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248</x:v>
      </x:c>
    </x:row>
    <x:row r="8485" spans="1:12">
      <x:c r="A8485" s="0" t="s">
        <x:v>2</x:v>
      </x:c>
      <x:c r="B8485" s="0" t="s">
        <x:v>4</x:v>
      </x:c>
      <x:c r="C8485" s="0" t="s">
        <x:v>182</x:v>
      </x:c>
      <x:c r="D8485" s="0" t="s">
        <x:v>183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40</x:v>
      </x:c>
    </x:row>
    <x:row r="8486" spans="1:12">
      <x:c r="A8486" s="0" t="s">
        <x:v>2</x:v>
      </x:c>
      <x:c r="B8486" s="0" t="s">
        <x:v>4</x:v>
      </x:c>
      <x:c r="C8486" s="0" t="s">
        <x:v>182</x:v>
      </x:c>
      <x:c r="D8486" s="0" t="s">
        <x:v>183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2</x:v>
      </x:c>
    </x:row>
    <x:row r="8487" spans="1:12">
      <x:c r="A8487" s="0" t="s">
        <x:v>2</x:v>
      </x:c>
      <x:c r="B8487" s="0" t="s">
        <x:v>4</x:v>
      </x:c>
      <x:c r="C8487" s="0" t="s">
        <x:v>182</x:v>
      </x:c>
      <x:c r="D8487" s="0" t="s">
        <x:v>183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28</x:v>
      </x:c>
    </x:row>
    <x:row r="8488" spans="1:12">
      <x:c r="A8488" s="0" t="s">
        <x:v>2</x:v>
      </x:c>
      <x:c r="B8488" s="0" t="s">
        <x:v>4</x:v>
      </x:c>
      <x:c r="C8488" s="0" t="s">
        <x:v>182</x:v>
      </x:c>
      <x:c r="D8488" s="0" t="s">
        <x:v>183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18</x:v>
      </x:c>
    </x:row>
    <x:row r="8489" spans="1:12">
      <x:c r="A8489" s="0" t="s">
        <x:v>2</x:v>
      </x:c>
      <x:c r="B8489" s="0" t="s">
        <x:v>4</x:v>
      </x:c>
      <x:c r="C8489" s="0" t="s">
        <x:v>182</x:v>
      </x:c>
      <x:c r="D8489" s="0" t="s">
        <x:v>183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60</x:v>
      </x:c>
    </x:row>
    <x:row r="8490" spans="1:12">
      <x:c r="A8490" s="0" t="s">
        <x:v>2</x:v>
      </x:c>
      <x:c r="B8490" s="0" t="s">
        <x:v>4</x:v>
      </x:c>
      <x:c r="C8490" s="0" t="s">
        <x:v>182</x:v>
      </x:c>
      <x:c r="D8490" s="0" t="s">
        <x:v>183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75</x:v>
      </x:c>
    </x:row>
    <x:row r="8491" spans="1:12">
      <x:c r="A8491" s="0" t="s">
        <x:v>2</x:v>
      </x:c>
      <x:c r="B8491" s="0" t="s">
        <x:v>4</x:v>
      </x:c>
      <x:c r="C8491" s="0" t="s">
        <x:v>182</x:v>
      </x:c>
      <x:c r="D8491" s="0" t="s">
        <x:v>183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12</x:v>
      </x:c>
    </x:row>
    <x:row r="8492" spans="1:12">
      <x:c r="A8492" s="0" t="s">
        <x:v>2</x:v>
      </x:c>
      <x:c r="B8492" s="0" t="s">
        <x:v>4</x:v>
      </x:c>
      <x:c r="C8492" s="0" t="s">
        <x:v>182</x:v>
      </x:c>
      <x:c r="D8492" s="0" t="s">
        <x:v>183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55</x:v>
      </x:c>
    </x:row>
    <x:row r="8493" spans="1:12">
      <x:c r="A8493" s="0" t="s">
        <x:v>2</x:v>
      </x:c>
      <x:c r="B8493" s="0" t="s">
        <x:v>4</x:v>
      </x:c>
      <x:c r="C8493" s="0" t="s">
        <x:v>182</x:v>
      </x:c>
      <x:c r="D8493" s="0" t="s">
        <x:v>183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8</x:v>
      </x:c>
    </x:row>
    <x:row r="8494" spans="1:12">
      <x:c r="A8494" s="0" t="s">
        <x:v>2</x:v>
      </x:c>
      <x:c r="B8494" s="0" t="s">
        <x:v>4</x:v>
      </x:c>
      <x:c r="C8494" s="0" t="s">
        <x:v>182</x:v>
      </x:c>
      <x:c r="D8494" s="0" t="s">
        <x:v>183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948</x:v>
      </x:c>
    </x:row>
    <x:row r="8495" spans="1:12">
      <x:c r="A8495" s="0" t="s">
        <x:v>2</x:v>
      </x:c>
      <x:c r="B8495" s="0" t="s">
        <x:v>4</x:v>
      </x:c>
      <x:c r="C8495" s="0" t="s">
        <x:v>182</x:v>
      </x:c>
      <x:c r="D8495" s="0" t="s">
        <x:v>183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338</x:v>
      </x:c>
    </x:row>
    <x:row r="8496" spans="1:12">
      <x:c r="A8496" s="0" t="s">
        <x:v>2</x:v>
      </x:c>
      <x:c r="B8496" s="0" t="s">
        <x:v>4</x:v>
      </x:c>
      <x:c r="C8496" s="0" t="s">
        <x:v>182</x:v>
      </x:c>
      <x:c r="D8496" s="0" t="s">
        <x:v>183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9</x:v>
      </x:c>
    </x:row>
    <x:row r="8497" spans="1:12">
      <x:c r="A8497" s="0" t="s">
        <x:v>2</x:v>
      </x:c>
      <x:c r="B8497" s="0" t="s">
        <x:v>4</x:v>
      </x:c>
      <x:c r="C8497" s="0" t="s">
        <x:v>182</x:v>
      </x:c>
      <x:c r="D8497" s="0" t="s">
        <x:v>183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233</x:v>
      </x:c>
    </x:row>
    <x:row r="8498" spans="1:12">
      <x:c r="A8498" s="0" t="s">
        <x:v>2</x:v>
      </x:c>
      <x:c r="B8498" s="0" t="s">
        <x:v>4</x:v>
      </x:c>
      <x:c r="C8498" s="0" t="s">
        <x:v>182</x:v>
      </x:c>
      <x:c r="D8498" s="0" t="s">
        <x:v>183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165</x:v>
      </x:c>
    </x:row>
    <x:row r="8499" spans="1:12">
      <x:c r="A8499" s="0" t="s">
        <x:v>2</x:v>
      </x:c>
      <x:c r="B8499" s="0" t="s">
        <x:v>4</x:v>
      </x:c>
      <x:c r="C8499" s="0" t="s">
        <x:v>182</x:v>
      </x:c>
      <x:c r="D8499" s="0" t="s">
        <x:v>183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42</x:v>
      </x:c>
    </x:row>
    <x:row r="8500" spans="1:12">
      <x:c r="A8500" s="0" t="s">
        <x:v>2</x:v>
      </x:c>
      <x:c r="B8500" s="0" t="s">
        <x:v>4</x:v>
      </x:c>
      <x:c r="C8500" s="0" t="s">
        <x:v>182</x:v>
      </x:c>
      <x:c r="D8500" s="0" t="s">
        <x:v>183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8</x:v>
      </x:c>
    </x:row>
    <x:row r="8501" spans="1:12">
      <x:c r="A8501" s="0" t="s">
        <x:v>2</x:v>
      </x:c>
      <x:c r="B8501" s="0" t="s">
        <x:v>4</x:v>
      </x:c>
      <x:c r="C8501" s="0" t="s">
        <x:v>182</x:v>
      </x:c>
      <x:c r="D8501" s="0" t="s">
        <x:v>183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18</x:v>
      </x:c>
    </x:row>
    <x:row r="8502" spans="1:12">
      <x:c r="A8502" s="0" t="s">
        <x:v>2</x:v>
      </x:c>
      <x:c r="B8502" s="0" t="s">
        <x:v>4</x:v>
      </x:c>
      <x:c r="C8502" s="0" t="s">
        <x:v>182</x:v>
      </x:c>
      <x:c r="D8502" s="0" t="s">
        <x:v>183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30</x:v>
      </x:c>
    </x:row>
    <x:row r="8503" spans="1:12">
      <x:c r="A8503" s="0" t="s">
        <x:v>2</x:v>
      </x:c>
      <x:c r="B8503" s="0" t="s">
        <x:v>4</x:v>
      </x:c>
      <x:c r="C8503" s="0" t="s">
        <x:v>182</x:v>
      </x:c>
      <x:c r="D8503" s="0" t="s">
        <x:v>183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6</x:v>
      </x:c>
    </x:row>
    <x:row r="8504" spans="1:12">
      <x:c r="A8504" s="0" t="s">
        <x:v>2</x:v>
      </x:c>
      <x:c r="B8504" s="0" t="s">
        <x:v>4</x:v>
      </x:c>
      <x:c r="C8504" s="0" t="s">
        <x:v>182</x:v>
      </x:c>
      <x:c r="D8504" s="0" t="s">
        <x:v>183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3</x:v>
      </x:c>
    </x:row>
    <x:row r="8505" spans="1:12">
      <x:c r="A8505" s="0" t="s">
        <x:v>2</x:v>
      </x:c>
      <x:c r="B8505" s="0" t="s">
        <x:v>4</x:v>
      </x:c>
      <x:c r="C8505" s="0" t="s">
        <x:v>182</x:v>
      </x:c>
      <x:c r="D8505" s="0" t="s">
        <x:v>183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1</x:v>
      </x:c>
    </x:row>
    <x:row r="8506" spans="1:12">
      <x:c r="A8506" s="0" t="s">
        <x:v>2</x:v>
      </x:c>
      <x:c r="B8506" s="0" t="s">
        <x:v>4</x:v>
      </x:c>
      <x:c r="C8506" s="0" t="s">
        <x:v>182</x:v>
      </x:c>
      <x:c r="D8506" s="0" t="s">
        <x:v>183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9</x:v>
      </x:c>
    </x:row>
    <x:row r="8507" spans="1:12">
      <x:c r="A8507" s="0" t="s">
        <x:v>2</x:v>
      </x:c>
      <x:c r="B8507" s="0" t="s">
        <x:v>4</x:v>
      </x:c>
      <x:c r="C8507" s="0" t="s">
        <x:v>182</x:v>
      </x:c>
      <x:c r="D8507" s="0" t="s">
        <x:v>183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6</x:v>
      </x:c>
    </x:row>
    <x:row r="8508" spans="1:12">
      <x:c r="A8508" s="0" t="s">
        <x:v>2</x:v>
      </x:c>
      <x:c r="B8508" s="0" t="s">
        <x:v>4</x:v>
      </x:c>
      <x:c r="C8508" s="0" t="s">
        <x:v>182</x:v>
      </x:c>
      <x:c r="D8508" s="0" t="s">
        <x:v>183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1</x:v>
      </x:c>
    </x:row>
    <x:row r="8509" spans="1:12">
      <x:c r="A8509" s="0" t="s">
        <x:v>2</x:v>
      </x:c>
      <x:c r="B8509" s="0" t="s">
        <x:v>4</x:v>
      </x:c>
      <x:c r="C8509" s="0" t="s">
        <x:v>182</x:v>
      </x:c>
      <x:c r="D8509" s="0" t="s">
        <x:v>183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21</x:v>
      </x:c>
    </x:row>
    <x:row r="8510" spans="1:12">
      <x:c r="A8510" s="0" t="s">
        <x:v>2</x:v>
      </x:c>
      <x:c r="B8510" s="0" t="s">
        <x:v>4</x:v>
      </x:c>
      <x:c r="C8510" s="0" t="s">
        <x:v>182</x:v>
      </x:c>
      <x:c r="D8510" s="0" t="s">
        <x:v>183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13</x:v>
      </x:c>
    </x:row>
    <x:row r="8511" spans="1:12">
      <x:c r="A8511" s="0" t="s">
        <x:v>2</x:v>
      </x:c>
      <x:c r="B8511" s="0" t="s">
        <x:v>4</x:v>
      </x:c>
      <x:c r="C8511" s="0" t="s">
        <x:v>182</x:v>
      </x:c>
      <x:c r="D8511" s="0" t="s">
        <x:v>183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6</x:v>
      </x:c>
    </x:row>
    <x:row r="8512" spans="1:12">
      <x:c r="A8512" s="0" t="s">
        <x:v>2</x:v>
      </x:c>
      <x:c r="B8512" s="0" t="s">
        <x:v>4</x:v>
      </x:c>
      <x:c r="C8512" s="0" t="s">
        <x:v>182</x:v>
      </x:c>
      <x:c r="D8512" s="0" t="s">
        <x:v>183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401</x:v>
      </x:c>
    </x:row>
    <x:row r="8513" spans="1:12">
      <x:c r="A8513" s="0" t="s">
        <x:v>2</x:v>
      </x:c>
      <x:c r="B8513" s="0" t="s">
        <x:v>4</x:v>
      </x:c>
      <x:c r="C8513" s="0" t="s">
        <x:v>182</x:v>
      </x:c>
      <x:c r="D8513" s="0" t="s">
        <x:v>183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24</x:v>
      </x:c>
    </x:row>
    <x:row r="8514" spans="1:12">
      <x:c r="A8514" s="0" t="s">
        <x:v>2</x:v>
      </x:c>
      <x:c r="B8514" s="0" t="s">
        <x:v>4</x:v>
      </x:c>
      <x:c r="C8514" s="0" t="s">
        <x:v>182</x:v>
      </x:c>
      <x:c r="D8514" s="0" t="s">
        <x:v>183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122</x:v>
      </x:c>
    </x:row>
    <x:row r="8515" spans="1:12">
      <x:c r="A8515" s="0" t="s">
        <x:v>2</x:v>
      </x:c>
      <x:c r="B8515" s="0" t="s">
        <x:v>4</x:v>
      </x:c>
      <x:c r="C8515" s="0" t="s">
        <x:v>182</x:v>
      </x:c>
      <x:c r="D8515" s="0" t="s">
        <x:v>183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89</x:v>
      </x:c>
    </x:row>
    <x:row r="8516" spans="1:12">
      <x:c r="A8516" s="0" t="s">
        <x:v>2</x:v>
      </x:c>
      <x:c r="B8516" s="0" t="s">
        <x:v>4</x:v>
      </x:c>
      <x:c r="C8516" s="0" t="s">
        <x:v>182</x:v>
      </x:c>
      <x:c r="D8516" s="0" t="s">
        <x:v>183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33</x:v>
      </x:c>
    </x:row>
    <x:row r="8517" spans="1:12">
      <x:c r="A8517" s="0" t="s">
        <x:v>2</x:v>
      </x:c>
      <x:c r="B8517" s="0" t="s">
        <x:v>4</x:v>
      </x:c>
      <x:c r="C8517" s="0" t="s">
        <x:v>182</x:v>
      </x:c>
      <x:c r="D8517" s="0" t="s">
        <x:v>183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38</x:v>
      </x:c>
    </x:row>
    <x:row r="8518" spans="1:12">
      <x:c r="A8518" s="0" t="s">
        <x:v>2</x:v>
      </x:c>
      <x:c r="B8518" s="0" t="s">
        <x:v>4</x:v>
      </x:c>
      <x:c r="C8518" s="0" t="s">
        <x:v>182</x:v>
      </x:c>
      <x:c r="D8518" s="0" t="s">
        <x:v>183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172</x:v>
      </x:c>
    </x:row>
    <x:row r="8519" spans="1:12">
      <x:c r="A8519" s="0" t="s">
        <x:v>2</x:v>
      </x:c>
      <x:c r="B8519" s="0" t="s">
        <x:v>4</x:v>
      </x:c>
      <x:c r="C8519" s="0" t="s">
        <x:v>182</x:v>
      </x:c>
      <x:c r="D8519" s="0" t="s">
        <x:v>183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24</x:v>
      </x:c>
    </x:row>
    <x:row r="8520" spans="1:12">
      <x:c r="A8520" s="0" t="s">
        <x:v>2</x:v>
      </x:c>
      <x:c r="B8520" s="0" t="s">
        <x:v>4</x:v>
      </x:c>
      <x:c r="C8520" s="0" t="s">
        <x:v>182</x:v>
      </x:c>
      <x:c r="D8520" s="0" t="s">
        <x:v>183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148</x:v>
      </x:c>
    </x:row>
    <x:row r="8521" spans="1:12">
      <x:c r="A8521" s="0" t="s">
        <x:v>2</x:v>
      </x:c>
      <x:c r="B8521" s="0" t="s">
        <x:v>4</x:v>
      </x:c>
      <x:c r="C8521" s="0" t="s">
        <x:v>182</x:v>
      </x:c>
      <x:c r="D8521" s="0" t="s">
        <x:v>183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3</x:v>
      </x:c>
    </x:row>
    <x:row r="8522" spans="1:12">
      <x:c r="A8522" s="0" t="s">
        <x:v>2</x:v>
      </x:c>
      <x:c r="B8522" s="0" t="s">
        <x:v>4</x:v>
      </x:c>
      <x:c r="C8522" s="0" t="s">
        <x:v>182</x:v>
      </x:c>
      <x:c r="D8522" s="0" t="s">
        <x:v>183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9</x:v>
      </x:c>
    </x:row>
    <x:row r="8523" spans="1:12">
      <x:c r="A8523" s="0" t="s">
        <x:v>2</x:v>
      </x:c>
      <x:c r="B8523" s="0" t="s">
        <x:v>4</x:v>
      </x:c>
      <x:c r="C8523" s="0" t="s">
        <x:v>182</x:v>
      </x:c>
      <x:c r="D8523" s="0" t="s">
        <x:v>183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33</x:v>
      </x:c>
    </x:row>
    <x:row r="8524" spans="1:12">
      <x:c r="A8524" s="0" t="s">
        <x:v>2</x:v>
      </x:c>
      <x:c r="B8524" s="0" t="s">
        <x:v>4</x:v>
      </x:c>
      <x:c r="C8524" s="0" t="s">
        <x:v>182</x:v>
      </x:c>
      <x:c r="D8524" s="0" t="s">
        <x:v>183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22</x:v>
      </x:c>
    </x:row>
    <x:row r="8525" spans="1:12">
      <x:c r="A8525" s="0" t="s">
        <x:v>2</x:v>
      </x:c>
      <x:c r="B8525" s="0" t="s">
        <x:v>4</x:v>
      </x:c>
      <x:c r="C8525" s="0" t="s">
        <x:v>182</x:v>
      </x:c>
      <x:c r="D8525" s="0" t="s">
        <x:v>183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11</x:v>
      </x:c>
    </x:row>
    <x:row r="8526" spans="1:12">
      <x:c r="A8526" s="0" t="s">
        <x:v>2</x:v>
      </x:c>
      <x:c r="B8526" s="0" t="s">
        <x:v>4</x:v>
      </x:c>
      <x:c r="C8526" s="0" t="s">
        <x:v>182</x:v>
      </x:c>
      <x:c r="D8526" s="0" t="s">
        <x:v>183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181</x:v>
      </x:c>
    </x:row>
    <x:row r="8527" spans="1:12">
      <x:c r="A8527" s="0" t="s">
        <x:v>2</x:v>
      </x:c>
      <x:c r="B8527" s="0" t="s">
        <x:v>4</x:v>
      </x:c>
      <x:c r="C8527" s="0" t="s">
        <x:v>182</x:v>
      </x:c>
      <x:c r="D8527" s="0" t="s">
        <x:v>183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121</x:v>
      </x:c>
    </x:row>
    <x:row r="8528" spans="1:12">
      <x:c r="A8528" s="0" t="s">
        <x:v>2</x:v>
      </x:c>
      <x:c r="B8528" s="0" t="s">
        <x:v>4</x:v>
      </x:c>
      <x:c r="C8528" s="0" t="s">
        <x:v>182</x:v>
      </x:c>
      <x:c r="D8528" s="0" t="s">
        <x:v>183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104</x:v>
      </x:c>
    </x:row>
    <x:row r="8529" spans="1:12">
      <x:c r="A8529" s="0" t="s">
        <x:v>2</x:v>
      </x:c>
      <x:c r="B8529" s="0" t="s">
        <x:v>4</x:v>
      </x:c>
      <x:c r="C8529" s="0" t="s">
        <x:v>182</x:v>
      </x:c>
      <x:c r="D8529" s="0" t="s">
        <x:v>183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17</x:v>
      </x:c>
    </x:row>
    <x:row r="8530" spans="1:12">
      <x:c r="A8530" s="0" t="s">
        <x:v>2</x:v>
      </x:c>
      <x:c r="B8530" s="0" t="s">
        <x:v>4</x:v>
      </x:c>
      <x:c r="C8530" s="0" t="s">
        <x:v>182</x:v>
      </x:c>
      <x:c r="D8530" s="0" t="s">
        <x:v>183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</x:v>
      </x:c>
    </x:row>
    <x:row r="8531" spans="1:12">
      <x:c r="A8531" s="0" t="s">
        <x:v>2</x:v>
      </x:c>
      <x:c r="B8531" s="0" t="s">
        <x:v>4</x:v>
      </x:c>
      <x:c r="C8531" s="0" t="s">
        <x:v>182</x:v>
      </x:c>
      <x:c r="D8531" s="0" t="s">
        <x:v>183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13</x:v>
      </x:c>
    </x:row>
    <x:row r="8532" spans="1:12">
      <x:c r="A8532" s="0" t="s">
        <x:v>2</x:v>
      </x:c>
      <x:c r="B8532" s="0" t="s">
        <x:v>4</x:v>
      </x:c>
      <x:c r="C8532" s="0" t="s">
        <x:v>182</x:v>
      </x:c>
      <x:c r="D8532" s="0" t="s">
        <x:v>183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8</x:v>
      </x:c>
    </x:row>
    <x:row r="8533" spans="1:12">
      <x:c r="A8533" s="0" t="s">
        <x:v>2</x:v>
      </x:c>
      <x:c r="B8533" s="0" t="s">
        <x:v>4</x:v>
      </x:c>
      <x:c r="C8533" s="0" t="s">
        <x:v>182</x:v>
      </x:c>
      <x:c r="D8533" s="0" t="s">
        <x:v>183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38</x:v>
      </x:c>
    </x:row>
    <x:row r="8534" spans="1:12">
      <x:c r="A8534" s="0" t="s">
        <x:v>2</x:v>
      </x:c>
      <x:c r="B8534" s="0" t="s">
        <x:v>4</x:v>
      </x:c>
      <x:c r="C8534" s="0" t="s">
        <x:v>182</x:v>
      </x:c>
      <x:c r="D8534" s="0" t="s">
        <x:v>183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28</x:v>
      </x:c>
    </x:row>
    <x:row r="8535" spans="1:12">
      <x:c r="A8535" s="0" t="s">
        <x:v>2</x:v>
      </x:c>
      <x:c r="B8535" s="0" t="s">
        <x:v>4</x:v>
      </x:c>
      <x:c r="C8535" s="0" t="s">
        <x:v>182</x:v>
      </x:c>
      <x:c r="D8535" s="0" t="s">
        <x:v>183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5</x:v>
      </x:c>
    </x:row>
    <x:row r="8536" spans="1:12">
      <x:c r="A8536" s="0" t="s">
        <x:v>2</x:v>
      </x:c>
      <x:c r="B8536" s="0" t="s">
        <x:v>4</x:v>
      </x:c>
      <x:c r="C8536" s="0" t="s">
        <x:v>182</x:v>
      </x:c>
      <x:c r="D8536" s="0" t="s">
        <x:v>183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19</x:v>
      </x:c>
    </x:row>
    <x:row r="8537" spans="1:12">
      <x:c r="A8537" s="0" t="s">
        <x:v>2</x:v>
      </x:c>
      <x:c r="B8537" s="0" t="s">
        <x:v>4</x:v>
      </x:c>
      <x:c r="C8537" s="0" t="s">
        <x:v>182</x:v>
      </x:c>
      <x:c r="D8537" s="0" t="s">
        <x:v>183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4</x:v>
      </x:c>
    </x:row>
    <x:row r="8538" spans="1:12">
      <x:c r="A8538" s="0" t="s">
        <x:v>2</x:v>
      </x:c>
      <x:c r="B8538" s="0" t="s">
        <x:v>4</x:v>
      </x:c>
      <x:c r="C8538" s="0" t="s">
        <x:v>182</x:v>
      </x:c>
      <x:c r="D8538" s="0" t="s">
        <x:v>183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400</x:v>
      </x:c>
    </x:row>
    <x:row r="8539" spans="1:12">
      <x:c r="A8539" s="0" t="s">
        <x:v>2</x:v>
      </x:c>
      <x:c r="B8539" s="0" t="s">
        <x:v>4</x:v>
      </x:c>
      <x:c r="C8539" s="0" t="s">
        <x:v>182</x:v>
      </x:c>
      <x:c r="D8539" s="0" t="s">
        <x:v>183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131</x:v>
      </x:c>
    </x:row>
    <x:row r="8540" spans="1:12">
      <x:c r="A8540" s="0" t="s">
        <x:v>2</x:v>
      </x:c>
      <x:c r="B8540" s="0" t="s">
        <x:v>4</x:v>
      </x:c>
      <x:c r="C8540" s="0" t="s">
        <x:v>182</x:v>
      </x:c>
      <x:c r="D8540" s="0" t="s">
        <x:v>183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9</x:v>
      </x:c>
    </x:row>
    <x:row r="8541" spans="1:12">
      <x:c r="A8541" s="0" t="s">
        <x:v>2</x:v>
      </x:c>
      <x:c r="B8541" s="0" t="s">
        <x:v>4</x:v>
      </x:c>
      <x:c r="C8541" s="0" t="s">
        <x:v>182</x:v>
      </x:c>
      <x:c r="D8541" s="0" t="s">
        <x:v>183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80</x:v>
      </x:c>
    </x:row>
    <x:row r="8542" spans="1:12">
      <x:c r="A8542" s="0" t="s">
        <x:v>2</x:v>
      </x:c>
      <x:c r="B8542" s="0" t="s">
        <x:v>4</x:v>
      </x:c>
      <x:c r="C8542" s="0" t="s">
        <x:v>182</x:v>
      </x:c>
      <x:c r="D8542" s="0" t="s">
        <x:v>183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57</x:v>
      </x:c>
    </x:row>
    <x:row r="8543" spans="1:12">
      <x:c r="A8543" s="0" t="s">
        <x:v>2</x:v>
      </x:c>
      <x:c r="B8543" s="0" t="s">
        <x:v>4</x:v>
      </x:c>
      <x:c r="C8543" s="0" t="s">
        <x:v>182</x:v>
      </x:c>
      <x:c r="D8543" s="0" t="s">
        <x:v>183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11</x:v>
      </x:c>
    </x:row>
    <x:row r="8544" spans="1:12">
      <x:c r="A8544" s="0" t="s">
        <x:v>2</x:v>
      </x:c>
      <x:c r="B8544" s="0" t="s">
        <x:v>4</x:v>
      </x:c>
      <x:c r="C8544" s="0" t="s">
        <x:v>182</x:v>
      </x:c>
      <x:c r="D8544" s="0" t="s">
        <x:v>183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9</x:v>
      </x:c>
    </x:row>
    <x:row r="8545" spans="1:12">
      <x:c r="A8545" s="0" t="s">
        <x:v>2</x:v>
      </x:c>
      <x:c r="B8545" s="0" t="s">
        <x:v>4</x:v>
      </x:c>
      <x:c r="C8545" s="0" t="s">
        <x:v>182</x:v>
      </x:c>
      <x:c r="D8545" s="0" t="s">
        <x:v>183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3</x:v>
      </x:c>
    </x:row>
    <x:row r="8546" spans="1:12">
      <x:c r="A8546" s="0" t="s">
        <x:v>2</x:v>
      </x:c>
      <x:c r="B8546" s="0" t="s">
        <x:v>4</x:v>
      </x:c>
      <x:c r="C8546" s="0" t="s">
        <x:v>182</x:v>
      </x:c>
      <x:c r="D8546" s="0" t="s">
        <x:v>183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6</x:v>
      </x:c>
    </x:row>
    <x:row r="8547" spans="1:12">
      <x:c r="A8547" s="0" t="s">
        <x:v>2</x:v>
      </x:c>
      <x:c r="B8547" s="0" t="s">
        <x:v>4</x:v>
      </x:c>
      <x:c r="C8547" s="0" t="s">
        <x:v>182</x:v>
      </x:c>
      <x:c r="D8547" s="0" t="s">
        <x:v>183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2</x:v>
      </x:c>
    </x:row>
    <x:row r="8548" spans="1:12">
      <x:c r="A8548" s="0" t="s">
        <x:v>2</x:v>
      </x:c>
      <x:c r="B8548" s="0" t="s">
        <x:v>4</x:v>
      </x:c>
      <x:c r="C8548" s="0" t="s">
        <x:v>182</x:v>
      </x:c>
      <x:c r="D8548" s="0" t="s">
        <x:v>183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4</x:v>
      </x:c>
    </x:row>
    <x:row r="8549" spans="1:12">
      <x:c r="A8549" s="0" t="s">
        <x:v>2</x:v>
      </x:c>
      <x:c r="B8549" s="0" t="s">
        <x:v>4</x:v>
      </x:c>
      <x:c r="C8549" s="0" t="s">
        <x:v>182</x:v>
      </x:c>
      <x:c r="D8549" s="0" t="s">
        <x:v>183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182</x:v>
      </x:c>
      <x:c r="D8550" s="0" t="s">
        <x:v>183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3</x:v>
      </x:c>
    </x:row>
    <x:row r="8551" spans="1:12">
      <x:c r="A8551" s="0" t="s">
        <x:v>2</x:v>
      </x:c>
      <x:c r="B8551" s="0" t="s">
        <x:v>4</x:v>
      </x:c>
      <x:c r="C8551" s="0" t="s">
        <x:v>182</x:v>
      </x:c>
      <x:c r="D8551" s="0" t="s">
        <x:v>183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2</x:v>
      </x:c>
    </x:row>
    <x:row r="8552" spans="1:12">
      <x:c r="A8552" s="0" t="s">
        <x:v>2</x:v>
      </x:c>
      <x:c r="B8552" s="0" t="s">
        <x:v>4</x:v>
      </x:c>
      <x:c r="C8552" s="0" t="s">
        <x:v>182</x:v>
      </x:c>
      <x:c r="D8552" s="0" t="s">
        <x:v>183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4</x:v>
      </x:c>
    </x:row>
    <x:row r="8553" spans="1:12">
      <x:c r="A8553" s="0" t="s">
        <x:v>2</x:v>
      </x:c>
      <x:c r="B8553" s="0" t="s">
        <x:v>4</x:v>
      </x:c>
      <x:c r="C8553" s="0" t="s">
        <x:v>182</x:v>
      </x:c>
      <x:c r="D8553" s="0" t="s">
        <x:v>183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14</x:v>
      </x:c>
    </x:row>
    <x:row r="8554" spans="1:12">
      <x:c r="A8554" s="0" t="s">
        <x:v>2</x:v>
      </x:c>
      <x:c r="B8554" s="0" t="s">
        <x:v>4</x:v>
      </x:c>
      <x:c r="C8554" s="0" t="s">
        <x:v>182</x:v>
      </x:c>
      <x:c r="D8554" s="0" t="s">
        <x:v>183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4</x:v>
      </x:c>
    </x:row>
    <x:row r="8555" spans="1:12">
      <x:c r="A8555" s="0" t="s">
        <x:v>2</x:v>
      </x:c>
      <x:c r="B8555" s="0" t="s">
        <x:v>4</x:v>
      </x:c>
      <x:c r="C8555" s="0" t="s">
        <x:v>182</x:v>
      </x:c>
      <x:c r="D8555" s="0" t="s">
        <x:v>183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182</x:v>
      </x:c>
      <x:c r="D8556" s="0" t="s">
        <x:v>183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185</x:v>
      </x:c>
    </x:row>
    <x:row r="8557" spans="1:12">
      <x:c r="A8557" s="0" t="s">
        <x:v>2</x:v>
      </x:c>
      <x:c r="B8557" s="0" t="s">
        <x:v>4</x:v>
      </x:c>
      <x:c r="C8557" s="0" t="s">
        <x:v>182</x:v>
      </x:c>
      <x:c r="D8557" s="0" t="s">
        <x:v>183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7</x:v>
      </x:c>
    </x:row>
    <x:row r="8558" spans="1:12">
      <x:c r="A8558" s="0" t="s">
        <x:v>2</x:v>
      </x:c>
      <x:c r="B8558" s="0" t="s">
        <x:v>4</x:v>
      </x:c>
      <x:c r="C8558" s="0" t="s">
        <x:v>182</x:v>
      </x:c>
      <x:c r="D8558" s="0" t="s">
        <x:v>183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83</x:v>
      </x:c>
    </x:row>
    <x:row r="8559" spans="1:12">
      <x:c r="A8559" s="0" t="s">
        <x:v>2</x:v>
      </x:c>
      <x:c r="B8559" s="0" t="s">
        <x:v>4</x:v>
      </x:c>
      <x:c r="C8559" s="0" t="s">
        <x:v>182</x:v>
      </x:c>
      <x:c r="D8559" s="0" t="s">
        <x:v>183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61</x:v>
      </x:c>
    </x:row>
    <x:row r="8560" spans="1:12">
      <x:c r="A8560" s="0" t="s">
        <x:v>2</x:v>
      </x:c>
      <x:c r="B8560" s="0" t="s">
        <x:v>4</x:v>
      </x:c>
      <x:c r="C8560" s="0" t="s">
        <x:v>182</x:v>
      </x:c>
      <x:c r="D8560" s="0" t="s">
        <x:v>183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22</x:v>
      </x:c>
    </x:row>
    <x:row r="8561" spans="1:12">
      <x:c r="A8561" s="0" t="s">
        <x:v>2</x:v>
      </x:c>
      <x:c r="B8561" s="0" t="s">
        <x:v>4</x:v>
      </x:c>
      <x:c r="C8561" s="0" t="s">
        <x:v>182</x:v>
      </x:c>
      <x:c r="D8561" s="0" t="s">
        <x:v>183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7</x:v>
      </x:c>
    </x:row>
    <x:row r="8562" spans="1:12">
      <x:c r="A8562" s="0" t="s">
        <x:v>2</x:v>
      </x:c>
      <x:c r="B8562" s="0" t="s">
        <x:v>4</x:v>
      </x:c>
      <x:c r="C8562" s="0" t="s">
        <x:v>182</x:v>
      </x:c>
      <x:c r="D8562" s="0" t="s">
        <x:v>183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72</x:v>
      </x:c>
    </x:row>
    <x:row r="8563" spans="1:12">
      <x:c r="A8563" s="0" t="s">
        <x:v>2</x:v>
      </x:c>
      <x:c r="B8563" s="0" t="s">
        <x:v>4</x:v>
      </x:c>
      <x:c r="C8563" s="0" t="s">
        <x:v>182</x:v>
      </x:c>
      <x:c r="D8563" s="0" t="s">
        <x:v>183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8</x:v>
      </x:c>
    </x:row>
    <x:row r="8564" spans="1:12">
      <x:c r="A8564" s="0" t="s">
        <x:v>2</x:v>
      </x:c>
      <x:c r="B8564" s="0" t="s">
        <x:v>4</x:v>
      </x:c>
      <x:c r="C8564" s="0" t="s">
        <x:v>182</x:v>
      </x:c>
      <x:c r="D8564" s="0" t="s">
        <x:v>183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64</x:v>
      </x:c>
    </x:row>
    <x:row r="8565" spans="1:12">
      <x:c r="A8565" s="0" t="s">
        <x:v>2</x:v>
      </x:c>
      <x:c r="B8565" s="0" t="s">
        <x:v>4</x:v>
      </x:c>
      <x:c r="C8565" s="0" t="s">
        <x:v>182</x:v>
      </x:c>
      <x:c r="D8565" s="0" t="s">
        <x:v>183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2</x:v>
      </x:c>
    </x:row>
    <x:row r="8566" spans="1:12">
      <x:c r="A8566" s="0" t="s">
        <x:v>2</x:v>
      </x:c>
      <x:c r="B8566" s="0" t="s">
        <x:v>4</x:v>
      </x:c>
      <x:c r="C8566" s="0" t="s">
        <x:v>182</x:v>
      </x:c>
      <x:c r="D8566" s="0" t="s">
        <x:v>183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2</x:v>
      </x:c>
    </x:row>
    <x:row r="8567" spans="1:12">
      <x:c r="A8567" s="0" t="s">
        <x:v>2</x:v>
      </x:c>
      <x:c r="B8567" s="0" t="s">
        <x:v>4</x:v>
      </x:c>
      <x:c r="C8567" s="0" t="s">
        <x:v>182</x:v>
      </x:c>
      <x:c r="D8567" s="0" t="s">
        <x:v>183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12</x:v>
      </x:c>
    </x:row>
    <x:row r="8568" spans="1:12">
      <x:c r="A8568" s="0" t="s">
        <x:v>2</x:v>
      </x:c>
      <x:c r="B8568" s="0" t="s">
        <x:v>4</x:v>
      </x:c>
      <x:c r="C8568" s="0" t="s">
        <x:v>182</x:v>
      </x:c>
      <x:c r="D8568" s="0" t="s">
        <x:v>183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8</x:v>
      </x:c>
    </x:row>
    <x:row r="8569" spans="1:12">
      <x:c r="A8569" s="0" t="s">
        <x:v>2</x:v>
      </x:c>
      <x:c r="B8569" s="0" t="s">
        <x:v>4</x:v>
      </x:c>
      <x:c r="C8569" s="0" t="s">
        <x:v>182</x:v>
      </x:c>
      <x:c r="D8569" s="0" t="s">
        <x:v>183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4</x:v>
      </x:c>
    </x:row>
    <x:row r="8570" spans="1:12">
      <x:c r="A8570" s="0" t="s">
        <x:v>2</x:v>
      </x:c>
      <x:c r="B8570" s="0" t="s">
        <x:v>4</x:v>
      </x:c>
      <x:c r="C8570" s="0" t="s">
        <x:v>182</x:v>
      </x:c>
      <x:c r="D8570" s="0" t="s">
        <x:v>183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70</x:v>
      </x:c>
    </x:row>
    <x:row r="8571" spans="1:12">
      <x:c r="A8571" s="0" t="s">
        <x:v>2</x:v>
      </x:c>
      <x:c r="B8571" s="0" t="s">
        <x:v>4</x:v>
      </x:c>
      <x:c r="C8571" s="0" t="s">
        <x:v>182</x:v>
      </x:c>
      <x:c r="D8571" s="0" t="s">
        <x:v>183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44</x:v>
      </x:c>
    </x:row>
    <x:row r="8572" spans="1:12">
      <x:c r="A8572" s="0" t="s">
        <x:v>2</x:v>
      </x:c>
      <x:c r="B8572" s="0" t="s">
        <x:v>4</x:v>
      </x:c>
      <x:c r="C8572" s="0" t="s">
        <x:v>182</x:v>
      </x:c>
      <x:c r="D8572" s="0" t="s">
        <x:v>183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28</x:v>
      </x:c>
    </x:row>
    <x:row r="8573" spans="1:12">
      <x:c r="A8573" s="0" t="s">
        <x:v>2</x:v>
      </x:c>
      <x:c r="B8573" s="0" t="s">
        <x:v>4</x:v>
      </x:c>
      <x:c r="C8573" s="0" t="s">
        <x:v>182</x:v>
      </x:c>
      <x:c r="D8573" s="0" t="s">
        <x:v>183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16</x:v>
      </x:c>
    </x:row>
    <x:row r="8574" spans="1:12">
      <x:c r="A8574" s="0" t="s">
        <x:v>2</x:v>
      </x:c>
      <x:c r="B8574" s="0" t="s">
        <x:v>4</x:v>
      </x:c>
      <x:c r="C8574" s="0" t="s">
        <x:v>182</x:v>
      </x:c>
      <x:c r="D8574" s="0" t="s">
        <x:v>183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</x:v>
      </x:c>
    </x:row>
    <x:row r="8575" spans="1:12">
      <x:c r="A8575" s="0" t="s">
        <x:v>2</x:v>
      </x:c>
      <x:c r="B8575" s="0" t="s">
        <x:v>4</x:v>
      </x:c>
      <x:c r="C8575" s="0" t="s">
        <x:v>182</x:v>
      </x:c>
      <x:c r="D8575" s="0" t="s">
        <x:v>183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13</x:v>
      </x:c>
    </x:row>
    <x:row r="8576" spans="1:12">
      <x:c r="A8576" s="0" t="s">
        <x:v>2</x:v>
      </x:c>
      <x:c r="B8576" s="0" t="s">
        <x:v>4</x:v>
      </x:c>
      <x:c r="C8576" s="0" t="s">
        <x:v>182</x:v>
      </x:c>
      <x:c r="D8576" s="0" t="s">
        <x:v>183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4</x:v>
      </x:c>
    </x:row>
    <x:row r="8577" spans="1:12">
      <x:c r="A8577" s="0" t="s">
        <x:v>2</x:v>
      </x:c>
      <x:c r="B8577" s="0" t="s">
        <x:v>4</x:v>
      </x:c>
      <x:c r="C8577" s="0" t="s">
        <x:v>182</x:v>
      </x:c>
      <x:c r="D8577" s="0" t="s">
        <x:v>183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8</x:v>
      </x:c>
    </x:row>
    <x:row r="8578" spans="1:12">
      <x:c r="A8578" s="0" t="s">
        <x:v>2</x:v>
      </x:c>
      <x:c r="B8578" s="0" t="s">
        <x:v>4</x:v>
      </x:c>
      <x:c r="C8578" s="0" t="s">
        <x:v>182</x:v>
      </x:c>
      <x:c r="D8578" s="0" t="s">
        <x:v>183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14</x:v>
      </x:c>
    </x:row>
    <x:row r="8579" spans="1:12">
      <x:c r="A8579" s="0" t="s">
        <x:v>2</x:v>
      </x:c>
      <x:c r="B8579" s="0" t="s">
        <x:v>4</x:v>
      </x:c>
      <x:c r="C8579" s="0" t="s">
        <x:v>182</x:v>
      </x:c>
      <x:c r="D8579" s="0" t="s">
        <x:v>183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1</x:v>
      </x:c>
    </x:row>
    <x:row r="8580" spans="1:12">
      <x:c r="A8580" s="0" t="s">
        <x:v>2</x:v>
      </x:c>
      <x:c r="B8580" s="0" t="s">
        <x:v>4</x:v>
      </x:c>
      <x:c r="C8580" s="0" t="s">
        <x:v>182</x:v>
      </x:c>
      <x:c r="D8580" s="0" t="s">
        <x:v>183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11</x:v>
      </x:c>
    </x:row>
    <x:row r="8581" spans="1:12">
      <x:c r="A8581" s="0" t="s">
        <x:v>2</x:v>
      </x:c>
      <x:c r="B8581" s="0" t="s">
        <x:v>4</x:v>
      </x:c>
      <x:c r="C8581" s="0" t="s">
        <x:v>182</x:v>
      </x:c>
      <x:c r="D8581" s="0" t="s">
        <x:v>183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</x:v>
      </x:c>
    </x:row>
    <x:row r="8582" spans="1:12">
      <x:c r="A8582" s="0" t="s">
        <x:v>2</x:v>
      </x:c>
      <x:c r="B8582" s="0" t="s">
        <x:v>4</x:v>
      </x:c>
      <x:c r="C8582" s="0" t="s">
        <x:v>182</x:v>
      </x:c>
      <x:c r="D8582" s="0" t="s">
        <x:v>183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96</x:v>
      </x:c>
    </x:row>
    <x:row r="8583" spans="1:12">
      <x:c r="A8583" s="0" t="s">
        <x:v>2</x:v>
      </x:c>
      <x:c r="B8583" s="0" t="s">
        <x:v>4</x:v>
      </x:c>
      <x:c r="C8583" s="0" t="s">
        <x:v>182</x:v>
      </x:c>
      <x:c r="D8583" s="0" t="s">
        <x:v>183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24</x:v>
      </x:c>
    </x:row>
    <x:row r="8584" spans="1:12">
      <x:c r="A8584" s="0" t="s">
        <x:v>2</x:v>
      </x:c>
      <x:c r="B8584" s="0" t="s">
        <x:v>4</x:v>
      </x:c>
      <x:c r="C8584" s="0" t="s">
        <x:v>182</x:v>
      </x:c>
      <x:c r="D8584" s="0" t="s">
        <x:v>183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1</x:v>
      </x:c>
    </x:row>
    <x:row r="8585" spans="1:12">
      <x:c r="A8585" s="0" t="s">
        <x:v>2</x:v>
      </x:c>
      <x:c r="B8585" s="0" t="s">
        <x:v>4</x:v>
      </x:c>
      <x:c r="C8585" s="0" t="s">
        <x:v>182</x:v>
      </x:c>
      <x:c r="D8585" s="0" t="s">
        <x:v>183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9</x:v>
      </x:c>
    </x:row>
    <x:row r="8586" spans="1:12">
      <x:c r="A8586" s="0" t="s">
        <x:v>2</x:v>
      </x:c>
      <x:c r="B8586" s="0" t="s">
        <x:v>4</x:v>
      </x:c>
      <x:c r="C8586" s="0" t="s">
        <x:v>182</x:v>
      </x:c>
      <x:c r="D8586" s="0" t="s">
        <x:v>183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5</x:v>
      </x:c>
    </x:row>
    <x:row r="8587" spans="1:12">
      <x:c r="A8587" s="0" t="s">
        <x:v>2</x:v>
      </x:c>
      <x:c r="B8587" s="0" t="s">
        <x:v>4</x:v>
      </x:c>
      <x:c r="C8587" s="0" t="s">
        <x:v>182</x:v>
      </x:c>
      <x:c r="D8587" s="0" t="s">
        <x:v>183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1</x:v>
      </x:c>
    </x:row>
    <x:row r="8588" spans="1:12">
      <x:c r="A8588" s="0" t="s">
        <x:v>2</x:v>
      </x:c>
      <x:c r="B8588" s="0" t="s">
        <x:v>4</x:v>
      </x:c>
      <x:c r="C8588" s="0" t="s">
        <x:v>182</x:v>
      </x:c>
      <x:c r="D8588" s="0" t="s">
        <x:v>183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2</x:v>
      </x:c>
    </x:row>
    <x:row r="8589" spans="1:12">
      <x:c r="A8589" s="0" t="s">
        <x:v>2</x:v>
      </x:c>
      <x:c r="B8589" s="0" t="s">
        <x:v>4</x:v>
      </x:c>
      <x:c r="C8589" s="0" t="s">
        <x:v>182</x:v>
      </x:c>
      <x:c r="D8589" s="0" t="s">
        <x:v>183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1</x:v>
      </x:c>
    </x:row>
    <x:row r="8590" spans="1:12">
      <x:c r="A8590" s="0" t="s">
        <x:v>2</x:v>
      </x:c>
      <x:c r="B8590" s="0" t="s">
        <x:v>4</x:v>
      </x:c>
      <x:c r="C8590" s="0" t="s">
        <x:v>182</x:v>
      </x:c>
      <x:c r="D8590" s="0" t="s">
        <x:v>183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3</x:v>
      </x:c>
    </x:row>
    <x:row r="8591" spans="1:12">
      <x:c r="A8591" s="0" t="s">
        <x:v>2</x:v>
      </x:c>
      <x:c r="B8591" s="0" t="s">
        <x:v>4</x:v>
      </x:c>
      <x:c r="C8591" s="0" t="s">
        <x:v>182</x:v>
      </x:c>
      <x:c r="D8591" s="0" t="s">
        <x:v>183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3</x:v>
      </x:c>
    </x:row>
    <x:row r="8592" spans="1:12">
      <x:c r="A8592" s="0" t="s">
        <x:v>2</x:v>
      </x:c>
      <x:c r="B8592" s="0" t="s">
        <x:v>4</x:v>
      </x:c>
      <x:c r="C8592" s="0" t="s">
        <x:v>182</x:v>
      </x:c>
      <x:c r="D8592" s="0" t="s">
        <x:v>183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1</x:v>
      </x:c>
    </x:row>
    <x:row r="8593" spans="1:12">
      <x:c r="A8593" s="0" t="s">
        <x:v>2</x:v>
      </x:c>
      <x:c r="B8593" s="0" t="s">
        <x:v>4</x:v>
      </x:c>
      <x:c r="C8593" s="0" t="s">
        <x:v>182</x:v>
      </x:c>
      <x:c r="D8593" s="0" t="s">
        <x:v>183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 t="s">
        <x:v>163</x:v>
      </x:c>
    </x:row>
    <x:row r="8594" spans="1:12">
      <x:c r="A8594" s="0" t="s">
        <x:v>2</x:v>
      </x:c>
      <x:c r="B8594" s="0" t="s">
        <x:v>4</x:v>
      </x:c>
      <x:c r="C8594" s="0" t="s">
        <x:v>182</x:v>
      </x:c>
      <x:c r="D8594" s="0" t="s">
        <x:v>183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</x:v>
      </x:c>
    </x:row>
    <x:row r="8595" spans="1:12">
      <x:c r="A8595" s="0" t="s">
        <x:v>2</x:v>
      </x:c>
      <x:c r="B8595" s="0" t="s">
        <x:v>4</x:v>
      </x:c>
      <x:c r="C8595" s="0" t="s">
        <x:v>182</x:v>
      </x:c>
      <x:c r="D8595" s="0" t="s">
        <x:v>183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 t="s">
        <x:v>163</x:v>
      </x:c>
    </x:row>
    <x:row r="8596" spans="1:12">
      <x:c r="A8596" s="0" t="s">
        <x:v>2</x:v>
      </x:c>
      <x:c r="B8596" s="0" t="s">
        <x:v>4</x:v>
      </x:c>
      <x:c r="C8596" s="0" t="s">
        <x:v>182</x:v>
      </x:c>
      <x:c r="D8596" s="0" t="s">
        <x:v>183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1</x:v>
      </x:c>
    </x:row>
    <x:row r="8597" spans="1:12">
      <x:c r="A8597" s="0" t="s">
        <x:v>2</x:v>
      </x:c>
      <x:c r="B8597" s="0" t="s">
        <x:v>4</x:v>
      </x:c>
      <x:c r="C8597" s="0" t="s">
        <x:v>182</x:v>
      </x:c>
      <x:c r="D8597" s="0" t="s">
        <x:v>183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1</x:v>
      </x:c>
    </x:row>
    <x:row r="8598" spans="1:12">
      <x:c r="A8598" s="0" t="s">
        <x:v>2</x:v>
      </x:c>
      <x:c r="B8598" s="0" t="s">
        <x:v>4</x:v>
      </x:c>
      <x:c r="C8598" s="0" t="s">
        <x:v>182</x:v>
      </x:c>
      <x:c r="D8598" s="0" t="s">
        <x:v>183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3</x:v>
      </x:c>
    </x:row>
    <x:row r="8599" spans="1:12">
      <x:c r="A8599" s="0" t="s">
        <x:v>2</x:v>
      </x:c>
      <x:c r="B8599" s="0" t="s">
        <x:v>4</x:v>
      </x:c>
      <x:c r="C8599" s="0" t="s">
        <x:v>182</x:v>
      </x:c>
      <x:c r="D8599" s="0" t="s">
        <x:v>183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1</x:v>
      </x:c>
    </x:row>
    <x:row r="8600" spans="1:12">
      <x:c r="A8600" s="0" t="s">
        <x:v>2</x:v>
      </x:c>
      <x:c r="B8600" s="0" t="s">
        <x:v>4</x:v>
      </x:c>
      <x:c r="C8600" s="0" t="s">
        <x:v>182</x:v>
      </x:c>
      <x:c r="D8600" s="0" t="s">
        <x:v>183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59</x:v>
      </x:c>
    </x:row>
    <x:row r="8601" spans="1:12">
      <x:c r="A8601" s="0" t="s">
        <x:v>2</x:v>
      </x:c>
      <x:c r="B8601" s="0" t="s">
        <x:v>4</x:v>
      </x:c>
      <x:c r="C8601" s="0" t="s">
        <x:v>182</x:v>
      </x:c>
      <x:c r="D8601" s="0" t="s">
        <x:v>183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2</x:v>
      </x:c>
    </x:row>
    <x:row r="8602" spans="1:12">
      <x:c r="A8602" s="0" t="s">
        <x:v>2</x:v>
      </x:c>
      <x:c r="B8602" s="0" t="s">
        <x:v>4</x:v>
      </x:c>
      <x:c r="C8602" s="0" t="s">
        <x:v>182</x:v>
      </x:c>
      <x:c r="D8602" s="0" t="s">
        <x:v>183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19</x:v>
      </x:c>
    </x:row>
    <x:row r="8603" spans="1:12">
      <x:c r="A8603" s="0" t="s">
        <x:v>2</x:v>
      </x:c>
      <x:c r="B8603" s="0" t="s">
        <x:v>4</x:v>
      </x:c>
      <x:c r="C8603" s="0" t="s">
        <x:v>182</x:v>
      </x:c>
      <x:c r="D8603" s="0" t="s">
        <x:v>183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13</x:v>
      </x:c>
    </x:row>
    <x:row r="8604" spans="1:12">
      <x:c r="A8604" s="0" t="s">
        <x:v>2</x:v>
      </x:c>
      <x:c r="B8604" s="0" t="s">
        <x:v>4</x:v>
      </x:c>
      <x:c r="C8604" s="0" t="s">
        <x:v>182</x:v>
      </x:c>
      <x:c r="D8604" s="0" t="s">
        <x:v>183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6</x:v>
      </x:c>
    </x:row>
    <x:row r="8605" spans="1:12">
      <x:c r="A8605" s="0" t="s">
        <x:v>2</x:v>
      </x:c>
      <x:c r="B8605" s="0" t="s">
        <x:v>4</x:v>
      </x:c>
      <x:c r="C8605" s="0" t="s">
        <x:v>182</x:v>
      </x:c>
      <x:c r="D8605" s="0" t="s">
        <x:v>183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4</x:v>
      </x:c>
    </x:row>
    <x:row r="8606" spans="1:12">
      <x:c r="A8606" s="0" t="s">
        <x:v>2</x:v>
      </x:c>
      <x:c r="B8606" s="0" t="s">
        <x:v>4</x:v>
      </x:c>
      <x:c r="C8606" s="0" t="s">
        <x:v>182</x:v>
      </x:c>
      <x:c r="D8606" s="0" t="s">
        <x:v>183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26</x:v>
      </x:c>
    </x:row>
    <x:row r="8607" spans="1:12">
      <x:c r="A8607" s="0" t="s">
        <x:v>2</x:v>
      </x:c>
      <x:c r="B8607" s="0" t="s">
        <x:v>4</x:v>
      </x:c>
      <x:c r="C8607" s="0" t="s">
        <x:v>182</x:v>
      </x:c>
      <x:c r="D8607" s="0" t="s">
        <x:v>183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1</x:v>
      </x:c>
    </x:row>
    <x:row r="8608" spans="1:12">
      <x:c r="A8608" s="0" t="s">
        <x:v>2</x:v>
      </x:c>
      <x:c r="B8608" s="0" t="s">
        <x:v>4</x:v>
      </x:c>
      <x:c r="C8608" s="0" t="s">
        <x:v>182</x:v>
      </x:c>
      <x:c r="D8608" s="0" t="s">
        <x:v>183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25</x:v>
      </x:c>
    </x:row>
    <x:row r="8609" spans="1:12">
      <x:c r="A8609" s="0" t="s">
        <x:v>2</x:v>
      </x:c>
      <x:c r="B8609" s="0" t="s">
        <x:v>4</x:v>
      </x:c>
      <x:c r="C8609" s="0" t="s">
        <x:v>182</x:v>
      </x:c>
      <x:c r="D8609" s="0" t="s">
        <x:v>183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6</x:v>
      </x:c>
    </x:row>
    <x:row r="8610" spans="1:12">
      <x:c r="A8610" s="0" t="s">
        <x:v>2</x:v>
      </x:c>
      <x:c r="B8610" s="0" t="s">
        <x:v>4</x:v>
      </x:c>
      <x:c r="C8610" s="0" t="s">
        <x:v>182</x:v>
      </x:c>
      <x:c r="D8610" s="0" t="s">
        <x:v>183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 t="s">
        <x:v>163</x:v>
      </x:c>
    </x:row>
    <x:row r="8611" spans="1:12">
      <x:c r="A8611" s="0" t="s">
        <x:v>2</x:v>
      </x:c>
      <x:c r="B8611" s="0" t="s">
        <x:v>4</x:v>
      </x:c>
      <x:c r="C8611" s="0" t="s">
        <x:v>182</x:v>
      </x:c>
      <x:c r="D8611" s="0" t="s">
        <x:v>183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2</x:v>
      </x:c>
    </x:row>
    <x:row r="8612" spans="1:12">
      <x:c r="A8612" s="0" t="s">
        <x:v>2</x:v>
      </x:c>
      <x:c r="B8612" s="0" t="s">
        <x:v>4</x:v>
      </x:c>
      <x:c r="C8612" s="0" t="s">
        <x:v>182</x:v>
      </x:c>
      <x:c r="D8612" s="0" t="s">
        <x:v>183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2</x:v>
      </x:c>
    </x:row>
    <x:row r="8613" spans="1:12">
      <x:c r="A8613" s="0" t="s">
        <x:v>2</x:v>
      </x:c>
      <x:c r="B8613" s="0" t="s">
        <x:v>4</x:v>
      </x:c>
      <x:c r="C8613" s="0" t="s">
        <x:v>182</x:v>
      </x:c>
      <x:c r="D8613" s="0" t="s">
        <x:v>183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 t="s">
        <x:v>163</x:v>
      </x:c>
    </x:row>
    <x:row r="8614" spans="1:12">
      <x:c r="A8614" s="0" t="s">
        <x:v>2</x:v>
      </x:c>
      <x:c r="B8614" s="0" t="s">
        <x:v>4</x:v>
      </x:c>
      <x:c r="C8614" s="0" t="s">
        <x:v>182</x:v>
      </x:c>
      <x:c r="D8614" s="0" t="s">
        <x:v>183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11</x:v>
      </x:c>
    </x:row>
    <x:row r="8615" spans="1:12">
      <x:c r="A8615" s="0" t="s">
        <x:v>2</x:v>
      </x:c>
      <x:c r="B8615" s="0" t="s">
        <x:v>4</x:v>
      </x:c>
      <x:c r="C8615" s="0" t="s">
        <x:v>182</x:v>
      </x:c>
      <x:c r="D8615" s="0" t="s">
        <x:v>183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6</x:v>
      </x:c>
    </x:row>
    <x:row r="8616" spans="1:12">
      <x:c r="A8616" s="0" t="s">
        <x:v>2</x:v>
      </x:c>
      <x:c r="B8616" s="0" t="s">
        <x:v>4</x:v>
      </x:c>
      <x:c r="C8616" s="0" t="s">
        <x:v>182</x:v>
      </x:c>
      <x:c r="D8616" s="0" t="s">
        <x:v>183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2</x:v>
      </x:c>
    </x:row>
    <x:row r="8617" spans="1:12">
      <x:c r="A8617" s="0" t="s">
        <x:v>2</x:v>
      </x:c>
      <x:c r="B8617" s="0" t="s">
        <x:v>4</x:v>
      </x:c>
      <x:c r="C8617" s="0" t="s">
        <x:v>182</x:v>
      </x:c>
      <x:c r="D8617" s="0" t="s">
        <x:v>183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4</x:v>
      </x:c>
    </x:row>
    <x:row r="8618" spans="1:12">
      <x:c r="A8618" s="0" t="s">
        <x:v>2</x:v>
      </x:c>
      <x:c r="B8618" s="0" t="s">
        <x:v>4</x:v>
      </x:c>
      <x:c r="C8618" s="0" t="s">
        <x:v>182</x:v>
      </x:c>
      <x:c r="D8618" s="0" t="s">
        <x:v>183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 t="s">
        <x:v>163</x:v>
      </x:c>
    </x:row>
    <x:row r="8619" spans="1:12">
      <x:c r="A8619" s="0" t="s">
        <x:v>2</x:v>
      </x:c>
      <x:c r="B8619" s="0" t="s">
        <x:v>4</x:v>
      </x:c>
      <x:c r="C8619" s="0" t="s">
        <x:v>182</x:v>
      </x:c>
      <x:c r="D8619" s="0" t="s">
        <x:v>183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1</x:v>
      </x:c>
    </x:row>
    <x:row r="8620" spans="1:12">
      <x:c r="A8620" s="0" t="s">
        <x:v>2</x:v>
      </x:c>
      <x:c r="B8620" s="0" t="s">
        <x:v>4</x:v>
      </x:c>
      <x:c r="C8620" s="0" t="s">
        <x:v>182</x:v>
      </x:c>
      <x:c r="D8620" s="0" t="s">
        <x:v>183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1</x:v>
      </x:c>
    </x:row>
    <x:row r="8621" spans="1:12">
      <x:c r="A8621" s="0" t="s">
        <x:v>2</x:v>
      </x:c>
      <x:c r="B8621" s="0" t="s">
        <x:v>4</x:v>
      </x:c>
      <x:c r="C8621" s="0" t="s">
        <x:v>182</x:v>
      </x:c>
      <x:c r="D8621" s="0" t="s">
        <x:v>183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3</x:v>
      </x:c>
    </x:row>
    <x:row r="8622" spans="1:12">
      <x:c r="A8622" s="0" t="s">
        <x:v>2</x:v>
      </x:c>
      <x:c r="B8622" s="0" t="s">
        <x:v>4</x:v>
      </x:c>
      <x:c r="C8622" s="0" t="s">
        <x:v>182</x:v>
      </x:c>
      <x:c r="D8622" s="0" t="s">
        <x:v>183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182</x:v>
      </x:c>
      <x:c r="D8623" s="0" t="s">
        <x:v>183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 t="s">
        <x:v>163</x:v>
      </x:c>
    </x:row>
    <x:row r="8624" spans="1:12">
      <x:c r="A8624" s="0" t="s">
        <x:v>2</x:v>
      </x:c>
      <x:c r="B8624" s="0" t="s">
        <x:v>4</x:v>
      </x:c>
      <x:c r="C8624" s="0" t="s">
        <x:v>182</x:v>
      </x:c>
      <x:c r="D8624" s="0" t="s">
        <x:v>183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2</x:v>
      </x:c>
    </x:row>
    <x:row r="8625" spans="1:12">
      <x:c r="A8625" s="0" t="s">
        <x:v>2</x:v>
      </x:c>
      <x:c r="B8625" s="0" t="s">
        <x:v>4</x:v>
      </x:c>
      <x:c r="C8625" s="0" t="s">
        <x:v>182</x:v>
      </x:c>
      <x:c r="D8625" s="0" t="s">
        <x:v>183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 t="s">
        <x:v>163</x:v>
      </x:c>
    </x:row>
    <x:row r="8626" spans="1:12">
      <x:c r="A8626" s="0" t="s">
        <x:v>2</x:v>
      </x:c>
      <x:c r="B8626" s="0" t="s">
        <x:v>4</x:v>
      </x:c>
      <x:c r="C8626" s="0" t="s">
        <x:v>182</x:v>
      </x:c>
      <x:c r="D8626" s="0" t="s">
        <x:v>183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31</x:v>
      </x:c>
    </x:row>
    <x:row r="8627" spans="1:12">
      <x:c r="A8627" s="0" t="s">
        <x:v>2</x:v>
      </x:c>
      <x:c r="B8627" s="0" t="s">
        <x:v>4</x:v>
      </x:c>
      <x:c r="C8627" s="0" t="s">
        <x:v>182</x:v>
      </x:c>
      <x:c r="D8627" s="0" t="s">
        <x:v>183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8</x:v>
      </x:c>
    </x:row>
    <x:row r="8628" spans="1:12">
      <x:c r="A8628" s="0" t="s">
        <x:v>2</x:v>
      </x:c>
      <x:c r="B8628" s="0" t="s">
        <x:v>4</x:v>
      </x:c>
      <x:c r="C8628" s="0" t="s">
        <x:v>182</x:v>
      </x:c>
      <x:c r="D8628" s="0" t="s">
        <x:v>183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 t="s">
        <x:v>163</x:v>
      </x:c>
    </x:row>
    <x:row r="8629" spans="1:12">
      <x:c r="A8629" s="0" t="s">
        <x:v>2</x:v>
      </x:c>
      <x:c r="B8629" s="0" t="s">
        <x:v>4</x:v>
      </x:c>
      <x:c r="C8629" s="0" t="s">
        <x:v>182</x:v>
      </x:c>
      <x:c r="D8629" s="0" t="s">
        <x:v>183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6</x:v>
      </x:c>
    </x:row>
    <x:row r="8630" spans="1:12">
      <x:c r="A8630" s="0" t="s">
        <x:v>2</x:v>
      </x:c>
      <x:c r="B8630" s="0" t="s">
        <x:v>4</x:v>
      </x:c>
      <x:c r="C8630" s="0" t="s">
        <x:v>182</x:v>
      </x:c>
      <x:c r="D8630" s="0" t="s">
        <x:v>183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2</x:v>
      </x:c>
    </x:row>
    <x:row r="8631" spans="1:12">
      <x:c r="A8631" s="0" t="s">
        <x:v>2</x:v>
      </x:c>
      <x:c r="B8631" s="0" t="s">
        <x:v>4</x:v>
      </x:c>
      <x:c r="C8631" s="0" t="s">
        <x:v>182</x:v>
      </x:c>
      <x:c r="D8631" s="0" t="s">
        <x:v>183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3</x:v>
      </x:c>
    </x:row>
    <x:row r="8632" spans="1:12">
      <x:c r="A8632" s="0" t="s">
        <x:v>2</x:v>
      </x:c>
      <x:c r="B8632" s="0" t="s">
        <x:v>4</x:v>
      </x:c>
      <x:c r="C8632" s="0" t="s">
        <x:v>182</x:v>
      </x:c>
      <x:c r="D8632" s="0" t="s">
        <x:v>183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 t="s">
        <x:v>163</x:v>
      </x:c>
    </x:row>
    <x:row r="8633" spans="1:12">
      <x:c r="A8633" s="0" t="s">
        <x:v>2</x:v>
      </x:c>
      <x:c r="B8633" s="0" t="s">
        <x:v>4</x:v>
      </x:c>
      <x:c r="C8633" s="0" t="s">
        <x:v>182</x:v>
      </x:c>
      <x:c r="D8633" s="0" t="s">
        <x:v>183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1</x:v>
      </x:c>
    </x:row>
    <x:row r="8634" spans="1:12">
      <x:c r="A8634" s="0" t="s">
        <x:v>2</x:v>
      </x:c>
      <x:c r="B8634" s="0" t="s">
        <x:v>4</x:v>
      </x:c>
      <x:c r="C8634" s="0" t="s">
        <x:v>182</x:v>
      </x:c>
      <x:c r="D8634" s="0" t="s">
        <x:v>183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 t="s">
        <x:v>163</x:v>
      </x:c>
    </x:row>
    <x:row r="8635" spans="1:12">
      <x:c r="A8635" s="0" t="s">
        <x:v>2</x:v>
      </x:c>
      <x:c r="B8635" s="0" t="s">
        <x:v>4</x:v>
      </x:c>
      <x:c r="C8635" s="0" t="s">
        <x:v>182</x:v>
      </x:c>
      <x:c r="D8635" s="0" t="s">
        <x:v>183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 t="s">
        <x:v>163</x:v>
      </x:c>
    </x:row>
    <x:row r="8636" spans="1:12">
      <x:c r="A8636" s="0" t="s">
        <x:v>2</x:v>
      </x:c>
      <x:c r="B8636" s="0" t="s">
        <x:v>4</x:v>
      </x:c>
      <x:c r="C8636" s="0" t="s">
        <x:v>182</x:v>
      </x:c>
      <x:c r="D8636" s="0" t="s">
        <x:v>183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 t="s">
        <x:v>163</x:v>
      </x:c>
    </x:row>
    <x:row r="8637" spans="1:12">
      <x:c r="A8637" s="0" t="s">
        <x:v>2</x:v>
      </x:c>
      <x:c r="B8637" s="0" t="s">
        <x:v>4</x:v>
      </x:c>
      <x:c r="C8637" s="0" t="s">
        <x:v>182</x:v>
      </x:c>
      <x:c r="D8637" s="0" t="s">
        <x:v>183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 t="s">
        <x:v>163</x:v>
      </x:c>
    </x:row>
    <x:row r="8638" spans="1:12">
      <x:c r="A8638" s="0" t="s">
        <x:v>2</x:v>
      </x:c>
      <x:c r="B8638" s="0" t="s">
        <x:v>4</x:v>
      </x:c>
      <x:c r="C8638" s="0" t="s">
        <x:v>182</x:v>
      </x:c>
      <x:c r="D8638" s="0" t="s">
        <x:v>183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 t="s">
        <x:v>163</x:v>
      </x:c>
    </x:row>
    <x:row r="8639" spans="1:12">
      <x:c r="A8639" s="0" t="s">
        <x:v>2</x:v>
      </x:c>
      <x:c r="B8639" s="0" t="s">
        <x:v>4</x:v>
      </x:c>
      <x:c r="C8639" s="0" t="s">
        <x:v>182</x:v>
      </x:c>
      <x:c r="D8639" s="0" t="s">
        <x:v>183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 t="s">
        <x:v>163</x:v>
      </x:c>
    </x:row>
    <x:row r="8640" spans="1:12">
      <x:c r="A8640" s="0" t="s">
        <x:v>2</x:v>
      </x:c>
      <x:c r="B8640" s="0" t="s">
        <x:v>4</x:v>
      </x:c>
      <x:c r="C8640" s="0" t="s">
        <x:v>182</x:v>
      </x:c>
      <x:c r="D8640" s="0" t="s">
        <x:v>183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 t="s">
        <x:v>163</x:v>
      </x:c>
    </x:row>
    <x:row r="8641" spans="1:12">
      <x:c r="A8641" s="0" t="s">
        <x:v>2</x:v>
      </x:c>
      <x:c r="B8641" s="0" t="s">
        <x:v>4</x:v>
      </x:c>
      <x:c r="C8641" s="0" t="s">
        <x:v>182</x:v>
      </x:c>
      <x:c r="D8641" s="0" t="s">
        <x:v>183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2</x:v>
      </x:c>
    </x:row>
    <x:row r="8642" spans="1:12">
      <x:c r="A8642" s="0" t="s">
        <x:v>2</x:v>
      </x:c>
      <x:c r="B8642" s="0" t="s">
        <x:v>4</x:v>
      </x:c>
      <x:c r="C8642" s="0" t="s">
        <x:v>182</x:v>
      </x:c>
      <x:c r="D8642" s="0" t="s">
        <x:v>183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 t="s">
        <x:v>163</x:v>
      </x:c>
    </x:row>
    <x:row r="8643" spans="1:12">
      <x:c r="A8643" s="0" t="s">
        <x:v>2</x:v>
      </x:c>
      <x:c r="B8643" s="0" t="s">
        <x:v>4</x:v>
      </x:c>
      <x:c r="C8643" s="0" t="s">
        <x:v>182</x:v>
      </x:c>
      <x:c r="D8643" s="0" t="s">
        <x:v>183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 t="s">
        <x:v>163</x:v>
      </x:c>
    </x:row>
    <x:row r="8644" spans="1:12">
      <x:c r="A8644" s="0" t="s">
        <x:v>2</x:v>
      </x:c>
      <x:c r="B8644" s="0" t="s">
        <x:v>4</x:v>
      </x:c>
      <x:c r="C8644" s="0" t="s">
        <x:v>182</x:v>
      </x:c>
      <x:c r="D8644" s="0" t="s">
        <x:v>183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13</x:v>
      </x:c>
    </x:row>
    <x:row r="8645" spans="1:12">
      <x:c r="A8645" s="0" t="s">
        <x:v>2</x:v>
      </x:c>
      <x:c r="B8645" s="0" t="s">
        <x:v>4</x:v>
      </x:c>
      <x:c r="C8645" s="0" t="s">
        <x:v>182</x:v>
      </x:c>
      <x:c r="D8645" s="0" t="s">
        <x:v>183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1</x:v>
      </x:c>
    </x:row>
    <x:row r="8646" spans="1:12">
      <x:c r="A8646" s="0" t="s">
        <x:v>2</x:v>
      </x:c>
      <x:c r="B8646" s="0" t="s">
        <x:v>4</x:v>
      </x:c>
      <x:c r="C8646" s="0" t="s">
        <x:v>182</x:v>
      </x:c>
      <x:c r="D8646" s="0" t="s">
        <x:v>183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4</x:v>
      </x:c>
    </x:row>
    <x:row r="8647" spans="1:12">
      <x:c r="A8647" s="0" t="s">
        <x:v>2</x:v>
      </x:c>
      <x:c r="B8647" s="0" t="s">
        <x:v>4</x:v>
      </x:c>
      <x:c r="C8647" s="0" t="s">
        <x:v>182</x:v>
      </x:c>
      <x:c r="D8647" s="0" t="s">
        <x:v>183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1</x:v>
      </x:c>
    </x:row>
    <x:row r="8648" spans="1:12">
      <x:c r="A8648" s="0" t="s">
        <x:v>2</x:v>
      </x:c>
      <x:c r="B8648" s="0" t="s">
        <x:v>4</x:v>
      </x:c>
      <x:c r="C8648" s="0" t="s">
        <x:v>182</x:v>
      </x:c>
      <x:c r="D8648" s="0" t="s">
        <x:v>183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3</x:v>
      </x:c>
    </x:row>
    <x:row r="8649" spans="1:12">
      <x:c r="A8649" s="0" t="s">
        <x:v>2</x:v>
      </x:c>
      <x:c r="B8649" s="0" t="s">
        <x:v>4</x:v>
      </x:c>
      <x:c r="C8649" s="0" t="s">
        <x:v>182</x:v>
      </x:c>
      <x:c r="D8649" s="0" t="s">
        <x:v>183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1</x:v>
      </x:c>
    </x:row>
    <x:row r="8650" spans="1:12">
      <x:c r="A8650" s="0" t="s">
        <x:v>2</x:v>
      </x:c>
      <x:c r="B8650" s="0" t="s">
        <x:v>4</x:v>
      </x:c>
      <x:c r="C8650" s="0" t="s">
        <x:v>182</x:v>
      </x:c>
      <x:c r="D8650" s="0" t="s">
        <x:v>183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6</x:v>
      </x:c>
    </x:row>
    <x:row r="8651" spans="1:12">
      <x:c r="A8651" s="0" t="s">
        <x:v>2</x:v>
      </x:c>
      <x:c r="B8651" s="0" t="s">
        <x:v>4</x:v>
      </x:c>
      <x:c r="C8651" s="0" t="s">
        <x:v>182</x:v>
      </x:c>
      <x:c r="D8651" s="0" t="s">
        <x:v>183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2</x:v>
      </x:c>
    </x:row>
    <x:row r="8652" spans="1:12">
      <x:c r="A8652" s="0" t="s">
        <x:v>2</x:v>
      </x:c>
      <x:c r="B8652" s="0" t="s">
        <x:v>4</x:v>
      </x:c>
      <x:c r="C8652" s="0" t="s">
        <x:v>182</x:v>
      </x:c>
      <x:c r="D8652" s="0" t="s">
        <x:v>183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4</x:v>
      </x:c>
    </x:row>
    <x:row r="8653" spans="1:12">
      <x:c r="A8653" s="0" t="s">
        <x:v>2</x:v>
      </x:c>
      <x:c r="B8653" s="0" t="s">
        <x:v>4</x:v>
      </x:c>
      <x:c r="C8653" s="0" t="s">
        <x:v>182</x:v>
      </x:c>
      <x:c r="D8653" s="0" t="s">
        <x:v>183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182</x:v>
      </x:c>
      <x:c r="D8654" s="0" t="s">
        <x:v>183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 t="s">
        <x:v>163</x:v>
      </x:c>
    </x:row>
    <x:row r="8655" spans="1:12">
      <x:c r="A8655" s="0" t="s">
        <x:v>2</x:v>
      </x:c>
      <x:c r="B8655" s="0" t="s">
        <x:v>4</x:v>
      </x:c>
      <x:c r="C8655" s="0" t="s">
        <x:v>182</x:v>
      </x:c>
      <x:c r="D8655" s="0" t="s">
        <x:v>183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 t="s">
        <x:v>163</x:v>
      </x:c>
    </x:row>
    <x:row r="8656" spans="1:12">
      <x:c r="A8656" s="0" t="s">
        <x:v>2</x:v>
      </x:c>
      <x:c r="B8656" s="0" t="s">
        <x:v>4</x:v>
      </x:c>
      <x:c r="C8656" s="0" t="s">
        <x:v>182</x:v>
      </x:c>
      <x:c r="D8656" s="0" t="s">
        <x:v>183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 t="s">
        <x:v>163</x:v>
      </x:c>
    </x:row>
    <x:row r="8657" spans="1:12">
      <x:c r="A8657" s="0" t="s">
        <x:v>2</x:v>
      </x:c>
      <x:c r="B8657" s="0" t="s">
        <x:v>4</x:v>
      </x:c>
      <x:c r="C8657" s="0" t="s">
        <x:v>182</x:v>
      </x:c>
      <x:c r="D8657" s="0" t="s">
        <x:v>183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 t="s">
        <x:v>163</x:v>
      </x:c>
    </x:row>
    <x:row r="8658" spans="1:12">
      <x:c r="A8658" s="0" t="s">
        <x:v>2</x:v>
      </x:c>
      <x:c r="B8658" s="0" t="s">
        <x:v>4</x:v>
      </x:c>
      <x:c r="C8658" s="0" t="s">
        <x:v>182</x:v>
      </x:c>
      <x:c r="D8658" s="0" t="s">
        <x:v>183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10</x:v>
      </x:c>
    </x:row>
    <x:row r="8659" spans="1:12">
      <x:c r="A8659" s="0" t="s">
        <x:v>2</x:v>
      </x:c>
      <x:c r="B8659" s="0" t="s">
        <x:v>4</x:v>
      </x:c>
      <x:c r="C8659" s="0" t="s">
        <x:v>182</x:v>
      </x:c>
      <x:c r="D8659" s="0" t="s">
        <x:v>183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2</x:v>
      </x:c>
    </x:row>
    <x:row r="8660" spans="1:12">
      <x:c r="A8660" s="0" t="s">
        <x:v>2</x:v>
      </x:c>
      <x:c r="B8660" s="0" t="s">
        <x:v>4</x:v>
      </x:c>
      <x:c r="C8660" s="0" t="s">
        <x:v>182</x:v>
      </x:c>
      <x:c r="D8660" s="0" t="s">
        <x:v>183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1</x:v>
      </x:c>
    </x:row>
    <x:row r="8661" spans="1:12">
      <x:c r="A8661" s="0" t="s">
        <x:v>2</x:v>
      </x:c>
      <x:c r="B8661" s="0" t="s">
        <x:v>4</x:v>
      </x:c>
      <x:c r="C8661" s="0" t="s">
        <x:v>182</x:v>
      </x:c>
      <x:c r="D8661" s="0" t="s">
        <x:v>183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1</x:v>
      </x:c>
    </x:row>
    <x:row r="8662" spans="1:12">
      <x:c r="A8662" s="0" t="s">
        <x:v>2</x:v>
      </x:c>
      <x:c r="B8662" s="0" t="s">
        <x:v>4</x:v>
      </x:c>
      <x:c r="C8662" s="0" t="s">
        <x:v>182</x:v>
      </x:c>
      <x:c r="D8662" s="0" t="s">
        <x:v>183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1</x:v>
      </x:c>
    </x:row>
    <x:row r="8663" spans="1:12">
      <x:c r="A8663" s="0" t="s">
        <x:v>2</x:v>
      </x:c>
      <x:c r="B8663" s="0" t="s">
        <x:v>4</x:v>
      </x:c>
      <x:c r="C8663" s="0" t="s">
        <x:v>182</x:v>
      </x:c>
      <x:c r="D8663" s="0" t="s">
        <x:v>183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1</x:v>
      </x:c>
    </x:row>
    <x:row r="8664" spans="1:12">
      <x:c r="A8664" s="0" t="s">
        <x:v>2</x:v>
      </x:c>
      <x:c r="B8664" s="0" t="s">
        <x:v>4</x:v>
      </x:c>
      <x:c r="C8664" s="0" t="s">
        <x:v>182</x:v>
      </x:c>
      <x:c r="D8664" s="0" t="s">
        <x:v>183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1</x:v>
      </x:c>
    </x:row>
    <x:row r="8665" spans="1:12">
      <x:c r="A8665" s="0" t="s">
        <x:v>2</x:v>
      </x:c>
      <x:c r="B8665" s="0" t="s">
        <x:v>4</x:v>
      </x:c>
      <x:c r="C8665" s="0" t="s">
        <x:v>182</x:v>
      </x:c>
      <x:c r="D8665" s="0" t="s">
        <x:v>183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5</x:v>
      </x:c>
    </x:row>
    <x:row r="8666" spans="1:12">
      <x:c r="A8666" s="0" t="s">
        <x:v>2</x:v>
      </x:c>
      <x:c r="B8666" s="0" t="s">
        <x:v>4</x:v>
      </x:c>
      <x:c r="C8666" s="0" t="s">
        <x:v>182</x:v>
      </x:c>
      <x:c r="D8666" s="0" t="s">
        <x:v>183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 t="s">
        <x:v>163</x:v>
      </x:c>
    </x:row>
    <x:row r="8667" spans="1:12">
      <x:c r="A8667" s="0" t="s">
        <x:v>2</x:v>
      </x:c>
      <x:c r="B8667" s="0" t="s">
        <x:v>4</x:v>
      </x:c>
      <x:c r="C8667" s="0" t="s">
        <x:v>182</x:v>
      </x:c>
      <x:c r="D8667" s="0" t="s">
        <x:v>183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 t="s">
        <x:v>163</x:v>
      </x:c>
    </x:row>
    <x:row r="8668" spans="1:12">
      <x:c r="A8668" s="0" t="s">
        <x:v>2</x:v>
      </x:c>
      <x:c r="B8668" s="0" t="s">
        <x:v>4</x:v>
      </x:c>
      <x:c r="C8668" s="0" t="s">
        <x:v>182</x:v>
      </x:c>
      <x:c r="D8668" s="0" t="s">
        <x:v>183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 t="s">
        <x:v>163</x:v>
      </x:c>
    </x:row>
    <x:row r="8669" spans="1:12">
      <x:c r="A8669" s="0" t="s">
        <x:v>2</x:v>
      </x:c>
      <x:c r="B8669" s="0" t="s">
        <x:v>4</x:v>
      </x:c>
      <x:c r="C8669" s="0" t="s">
        <x:v>182</x:v>
      </x:c>
      <x:c r="D8669" s="0" t="s">
        <x:v>183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 t="s">
        <x:v>163</x:v>
      </x:c>
    </x:row>
    <x:row r="8670" spans="1:12">
      <x:c r="A8670" s="0" t="s">
        <x:v>2</x:v>
      </x:c>
      <x:c r="B8670" s="0" t="s">
        <x:v>4</x:v>
      </x:c>
      <x:c r="C8670" s="0" t="s">
        <x:v>182</x:v>
      </x:c>
      <x:c r="D8670" s="0" t="s">
        <x:v>183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34</x:v>
      </x:c>
    </x:row>
    <x:row r="8671" spans="1:12">
      <x:c r="A8671" s="0" t="s">
        <x:v>2</x:v>
      </x:c>
      <x:c r="B8671" s="0" t="s">
        <x:v>4</x:v>
      </x:c>
      <x:c r="C8671" s="0" t="s">
        <x:v>182</x:v>
      </x:c>
      <x:c r="D8671" s="0" t="s">
        <x:v>183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14</x:v>
      </x:c>
    </x:row>
    <x:row r="8672" spans="1:12">
      <x:c r="A8672" s="0" t="s">
        <x:v>2</x:v>
      </x:c>
      <x:c r="B8672" s="0" t="s">
        <x:v>4</x:v>
      </x:c>
      <x:c r="C8672" s="0" t="s">
        <x:v>182</x:v>
      </x:c>
      <x:c r="D8672" s="0" t="s">
        <x:v>183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182</x:v>
      </x:c>
      <x:c r="D8673" s="0" t="s">
        <x:v>183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8</x:v>
      </x:c>
    </x:row>
    <x:row r="8674" spans="1:12">
      <x:c r="A8674" s="0" t="s">
        <x:v>2</x:v>
      </x:c>
      <x:c r="B8674" s="0" t="s">
        <x:v>4</x:v>
      </x:c>
      <x:c r="C8674" s="0" t="s">
        <x:v>182</x:v>
      </x:c>
      <x:c r="D8674" s="0" t="s">
        <x:v>183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8</x:v>
      </x:c>
    </x:row>
    <x:row r="8675" spans="1:12">
      <x:c r="A8675" s="0" t="s">
        <x:v>2</x:v>
      </x:c>
      <x:c r="B8675" s="0" t="s">
        <x:v>4</x:v>
      </x:c>
      <x:c r="C8675" s="0" t="s">
        <x:v>182</x:v>
      </x:c>
      <x:c r="D8675" s="0" t="s">
        <x:v>183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 t="s">
        <x:v>163</x:v>
      </x:c>
    </x:row>
    <x:row r="8676" spans="1:12">
      <x:c r="A8676" s="0" t="s">
        <x:v>2</x:v>
      </x:c>
      <x:c r="B8676" s="0" t="s">
        <x:v>4</x:v>
      </x:c>
      <x:c r="C8676" s="0" t="s">
        <x:v>182</x:v>
      </x:c>
      <x:c r="D8676" s="0" t="s">
        <x:v>183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 t="s">
        <x:v>163</x:v>
      </x:c>
    </x:row>
    <x:row r="8677" spans="1:12">
      <x:c r="A8677" s="0" t="s">
        <x:v>2</x:v>
      </x:c>
      <x:c r="B8677" s="0" t="s">
        <x:v>4</x:v>
      </x:c>
      <x:c r="C8677" s="0" t="s">
        <x:v>182</x:v>
      </x:c>
      <x:c r="D8677" s="0" t="s">
        <x:v>183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 t="s">
        <x:v>163</x:v>
      </x:c>
    </x:row>
    <x:row r="8678" spans="1:12">
      <x:c r="A8678" s="0" t="s">
        <x:v>2</x:v>
      </x:c>
      <x:c r="B8678" s="0" t="s">
        <x:v>4</x:v>
      </x:c>
      <x:c r="C8678" s="0" t="s">
        <x:v>182</x:v>
      </x:c>
      <x:c r="D8678" s="0" t="s">
        <x:v>183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 t="s">
        <x:v>163</x:v>
      </x:c>
    </x:row>
    <x:row r="8679" spans="1:12">
      <x:c r="A8679" s="0" t="s">
        <x:v>2</x:v>
      </x:c>
      <x:c r="B8679" s="0" t="s">
        <x:v>4</x:v>
      </x:c>
      <x:c r="C8679" s="0" t="s">
        <x:v>182</x:v>
      </x:c>
      <x:c r="D8679" s="0" t="s">
        <x:v>183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1</x:v>
      </x:c>
    </x:row>
    <x:row r="8680" spans="1:12">
      <x:c r="A8680" s="0" t="s">
        <x:v>2</x:v>
      </x:c>
      <x:c r="B8680" s="0" t="s">
        <x:v>4</x:v>
      </x:c>
      <x:c r="C8680" s="0" t="s">
        <x:v>182</x:v>
      </x:c>
      <x:c r="D8680" s="0" t="s">
        <x:v>183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 t="s">
        <x:v>163</x:v>
      </x:c>
    </x:row>
    <x:row r="8681" spans="1:12">
      <x:c r="A8681" s="0" t="s">
        <x:v>2</x:v>
      </x:c>
      <x:c r="B8681" s="0" t="s">
        <x:v>4</x:v>
      </x:c>
      <x:c r="C8681" s="0" t="s">
        <x:v>182</x:v>
      </x:c>
      <x:c r="D8681" s="0" t="s">
        <x:v>183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 t="s">
        <x:v>163</x:v>
      </x:c>
    </x:row>
    <x:row r="8682" spans="1:12">
      <x:c r="A8682" s="0" t="s">
        <x:v>2</x:v>
      </x:c>
      <x:c r="B8682" s="0" t="s">
        <x:v>4</x:v>
      </x:c>
      <x:c r="C8682" s="0" t="s">
        <x:v>182</x:v>
      </x:c>
      <x:c r="D8682" s="0" t="s">
        <x:v>183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 t="s">
        <x:v>163</x:v>
      </x:c>
    </x:row>
    <x:row r="8683" spans="1:12">
      <x:c r="A8683" s="0" t="s">
        <x:v>2</x:v>
      </x:c>
      <x:c r="B8683" s="0" t="s">
        <x:v>4</x:v>
      </x:c>
      <x:c r="C8683" s="0" t="s">
        <x:v>182</x:v>
      </x:c>
      <x:c r="D8683" s="0" t="s">
        <x:v>183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 t="s">
        <x:v>163</x:v>
      </x:c>
    </x:row>
    <x:row r="8684" spans="1:12">
      <x:c r="A8684" s="0" t="s">
        <x:v>2</x:v>
      </x:c>
      <x:c r="B8684" s="0" t="s">
        <x:v>4</x:v>
      </x:c>
      <x:c r="C8684" s="0" t="s">
        <x:v>182</x:v>
      </x:c>
      <x:c r="D8684" s="0" t="s">
        <x:v>183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 t="s">
        <x:v>163</x:v>
      </x:c>
    </x:row>
    <x:row r="8685" spans="1:12">
      <x:c r="A8685" s="0" t="s">
        <x:v>2</x:v>
      </x:c>
      <x:c r="B8685" s="0" t="s">
        <x:v>4</x:v>
      </x:c>
      <x:c r="C8685" s="0" t="s">
        <x:v>182</x:v>
      </x:c>
      <x:c r="D8685" s="0" t="s">
        <x:v>183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1</x:v>
      </x:c>
    </x:row>
    <x:row r="8686" spans="1:12">
      <x:c r="A8686" s="0" t="s">
        <x:v>2</x:v>
      </x:c>
      <x:c r="B8686" s="0" t="s">
        <x:v>4</x:v>
      </x:c>
      <x:c r="C8686" s="0" t="s">
        <x:v>182</x:v>
      </x:c>
      <x:c r="D8686" s="0" t="s">
        <x:v>183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3</x:v>
      </x:c>
    </x:row>
    <x:row r="8687" spans="1:12">
      <x:c r="A8687" s="0" t="s">
        <x:v>2</x:v>
      </x:c>
      <x:c r="B8687" s="0" t="s">
        <x:v>4</x:v>
      </x:c>
      <x:c r="C8687" s="0" t="s">
        <x:v>182</x:v>
      </x:c>
      <x:c r="D8687" s="0" t="s">
        <x:v>183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 t="s">
        <x:v>163</x:v>
      </x:c>
    </x:row>
    <x:row r="8688" spans="1:12">
      <x:c r="A8688" s="0" t="s">
        <x:v>2</x:v>
      </x:c>
      <x:c r="B8688" s="0" t="s">
        <x:v>4</x:v>
      </x:c>
      <x:c r="C8688" s="0" t="s">
        <x:v>182</x:v>
      </x:c>
      <x:c r="D8688" s="0" t="s">
        <x:v>183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13</x:v>
      </x:c>
    </x:row>
    <x:row r="8689" spans="1:12">
      <x:c r="A8689" s="0" t="s">
        <x:v>2</x:v>
      </x:c>
      <x:c r="B8689" s="0" t="s">
        <x:v>4</x:v>
      </x:c>
      <x:c r="C8689" s="0" t="s">
        <x:v>182</x:v>
      </x:c>
      <x:c r="D8689" s="0" t="s">
        <x:v>183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2</x:v>
      </x:c>
    </x:row>
    <x:row r="8690" spans="1:12">
      <x:c r="A8690" s="0" t="s">
        <x:v>2</x:v>
      </x:c>
      <x:c r="B8690" s="0" t="s">
        <x:v>4</x:v>
      </x:c>
      <x:c r="C8690" s="0" t="s">
        <x:v>182</x:v>
      </x:c>
      <x:c r="D8690" s="0" t="s">
        <x:v>183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1</x:v>
      </x:c>
    </x:row>
    <x:row r="8691" spans="1:12">
      <x:c r="A8691" s="0" t="s">
        <x:v>2</x:v>
      </x:c>
      <x:c r="B8691" s="0" t="s">
        <x:v>4</x:v>
      </x:c>
      <x:c r="C8691" s="0" t="s">
        <x:v>182</x:v>
      </x:c>
      <x:c r="D8691" s="0" t="s">
        <x:v>183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 t="s">
        <x:v>163</x:v>
      </x:c>
    </x:row>
    <x:row r="8692" spans="1:12">
      <x:c r="A8692" s="0" t="s">
        <x:v>2</x:v>
      </x:c>
      <x:c r="B8692" s="0" t="s">
        <x:v>4</x:v>
      </x:c>
      <x:c r="C8692" s="0" t="s">
        <x:v>182</x:v>
      </x:c>
      <x:c r="D8692" s="0" t="s">
        <x:v>183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1</x:v>
      </x:c>
    </x:row>
    <x:row r="8693" spans="1:12">
      <x:c r="A8693" s="0" t="s">
        <x:v>2</x:v>
      </x:c>
      <x:c r="B8693" s="0" t="s">
        <x:v>4</x:v>
      </x:c>
      <x:c r="C8693" s="0" t="s">
        <x:v>182</x:v>
      </x:c>
      <x:c r="D8693" s="0" t="s">
        <x:v>183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 t="s">
        <x:v>163</x:v>
      </x:c>
    </x:row>
    <x:row r="8694" spans="1:12">
      <x:c r="A8694" s="0" t="s">
        <x:v>2</x:v>
      </x:c>
      <x:c r="B8694" s="0" t="s">
        <x:v>4</x:v>
      </x:c>
      <x:c r="C8694" s="0" t="s">
        <x:v>182</x:v>
      </x:c>
      <x:c r="D8694" s="0" t="s">
        <x:v>183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9</x:v>
      </x:c>
    </x:row>
    <x:row r="8695" spans="1:12">
      <x:c r="A8695" s="0" t="s">
        <x:v>2</x:v>
      </x:c>
      <x:c r="B8695" s="0" t="s">
        <x:v>4</x:v>
      </x:c>
      <x:c r="C8695" s="0" t="s">
        <x:v>182</x:v>
      </x:c>
      <x:c r="D8695" s="0" t="s">
        <x:v>183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4</x:v>
      </x:c>
    </x:row>
    <x:row r="8696" spans="1:12">
      <x:c r="A8696" s="0" t="s">
        <x:v>2</x:v>
      </x:c>
      <x:c r="B8696" s="0" t="s">
        <x:v>4</x:v>
      </x:c>
      <x:c r="C8696" s="0" t="s">
        <x:v>182</x:v>
      </x:c>
      <x:c r="D8696" s="0" t="s">
        <x:v>183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5</x:v>
      </x:c>
    </x:row>
    <x:row r="8697" spans="1:12">
      <x:c r="A8697" s="0" t="s">
        <x:v>2</x:v>
      </x:c>
      <x:c r="B8697" s="0" t="s">
        <x:v>4</x:v>
      </x:c>
      <x:c r="C8697" s="0" t="s">
        <x:v>182</x:v>
      </x:c>
      <x:c r="D8697" s="0" t="s">
        <x:v>183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1</x:v>
      </x:c>
    </x:row>
    <x:row r="8698" spans="1:12">
      <x:c r="A8698" s="0" t="s">
        <x:v>2</x:v>
      </x:c>
      <x:c r="B8698" s="0" t="s">
        <x:v>4</x:v>
      </x:c>
      <x:c r="C8698" s="0" t="s">
        <x:v>182</x:v>
      </x:c>
      <x:c r="D8698" s="0" t="s">
        <x:v>183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 t="s">
        <x:v>163</x:v>
      </x:c>
    </x:row>
    <x:row r="8699" spans="1:12">
      <x:c r="A8699" s="0" t="s">
        <x:v>2</x:v>
      </x:c>
      <x:c r="B8699" s="0" t="s">
        <x:v>4</x:v>
      </x:c>
      <x:c r="C8699" s="0" t="s">
        <x:v>182</x:v>
      </x:c>
      <x:c r="D8699" s="0" t="s">
        <x:v>183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 t="s">
        <x:v>163</x:v>
      </x:c>
    </x:row>
    <x:row r="8700" spans="1:12">
      <x:c r="A8700" s="0" t="s">
        <x:v>2</x:v>
      </x:c>
      <x:c r="B8700" s="0" t="s">
        <x:v>4</x:v>
      </x:c>
      <x:c r="C8700" s="0" t="s">
        <x:v>182</x:v>
      </x:c>
      <x:c r="D8700" s="0" t="s">
        <x:v>183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 t="s">
        <x:v>163</x:v>
      </x:c>
    </x:row>
    <x:row r="8701" spans="1:12">
      <x:c r="A8701" s="0" t="s">
        <x:v>2</x:v>
      </x:c>
      <x:c r="B8701" s="0" t="s">
        <x:v>4</x:v>
      </x:c>
      <x:c r="C8701" s="0" t="s">
        <x:v>182</x:v>
      </x:c>
      <x:c r="D8701" s="0" t="s">
        <x:v>183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 t="s">
        <x:v>163</x:v>
      </x:c>
    </x:row>
    <x:row r="8702" spans="1:12">
      <x:c r="A8702" s="0" t="s">
        <x:v>2</x:v>
      </x:c>
      <x:c r="B8702" s="0" t="s">
        <x:v>4</x:v>
      </x:c>
      <x:c r="C8702" s="0" t="s">
        <x:v>182</x:v>
      </x:c>
      <x:c r="D8702" s="0" t="s">
        <x:v>183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6</x:v>
      </x:c>
    </x:row>
    <x:row r="8703" spans="1:12">
      <x:c r="A8703" s="0" t="s">
        <x:v>2</x:v>
      </x:c>
      <x:c r="B8703" s="0" t="s">
        <x:v>4</x:v>
      </x:c>
      <x:c r="C8703" s="0" t="s">
        <x:v>182</x:v>
      </x:c>
      <x:c r="D8703" s="0" t="s">
        <x:v>183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3</x:v>
      </x:c>
    </x:row>
    <x:row r="8704" spans="1:12">
      <x:c r="A8704" s="0" t="s">
        <x:v>2</x:v>
      </x:c>
      <x:c r="B8704" s="0" t="s">
        <x:v>4</x:v>
      </x:c>
      <x:c r="C8704" s="0" t="s">
        <x:v>182</x:v>
      </x:c>
      <x:c r="D8704" s="0" t="s">
        <x:v>183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1</x:v>
      </x:c>
    </x:row>
    <x:row r="8705" spans="1:12">
      <x:c r="A8705" s="0" t="s">
        <x:v>2</x:v>
      </x:c>
      <x:c r="B8705" s="0" t="s">
        <x:v>4</x:v>
      </x:c>
      <x:c r="C8705" s="0" t="s">
        <x:v>182</x:v>
      </x:c>
      <x:c r="D8705" s="0" t="s">
        <x:v>183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2</x:v>
      </x:c>
    </x:row>
    <x:row r="8706" spans="1:12">
      <x:c r="A8706" s="0" t="s">
        <x:v>2</x:v>
      </x:c>
      <x:c r="B8706" s="0" t="s">
        <x:v>4</x:v>
      </x:c>
      <x:c r="C8706" s="0" t="s">
        <x:v>182</x:v>
      </x:c>
      <x:c r="D8706" s="0" t="s">
        <x:v>183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 t="s">
        <x:v>163</x:v>
      </x:c>
    </x:row>
    <x:row r="8707" spans="1:12">
      <x:c r="A8707" s="0" t="s">
        <x:v>2</x:v>
      </x:c>
      <x:c r="B8707" s="0" t="s">
        <x:v>4</x:v>
      </x:c>
      <x:c r="C8707" s="0" t="s">
        <x:v>182</x:v>
      </x:c>
      <x:c r="D8707" s="0" t="s">
        <x:v>183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 t="s">
        <x:v>163</x:v>
      </x:c>
    </x:row>
    <x:row r="8708" spans="1:12">
      <x:c r="A8708" s="0" t="s">
        <x:v>2</x:v>
      </x:c>
      <x:c r="B8708" s="0" t="s">
        <x:v>4</x:v>
      </x:c>
      <x:c r="C8708" s="0" t="s">
        <x:v>182</x:v>
      </x:c>
      <x:c r="D8708" s="0" t="s">
        <x:v>183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 t="s">
        <x:v>163</x:v>
      </x:c>
    </x:row>
    <x:row r="8709" spans="1:12">
      <x:c r="A8709" s="0" t="s">
        <x:v>2</x:v>
      </x:c>
      <x:c r="B8709" s="0" t="s">
        <x:v>4</x:v>
      </x:c>
      <x:c r="C8709" s="0" t="s">
        <x:v>182</x:v>
      </x:c>
      <x:c r="D8709" s="0" t="s">
        <x:v>183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3</x:v>
      </x:c>
    </x:row>
    <x:row r="8710" spans="1:12">
      <x:c r="A8710" s="0" t="s">
        <x:v>2</x:v>
      </x:c>
      <x:c r="B8710" s="0" t="s">
        <x:v>4</x:v>
      </x:c>
      <x:c r="C8710" s="0" t="s">
        <x:v>182</x:v>
      </x:c>
      <x:c r="D8710" s="0" t="s">
        <x:v>183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1</x:v>
      </x:c>
    </x:row>
    <x:row r="8711" spans="1:12">
      <x:c r="A8711" s="0" t="s">
        <x:v>2</x:v>
      </x:c>
      <x:c r="B8711" s="0" t="s">
        <x:v>4</x:v>
      </x:c>
      <x:c r="C8711" s="0" t="s">
        <x:v>182</x:v>
      </x:c>
      <x:c r="D8711" s="0" t="s">
        <x:v>183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 t="s">
        <x:v>163</x:v>
      </x:c>
    </x:row>
    <x:row r="8712" spans="1:12">
      <x:c r="A8712" s="0" t="s">
        <x:v>2</x:v>
      </x:c>
      <x:c r="B8712" s="0" t="s">
        <x:v>4</x:v>
      </x:c>
      <x:c r="C8712" s="0" t="s">
        <x:v>182</x:v>
      </x:c>
      <x:c r="D8712" s="0" t="s">
        <x:v>183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1</x:v>
      </x:c>
    </x:row>
    <x:row r="8713" spans="1:12">
      <x:c r="A8713" s="0" t="s">
        <x:v>2</x:v>
      </x:c>
      <x:c r="B8713" s="0" t="s">
        <x:v>4</x:v>
      </x:c>
      <x:c r="C8713" s="0" t="s">
        <x:v>182</x:v>
      </x:c>
      <x:c r="D8713" s="0" t="s">
        <x:v>183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 t="s">
        <x:v>163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322"/>
      </x:sharedItems>
    </x:cacheField>
    <x:cacheField name="Statistic Label">
      <x:sharedItems count="1">
        <x:s v="1996 Private Households in Permanent Housing Unit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114974" count="1558">
        <x:n v="1114974"/>
        <x:n v="597049"/>
        <x:n v="12185"/>
        <x:n v="342256"/>
        <x:n v="172189"/>
        <x:n v="61359"/>
        <x:n v="47271"/>
        <x:n v="61437"/>
        <x:n v="38582"/>
        <x:n v="22049"/>
        <x:n v="15437"/>
        <x:n v="9320"/>
        <x:n v="27961"/>
        <x:n v="31592"/>
        <x:n v="17185"/>
        <x:n v="18968"/>
        <x:n v="30708"/>
        <x:n v="30806"/>
        <x:n v="316815"/>
        <x:n v="28865"/>
        <x:n v="129203"/>
        <x:n v="41198"/>
        <x:n v="88005"/>
        <x:n v="38533"/>
        <x:n v="50075"/>
        <x:n v="16924"/>
        <x:n v="33151"/>
        <x:n v="17520"/>
        <x:n v="23176"/>
        <x:n v="29443"/>
        <x:n v="13543"/>
        <x:n v="15900"/>
        <x:n v="131413"/>
        <x:n v="55219"/>
        <x:n v="17090"/>
        <x:n v="38129"/>
        <x:n v="8242"/>
        <x:n v="34233"/>
        <x:n v="16325"/>
        <x:n v="17394"/>
        <x:n v="69697"/>
        <x:n v="16063"/>
        <x:n v="38508"/>
        <x:n v="15126"/>
        <x:n v="238470"/>
        <x:n v="125397"/>
        <x:n v="2285"/>
        <x:n v="78736"/>
        <x:n v="52314"/>
        <x:n v="12736"/>
        <x:n v="6129"/>
        <x:n v="7557"/>
        <x:n v="5679"/>
        <x:n v="4265"/>
        <x:n v="2990"/>
        <x:n v="2235"/>
        <x:n v="5551"/>
        <x:n v="5087"/>
        <x:n v="3218"/>
        <x:n v="3921"/>
        <x:n v="5906"/>
        <x:n v="5524"/>
        <x:n v="67656"/>
        <x:n v="6296"/>
        <x:n v="27277"/>
        <x:n v="10184"/>
        <x:n v="17093"/>
        <x:n v="8982"/>
        <x:n v="10177"/>
        <x:n v="3991"/>
        <x:n v="6186"/>
        <x:n v="3691"/>
        <x:n v="5069"/>
        <x:n v="6164"/>
        <x:n v="2859"/>
        <x:n v="3305"/>
        <x:n v="29971"/>
        <x:n v="11242"/>
        <x:n v="3382"/>
        <x:n v="7860"/>
        <x:n v="2390"/>
        <x:n v="8229"/>
        <x:n v="4042"/>
        <x:n v="4068"/>
        <x:n v="15446"/>
        <x:n v="3741"/>
        <x:n v="8445"/>
        <x:n v="3260"/>
        <x:n v="255163"/>
        <x:n v="138573"/>
        <x:n v="2561"/>
        <x:n v="82632"/>
        <x:n v="45226"/>
        <x:n v="15125"/>
        <x:n v="9737"/>
        <x:n v="12544"/>
        <x:n v="8253"/>
        <x:n v="4740"/>
        <x:n v="3358"/>
        <x:n v="2051"/>
        <x:n v="6225"/>
        <x:n v="6668"/>
        <x:n v="3771"/>
        <x:n v="4198"/>
        <x:n v="6975"/>
        <x:n v="7141"/>
        <x:n v="71732"/>
        <x:n v="6615"/>
        <x:n v="28862"/>
        <x:n v="9566"/>
        <x:n v="19296"/>
        <x:n v="9049"/>
        <x:n v="11233"/>
        <x:n v="4207"/>
        <x:n v="7026"/>
        <x:n v="3950"/>
        <x:n v="5137"/>
        <x:n v="6886"/>
        <x:n v="3268"/>
        <x:n v="3618"/>
        <x:n v="29618"/>
        <x:n v="12106"/>
        <x:n v="3900"/>
        <x:n v="8206"/>
        <x:n v="1892"/>
        <x:n v="7838"/>
        <x:n v="3735"/>
        <x:n v="4047"/>
        <x:n v="15240"/>
        <x:n v="3561"/>
        <x:n v="8556"/>
        <x:n v="3123"/>
        <x:n v="178752"/>
        <x:n v="97970"/>
        <x:n v="1973"/>
        <x:n v="56412"/>
        <x:n v="26331"/>
        <x:n v="10750"/>
        <x:n v="8261"/>
        <x:n v="11070"/>
        <x:n v="6574"/>
        <x:n v="3635"/>
        <x:n v="2392"/>
        <x:n v="1376"/>
        <x:n v="4645"/>
        <x:n v="5089"/>
        <x:n v="2723"/>
        <x:n v="3103"/>
        <x:n v="4895"/>
        <x:n v="5153"/>
        <x:n v="50983"/>
        <x:n v="4561"/>
        <x:n v="20693"/>
        <x:n v="6795"/>
        <x:n v="13898"/>
        <x:n v="5886"/>
        <x:n v="8336"/>
        <x:n v="2962"/>
        <x:n v="5374"/>
        <x:n v="2759"/>
        <x:n v="3728"/>
        <x:n v="5020"/>
        <x:n v="2501"/>
        <x:n v="2519"/>
        <x:n v="19645"/>
        <x:n v="8735"/>
        <x:n v="3046"/>
        <x:n v="5689"/>
        <x:n v="1112"/>
        <x:n v="4786"/>
        <x:n v="2338"/>
        <x:n v="2674"/>
        <x:n v="10154"/>
        <x:n v="2321"/>
        <x:n v="5618"/>
        <x:n v="2215"/>
        <x:n v="191018"/>
        <x:n v="105846"/>
        <x:n v="2250"/>
        <x:n v="58597"/>
        <x:n v="23028"/>
        <x:n v="11209"/>
        <x:n v="10638"/>
        <x:n v="13722"/>
        <x:n v="8150"/>
        <x:n v="3983"/>
        <x:n v="2698"/>
        <x:n v="1438"/>
        <x:n v="5045"/>
        <x:n v="6167"/>
        <x:n v="3044"/>
        <x:n v="3261"/>
        <x:n v="5352"/>
        <x:n v="5861"/>
        <x:n v="54151"/>
        <x:n v="4935"/>
        <x:n v="22541"/>
        <x:n v="6567"/>
        <x:n v="15974"/>
        <x:n v="5989"/>
        <x:n v="8740"/>
        <x:n v="2703"/>
        <x:n v="6037"/>
        <x:n v="2895"/>
        <x:n v="3873"/>
        <x:n v="5178"/>
        <x:n v="2444"/>
        <x:n v="2734"/>
        <x:n v="20310"/>
        <x:n v="9164"/>
        <x:n v="3066"/>
        <x:n v="6098"/>
        <x:n v="1060"/>
        <x:n v="4959"/>
        <x:n v="2735"/>
        <x:n v="10711"/>
        <x:n v="2371"/>
        <x:n v="5935"/>
        <x:n v="2405"/>
        <x:n v="132569"/>
        <x:n v="70516"/>
        <x:n v="1601"/>
        <x:n v="37543"/>
        <x:n v="13896"/>
        <x:n v="7059"/>
        <x:n v="7326"/>
        <x:n v="9262"/>
        <x:n v="5495"/>
        <x:n v="2793"/>
        <x:n v="1957"/>
        <x:n v="1099"/>
        <x:n v="3381"/>
        <x:n v="4499"/>
        <x:n v="2217"/>
        <x:n v="2209"/>
        <x:n v="3765"/>
        <x:n v="3957"/>
        <x:n v="38329"/>
        <x:n v="3440"/>
        <x:n v="16053"/>
        <x:n v="4562"/>
        <x:n v="11491"/>
        <x:n v="4432"/>
        <x:n v="6096"/>
        <x:n v="1706"/>
        <x:n v="4390"/>
        <x:n v="2122"/>
        <x:n v="2825"/>
        <x:n v="3361"/>
        <x:n v="1418"/>
        <x:n v="1943"/>
        <x:n v="6968"/>
        <x:n v="2071"/>
        <x:n v="4897"/>
        <x:n v="875"/>
        <x:n v="3798"/>
        <x:n v="1846"/>
        <x:n v="1959"/>
        <x:n v="8278"/>
        <x:n v="1888"/>
        <x:n v="4463"/>
        <x:n v="1927"/>
        <x:n v="69926"/>
        <x:n v="35396"/>
        <x:n v="846"/>
        <x:n v="17686"/>
        <x:n v="6831"/>
        <x:n v="2910"/>
        <x:n v="3363"/>
        <x:n v="4582"/>
        <x:n v="1540"/>
        <x:n v="1090"/>
        <x:n v="622"/>
        <x:n v="1812"/>
        <x:n v="2462"/>
        <x:n v="1229"/>
        <x:n v="1343"/>
        <x:n v="2121"/>
        <x:n v="1911"/>
        <x:n v="20108"/>
        <x:n v="1779"/>
        <x:n v="8351"/>
        <x:n v="2198"/>
        <x:n v="6153"/>
        <x:n v="2429"/>
        <x:n v="3238"/>
        <x:n v="810"/>
        <x:n v="2428"/>
        <x:n v="1182"/>
        <x:n v="1456"/>
        <x:n v="1673"/>
        <x:n v="628"/>
        <x:n v="1045"/>
        <x:n v="9215"/>
        <x:n v="4002"/>
        <x:n v="1013"/>
        <x:n v="2989"/>
        <x:n v="503"/>
        <x:n v="2531"/>
        <x:n v="1073"/>
        <x:n v="1106"/>
        <x:n v="5207"/>
        <x:n v="1214"/>
        <x:n v="2772"/>
        <x:n v="1221"/>
        <x:n v="31717"/>
        <x:n v="15105"/>
        <x:n v="422"/>
        <x:n v="7090"/>
        <x:n v="2953"/>
        <x:n v="1100"/>
        <x:n v="1251"/>
        <x:n v="1786"/>
        <x:n v="1140"/>
        <x:n v="681"/>
        <x:n v="578"/>
        <x:n v="295"/>
        <x:n v="816"/>
        <x:n v="1068"/>
        <x:n v="599"/>
        <x:n v="574"/>
        <x:n v="1021"/>
        <x:n v="821"/>
        <x:n v="9065"/>
        <x:n v="822"/>
        <x:n v="3605"/>
        <x:n v="888"/>
        <x:n v="2717"/>
        <x:n v="1146"/>
        <x:n v="1454"/>
        <x:n v="354"/>
        <x:n v="568"/>
        <x:n v="686"/>
        <x:n v="784"/>
        <x:n v="286"/>
        <x:n v="498"/>
        <x:n v="4680"/>
        <x:n v="1940"/>
        <x:n v="418"/>
        <x:n v="1522"/>
        <x:n v="264"/>
        <x:n v="1310"/>
        <x:n v="603"/>
        <x:n v="563"/>
        <x:n v="2867"/>
        <x:n v="608"/>
        <x:n v="1633"/>
        <x:n v="626"/>
        <x:n v="9955"/>
        <x:n v="4808"/>
        <x:n v="127"/>
        <x:n v="2180"/>
        <x:n v="969"/>
        <x:n v="303"/>
        <x:n v="361"/>
        <x:n v="547"/>
        <x:n v="328"/>
        <x:n v="236"/>
        <x:n v="206"/>
        <x:n v="116"/>
        <x:n v="277"/>
        <x:n v="321"/>
        <x:n v="201"/>
        <x:n v="196"/>
        <x:n v="368"/>
        <x:n v="252"/>
        <x:n v="2773"/>
        <x:n v="209"/>
        <x:n v="1116"/>
        <x:n v="285"/>
        <x:n v="831"/>
        <x:n v="352"/>
        <x:n v="440"/>
        <x:n v="95"/>
        <x:n v="345"/>
        <x:n v="199"/>
        <x:n v="230"/>
        <x:n v="227"/>
        <x:n v="81"/>
        <x:n v="146"/>
        <x:n v="1430"/>
        <x:n v="609"/>
        <x:n v="109"/>
        <x:n v="500"/>
        <x:n v="85"/>
        <x:n v="420"/>
        <x:n v="172"/>
        <x:n v="144"/>
        <x:n v="944"/>
        <x:n v="194"/>
        <x:n v="554"/>
        <x:n v="4260"/>
        <x:n v="1984"/>
        <x:n v="63"/>
        <x:n v="828"/>
        <x:n v="385"/>
        <x:n v="103"/>
        <x:n v="120"/>
        <x:n v="220"/>
        <x:n v="135"/>
        <x:n v="89"/>
        <x:n v="41"/>
        <x:n v="119"/>
        <x:n v="143"/>
        <x:n v="104"/>
        <x:n v="94"/>
        <x:n v="158"/>
        <x:n v="107"/>
        <x:n v="1169"/>
        <x:n v="111"/>
        <x:n v="445"/>
        <x:n v="360"/>
        <x:n v="156"/>
        <x:n v="55"/>
        <x:n v="154"/>
        <x:n v="82"/>
        <x:n v="87"/>
        <x:n v="79"/>
        <x:n v="28"/>
        <x:n v="51"/>
        <x:n v="635"/>
        <x:n v="261"/>
        <x:n v="43"/>
        <x:n v="218"/>
        <x:n v="37"/>
        <x:n v="207"/>
        <x:n v="69"/>
        <x:n v="61"/>
        <x:n v="472"/>
        <x:n v="83"/>
        <x:n v="3144"/>
        <x:n v="57"/>
        <x:n v="552"/>
        <x:n v="256"/>
        <x:n v="64"/>
        <x:n v="147"/>
        <x:n v="73"/>
        <x:n v="47"/>
        <x:n v="90"/>
        <x:n v="88"/>
        <x:n v="849"/>
        <x:n v="97"/>
        <x:n v="260"/>
        <x:n v="68"/>
        <x:n v="192"/>
        <x:n v="112"/>
        <x:n v="152"/>
        <x:n v="72"/>
        <x:n v="71"/>
        <x:n v="30"/>
        <x:n v="463"/>
        <x:n v="42"/>
        <x:n v="150"/>
        <x:n v="24"/>
        <x:n v="155"/>
        <x:n v="378"/>
        <x:n v="62"/>
        <x:n v="246"/>
        <x:n v="70"/>
        <x:s v=""/>
        <x:n v="134671"/>
        <x:n v="71028"/>
        <x:n v="1410"/>
        <x:n v="39148"/>
        <x:n v="18284"/>
        <x:n v="8370"/>
        <x:n v="5663"/>
        <x:n v="4687"/>
        <x:n v="2777"/>
        <x:n v="1949"/>
        <x:n v="1118"/>
        <x:n v="3405"/>
        <x:n v="2187"/>
        <x:n v="2345"/>
        <x:n v="4062"/>
        <x:n v="39241"/>
        <x:n v="3683"/>
        <x:n v="15761"/>
        <x:n v="4596"/>
        <x:n v="11165"/>
        <x:n v="4932"/>
        <x:n v="5957"/>
        <x:n v="2006"/>
        <x:n v="3951"/>
        <x:n v="2233"/>
        <x:n v="3780"/>
        <x:n v="1667"/>
        <x:n v="2113"/>
        <x:n v="15940"/>
        <x:n v="6175"/>
        <x:n v="1570"/>
        <x:n v="4605"/>
        <x:n v="1078"/>
        <x:n v="4324"/>
        <x:n v="2163"/>
        <x:n v="2200"/>
        <x:n v="8462"/>
        <x:n v="2012"/>
        <x:n v="4708"/>
        <x:n v="1742"/>
        <x:n v="16885"/>
        <x:n v="12063"/>
        <x:n v="8690"/>
        <x:n v="4952"/>
        <x:n v="1180"/>
        <x:n v="1114"/>
        <x:n v="1444"/>
        <x:n v="787"/>
        <x:n v="114"/>
        <x:n v="369"/>
        <x:n v="392"/>
        <x:n v="657"/>
        <x:n v="3449"/>
        <x:n v="342"/>
        <x:n v="1434"/>
        <x:n v="860"/>
        <x:n v="329"/>
        <x:n v="267"/>
        <x:n v="138"/>
        <x:n v="211"/>
        <x:n v="386"/>
        <x:n v="248"/>
        <x:n v="1005"/>
        <x:n v="557"/>
        <x:n v="215"/>
        <x:n v="36"/>
        <x:n v="185"/>
        <x:n v="74"/>
        <x:n v="217"/>
        <x:n v="77"/>
        <x:n v="426390"/>
        <x:n v="228854"/>
        <x:n v="4926"/>
        <x:n v="121626"/>
        <x:n v="44572"/>
        <x:n v="23144"/>
        <x:n v="23699"/>
        <x:n v="30211"/>
        <x:n v="17850"/>
        <x:n v="9018"/>
        <x:n v="6413"/>
        <x:n v="3475"/>
        <x:n v="11506"/>
        <x:n v="14786"/>
        <x:n v="7111"/>
        <x:n v="7350"/>
        <x:n v="12050"/>
        <x:n v="12743"/>
        <x:n v="123039"/>
        <x:n v="11138"/>
        <x:n v="51339"/>
        <x:n v="14023"/>
        <x:n v="37316"/>
        <x:n v="14112"/>
        <x:n v="19363"/>
        <x:n v="5451"/>
        <x:n v="13912"/>
        <x:n v="6681"/>
        <x:n v="9035"/>
        <x:n v="11371"/>
        <x:n v="5008"/>
        <x:n v="6363"/>
        <x:n v="47137"/>
        <x:n v="20506"/>
        <x:n v="5375"/>
        <x:n v="15131"/>
        <x:n v="2725"/>
        <x:n v="11960"/>
        <x:n v="5842"/>
        <x:n v="6104"/>
        <x:n v="27360"/>
        <x:n v="6118"/>
        <x:n v="14863"/>
        <x:n v="6379"/>
        <x:n v="105788"/>
        <x:n v="57486"/>
        <x:n v="1165"/>
        <x:n v="31558"/>
        <x:n v="12914"/>
        <x:n v="6487"/>
        <x:n v="5357"/>
        <x:n v="6800"/>
        <x:n v="4204"/>
        <x:n v="2309"/>
        <x:n v="1487"/>
        <x:n v="842"/>
        <x:n v="2882"/>
        <x:n v="3390"/>
        <x:n v="1695"/>
        <x:n v="1872"/>
        <x:n v="2976"/>
        <x:n v="3106"/>
        <x:n v="30930"/>
        <x:n v="2768"/>
        <x:n v="3714"/>
        <x:n v="8830"/>
        <x:n v="3539"/>
        <x:n v="5011"/>
        <x:n v="1567"/>
        <x:n v="3444"/>
        <x:n v="1671"/>
        <x:n v="2334"/>
        <x:n v="3063"/>
        <x:n v="1476"/>
        <x:n v="1587"/>
        <x:n v="11266"/>
        <x:n v="4826"/>
        <x:n v="1296"/>
        <x:n v="3530"/>
        <x:n v="671"/>
        <x:n v="2782"/>
        <x:n v="1531"/>
        <x:n v="6106"/>
        <x:n v="1408"/>
        <x:n v="3310"/>
        <x:n v="1388"/>
        <x:n v="143917"/>
        <x:n v="80004"/>
        <x:n v="1674"/>
        <x:n v="43501"/>
        <x:n v="15397"/>
        <x:n v="8610"/>
        <x:n v="8686"/>
        <x:n v="10808"/>
        <x:n v="6428"/>
        <x:n v="3020"/>
        <x:n v="2096"/>
        <x:n v="3848"/>
        <x:n v="4997"/>
        <x:n v="2327"/>
        <x:n v="2427"/>
        <x:n v="4022"/>
        <x:n v="41127"/>
        <x:n v="3805"/>
        <x:n v="17225"/>
        <x:n v="4620"/>
        <x:n v="12605"/>
        <x:n v="4509"/>
        <x:n v="6561"/>
        <x:n v="1906"/>
        <x:n v="4655"/>
        <x:n v="2143"/>
        <x:n v="2920"/>
        <x:n v="3964"/>
        <x:n v="1856"/>
        <x:n v="2108"/>
        <x:n v="14580"/>
        <x:n v="6436"/>
        <x:n v="1868"/>
        <x:n v="4568"/>
        <x:n v="778"/>
        <x:n v="3608"/>
        <x:n v="1785"/>
        <x:n v="1833"/>
        <x:n v="4472"/>
        <x:n v="1901"/>
        <x:n v="99305"/>
        <x:n v="53026"/>
        <x:n v="1155"/>
        <x:n v="28146"/>
        <x:n v="9454"/>
        <x:n v="5336"/>
        <x:n v="5951"/>
        <x:n v="7405"/>
        <x:n v="4269"/>
        <x:n v="2066"/>
        <x:n v="1471"/>
        <x:n v="802"/>
        <x:n v="2594"/>
        <x:n v="3548"/>
        <x:n v="1610"/>
        <x:n v="1636"/>
        <x:n v="2724"/>
        <x:n v="3005"/>
        <x:n v="28840"/>
        <x:n v="12393"/>
        <x:n v="3416"/>
        <x:n v="8977"/>
        <x:n v="3323"/>
        <x:n v="4394"/>
        <x:n v="1162"/>
        <x:n v="3232"/>
        <x:n v="1547"/>
        <x:n v="2090"/>
        <x:n v="2499"/>
        <x:n v="1486"/>
        <x:n v="11172"/>
        <x:n v="4984"/>
        <x:n v="1318"/>
        <x:n v="3666"/>
        <x:n v="659"/>
        <x:n v="2730"/>
        <x:n v="1384"/>
        <x:n v="1415"/>
        <x:n v="6267"/>
        <x:n v="1423"/>
        <x:n v="3328"/>
        <x:n v="1516"/>
        <x:n v="48343"/>
        <x:n v="24580"/>
        <x:n v="12228"/>
        <x:n v="4323"/>
        <x:n v="1932"/>
        <x:n v="2545"/>
        <x:n v="3428"/>
        <x:n v="1926"/>
        <x:n v="1008"/>
        <x:n v="776"/>
        <x:n v="437"/>
        <x:n v="1330"/>
        <x:n v="1804"/>
        <x:n v="893"/>
        <x:n v="1313"/>
        <x:n v="13919"/>
        <x:n v="1235"/>
        <x:n v="5922"/>
        <x:n v="1502"/>
        <x:n v="4420"/>
        <x:n v="1692"/>
        <x:n v="2109"/>
        <x:n v="518"/>
        <x:n v="1591"/>
        <x:n v="790"/>
        <x:n v="1036"/>
        <x:n v="1135"/>
        <x:n v="415"/>
        <x:n v="720"/>
        <x:n v="6083"/>
        <x:n v="2606"/>
        <x:n v="570"/>
        <x:n v="2036"/>
        <x:n v="1651"/>
        <x:n v="719"/>
        <x:n v="746"/>
        <x:n v="3761"/>
        <x:n v="859"/>
        <x:n v="1975"/>
        <x:n v="927"/>
        <x:n v="19087"/>
        <x:n v="9062"/>
        <x:n v="239"/>
        <x:n v="4216"/>
        <x:n v="548"/>
        <x:n v="805"/>
        <x:n v="1212"/>
        <x:n v="702"/>
        <x:n v="395"/>
        <x:n v="544"/>
        <x:n v="675"/>
        <x:n v="364"/>
        <x:n v="562"/>
        <x:n v="484"/>
        <x:n v="5471"/>
        <x:n v="509"/>
        <x:n v="2210"/>
        <x:n v="520"/>
        <x:n v="1690"/>
        <x:n v="687"/>
        <x:n v="837"/>
        <x:n v="200"/>
        <x:n v="637"/>
        <x:n v="325"/>
        <x:n v="427"/>
        <x:n v="476"/>
        <x:n v="163"/>
        <x:n v="313"/>
        <x:n v="2676"/>
        <x:n v="1088"/>
        <x:n v="870"/>
        <x:n v="160"/>
        <x:n v="770"/>
        <x:n v="316"/>
        <x:n v="1878"/>
        <x:n v="1077"/>
        <x:n v="416"/>
        <x:n v="6042"/>
        <x:n v="2916"/>
        <x:n v="1286"/>
        <x:n v="529"/>
        <x:n v="164"/>
        <x:n v="243"/>
        <x:n v="350"/>
        <x:n v="202"/>
        <x:n v="134"/>
        <x:n v="118"/>
        <x:n v="187"/>
        <x:n v="228"/>
        <x:n v="126"/>
        <x:n v="115"/>
        <x:n v="223"/>
        <x:n v="122"/>
        <x:n v="672"/>
        <x:n v="508"/>
        <x:n v="216"/>
        <x:n v="251"/>
        <x:n v="54"/>
        <x:n v="197"/>
        <x:n v="817"/>
        <x:n v="58"/>
        <x:n v="91"/>
        <x:n v="78"/>
        <x:n v="638"/>
        <x:n v="123"/>
        <x:n v="384"/>
        <x:n v="131"/>
        <x:n v="2331"/>
        <x:n v="435"/>
        <x:n v="67"/>
        <x:n v="129"/>
        <x:n v="80"/>
        <x:n v="49"/>
        <x:n v="56"/>
        <x:n v="26"/>
        <x:n v="631"/>
        <x:n v="113"/>
        <x:n v="46"/>
        <x:n v="48"/>
        <x:n v="16"/>
        <x:n v="32"/>
        <x:n v="322"/>
        <x:n v="125"/>
        <x:n v="17"/>
        <x:n v="108"/>
        <x:n v="21"/>
        <x:n v="35"/>
        <x:n v="300"/>
        <x:n v="189"/>
        <x:n v="1577"/>
        <x:n v="23"/>
        <x:n v="45"/>
        <x:n v="39"/>
        <x:n v="50"/>
        <x:n v="59"/>
        <x:n v="450"/>
        <x:n v="137"/>
        <x:n v="101"/>
        <x:n v="20"/>
        <x:n v="44"/>
        <x:n v="40"/>
        <x:n v="18"/>
        <x:n v="22"/>
        <x:n v="221"/>
        <x:n v="13"/>
        <x:n v="204"/>
        <x:n v="128"/>
        <x:n v="11501"/>
        <x:n v="7236"/>
        <x:n v="4441"/>
        <x:n v="1852"/>
        <x:n v="611"/>
        <x:n v="809"/>
        <x:n v="485"/>
        <x:n v="308"/>
        <x:n v="290"/>
        <x:n v="181"/>
        <x:n v="343"/>
        <x:n v="527"/>
        <x:n v="3056"/>
        <x:n v="346"/>
        <x:n v="1188"/>
        <x:n v="793"/>
        <x:n v="311"/>
        <x:n v="479"/>
        <x:n v="219"/>
        <x:n v="349"/>
        <x:n v="186"/>
        <x:n v="820"/>
        <x:n v="403"/>
        <x:n v="183"/>
        <x:n v="175"/>
        <x:n v="389"/>
        <x:n v="92"/>
        <x:n v="5958"/>
        <x:n v="3769"/>
        <x:n v="66"/>
        <x:n v="314"/>
        <x:n v="408"/>
        <x:n v="576"/>
        <x:n v="255"/>
        <x:n v="117"/>
        <x:n v="34"/>
        <x:n v="93"/>
        <x:n v="270"/>
        <x:n v="1565"/>
        <x:n v="610"/>
        <x:n v="410"/>
        <x:n v="165"/>
        <x:n v="250"/>
        <x:n v="124"/>
        <x:n v="75"/>
        <x:n v="182"/>
        <x:n v="444"/>
        <x:n v="105"/>
        <x:n v="19"/>
        <x:n v="76"/>
        <x:n v="180"/>
        <x:n v="3222"/>
        <x:n v="2009"/>
        <x:n v="1242"/>
        <x:n v="489"/>
        <x:n v="237"/>
        <x:n v="320"/>
        <x:n v="98"/>
        <x:n v="873"/>
        <x:n v="53"/>
        <x:n v="10"/>
        <x:n v="12"/>
        <x:n v="1350"/>
        <x:n v="27"/>
        <x:n v="3"/>
        <x:n v="370"/>
        <x:n v="140"/>
        <x:n v="5"/>
        <x:n v="7"/>
        <x:n v="8"/>
        <x:n v="605"/>
        <x:n v="373"/>
        <x:n v="25"/>
        <x:n v="11"/>
        <x:n v="2"/>
        <x:n v="29"/>
        <x:n v="153"/>
        <x:n v="4"/>
        <x:n v="6"/>
        <x:n v="15"/>
        <x:n v="233"/>
        <x:n v="141"/>
        <x:n v="1"/>
        <x:n v="9"/>
        <x:n v="14"/>
        <x:n v="33"/>
        <x:n v="87749"/>
        <x:n v="49677"/>
        <x:n v="30585"/>
        <x:n v="16234"/>
        <x:n v="3606"/>
        <x:n v="6065"/>
        <x:n v="2921"/>
        <x:n v="1087"/>
        <x:n v="723"/>
        <x:n v="2408"/>
        <x:n v="2245"/>
        <x:n v="1208"/>
        <x:n v="2223"/>
        <x:n v="2558"/>
        <x:n v="23819"/>
        <x:n v="1982"/>
        <x:n v="10129"/>
        <x:n v="3913"/>
        <x:n v="6216"/>
        <x:n v="2580"/>
        <x:n v="3836"/>
        <x:n v="1643"/>
        <x:n v="2193"/>
        <x:n v="1241"/>
        <x:n v="1788"/>
        <x:n v="2263"/>
        <x:n v="1022"/>
        <x:n v="9275"/>
        <x:n v="3966"/>
        <x:n v="1353"/>
        <x:n v="2613"/>
        <x:n v="553"/>
        <x:n v="2486"/>
        <x:n v="1225"/>
        <x:n v="4978"/>
        <x:n v="2801"/>
        <x:n v="1063"/>
        <x:n v="43387"/>
        <x:n v="23701"/>
        <x:n v="14394"/>
        <x:n v="8431"/>
        <x:n v="1409"/>
        <x:n v="1328"/>
        <x:n v="708"/>
        <x:n v="560"/>
        <x:n v="391"/>
        <x:n v="1061"/>
        <x:n v="585"/>
        <x:n v="724"/>
        <x:n v="1122"/>
        <x:n v="1238"/>
        <x:n v="12071"/>
        <x:n v="994"/>
        <x:n v="5019"/>
        <x:n v="1931"/>
        <x:n v="3088"/>
        <x:n v="1909"/>
        <x:n v="786"/>
        <x:n v="1123"/>
        <x:n v="669"/>
        <x:n v="931"/>
        <x:n v="1139"/>
        <x:n v="534"/>
        <x:n v="5040"/>
        <x:n v="2074"/>
        <x:n v="654"/>
        <x:n v="1420"/>
        <x:n v="309"/>
        <x:n v="1435"/>
        <x:n v="572"/>
        <x:n v="650"/>
        <x:n v="2575"/>
        <x:n v="615"/>
        <x:n v="545"/>
        <x:n v="24734"/>
        <x:n v="14275"/>
        <x:n v="247"/>
        <x:n v="8866"/>
        <x:n v="4352"/>
        <x:n v="1402"/>
        <x:n v="1176"/>
        <x:n v="1936"/>
        <x:n v="854"/>
        <x:n v="404"/>
        <x:n v="294"/>
        <x:n v="188"/>
        <x:n v="663"/>
        <x:n v="645"/>
        <x:n v="348"/>
        <x:n v="393"/>
        <x:n v="758"/>
        <x:n v="6711"/>
        <x:n v="2871"/>
        <x:n v="1131"/>
        <x:n v="1740"/>
        <x:n v="1081"/>
        <x:n v="491"/>
        <x:n v="590"/>
        <x:n v="506"/>
        <x:n v="379"/>
        <x:n v="292"/>
        <x:n v="2402"/>
        <x:n v="1079"/>
        <x:n v="397"/>
        <x:n v="682"/>
        <x:n v="565"/>
        <x:n v="280"/>
        <x:n v="341"/>
        <x:n v="1346"/>
        <x:n v="291"/>
        <x:n v="11576"/>
        <x:n v="6899"/>
        <x:n v="4302"/>
        <x:n v="1970"/>
        <x:n v="604"/>
        <x:n v="454"/>
        <x:n v="198"/>
        <x:n v="340"/>
        <x:n v="293"/>
        <x:n v="3029"/>
        <x:n v="1393"/>
        <x:n v="493"/>
        <x:n v="296"/>
        <x:n v="257"/>
        <x:n v="478"/>
        <x:n v="60"/>
        <x:n v="259"/>
        <x:n v="4938"/>
        <x:n v="2917"/>
        <x:n v="1854"/>
        <x:n v="882"/>
        <x:n v="481"/>
        <x:n v="167"/>
        <x:n v="1271"/>
        <x:n v="539"/>
        <x:n v="203"/>
        <x:n v="110"/>
        <x:n v="130"/>
        <x:n v="467"/>
        <x:n v="208"/>
        <x:n v="283"/>
        <x:n v="52"/>
        <x:n v="176"/>
        <x:n v="1890"/>
        <x:n v="1119"/>
        <x:n v="704"/>
        <x:n v="358"/>
        <x:n v="480"/>
        <x:n v="170"/>
        <x:n v="178"/>
        <x:n v="31"/>
        <x:n v="166"/>
        <x:n v="16968"/>
        <x:n v="8833"/>
        <x:n v="4870"/>
        <x:n v="2442"/>
        <x:n v="835"/>
        <x:n v="700"/>
        <x:n v="561"/>
        <x:n v="330"/>
        <x:n v="262"/>
        <x:n v="449"/>
        <x:n v="513"/>
        <x:n v="273"/>
        <x:n v="497"/>
        <x:n v="496"/>
        <x:n v="5122"/>
        <x:n v="2106"/>
        <x:n v="726"/>
        <x:n v="1380"/>
        <x:n v="614"/>
        <x:n v="811"/>
        <x:n v="276"/>
        <x:n v="535"/>
        <x:n v="272"/>
        <x:n v="375"/>
        <x:n v="459"/>
        <x:n v="794"/>
        <x:n v="530"/>
        <x:n v="225"/>
        <x:n v="258"/>
        <x:n v="242"/>
        <x:n v="593"/>
        <x:n v="8672"/>
        <x:n v="4501"/>
        <x:n v="2541"/>
        <x:n v="1404"/>
        <x:n v="307"/>
        <x:n v="174"/>
        <x:n v="205"/>
        <x:n v="139"/>
        <x:n v="253"/>
        <x:n v="265"/>
        <x:n v="2634"/>
        <x:n v="1066"/>
        <x:n v="387"/>
        <x:n v="679"/>
        <x:n v="334"/>
        <x:n v="268"/>
        <x:n v="1011"/>
        <x:n v="86"/>
        <x:n v="142"/>
        <x:n v="526"/>
        <x:n v="297"/>
        <x:n v="4666"/>
        <x:n v="2467"/>
        <x:n v="1355"/>
        <x:n v="241"/>
        <x:n v="263"/>
        <x:n v="133"/>
        <x:n v="584"/>
        <x:n v="380"/>
        <x:n v="224"/>
        <x:n v="99"/>
        <x:n v="226"/>
        <x:n v="288"/>
        <x:n v="65"/>
        <x:n v="2172"/>
        <x:n v="1150"/>
        <x:n v="100"/>
        <x:n v="84"/>
        <x:n v="667"/>
        <x:n v="281"/>
        <x:n v="950"/>
        <x:n v="460"/>
        <x:n v="38"/>
        <x:n v="299"/>
        <x:n v="15278"/>
        <x:n v="7145"/>
        <x:n v="3315"/>
        <x:n v="1606"/>
        <x:n v="744"/>
        <x:n v="438"/>
        <x:n v="381"/>
        <x:n v="287"/>
        <x:n v="371"/>
        <x:n v="390"/>
        <x:n v="319"/>
        <x:n v="4539"/>
        <x:n v="468"/>
        <x:n v="1681"/>
        <x:n v="433"/>
        <x:n v="1248"/>
        <x:n v="620"/>
        <x:n v="662"/>
        <x:n v="474"/>
        <x:n v="132"/>
        <x:n v="2515"/>
        <x:n v="973"/>
        <x:n v="235"/>
        <x:n v="738"/>
        <x:n v="736"/>
        <x:n v="582"/>
        <x:n v="11990"/>
        <x:n v="5649"/>
        <x:n v="2667"/>
        <x:n v="1293"/>
        <x:n v="452"/>
        <x:n v="289"/>
        <x:n v="301"/>
        <x:n v="431"/>
        <x:n v="356"/>
        <x:n v="3567"/>
        <x:n v="1333"/>
        <x:n v="992"/>
        <x:n v="532"/>
        <x:n v="315"/>
        <x:n v="1939"/>
        <x:n v="161"/>
        <x:n v="575"/>
        <x:n v="455"/>
        <x:n v="2297"/>
        <x:n v="1049"/>
        <x:n v="234"/>
        <x:n v="670"/>
        <x:n v="238"/>
        <x:n v="173"/>
        <x:n v="240"/>
        <x:n v="58319"/>
        <x:n v="28421"/>
        <x:n v="818"/>
        <x:n v="13062"/>
        <x:n v="5687"/>
        <x:n v="2111"/>
        <x:n v="2492"/>
        <x:n v="2082"/>
        <x:n v="1544"/>
        <x:n v="577"/>
        <x:n v="1317"/>
        <x:n v="1839"/>
        <x:n v="1157"/>
        <x:n v="2127"/>
        <x:n v="1650"/>
        <x:n v="16936"/>
        <x:n v="1584"/>
        <x:n v="6479"/>
        <x:n v="1495"/>
        <x:n v="2145"/>
        <x:n v="2742"/>
        <x:n v="714"/>
        <x:n v="2028"/>
        <x:n v="1227"/>
        <x:n v="533"/>
        <x:n v="871"/>
        <x:n v="8828"/>
        <x:n v="834"/>
        <x:n v="2832"/>
        <x:n v="456"/>
        <x:n v="2518"/>
        <x:n v="1129"/>
        <x:n v="1059"/>
        <x:n v="4134"/>
        <x:n v="1052"/>
        <x:n v="2221"/>
        <x:n v="861"/>
        <x:n v="12730"/>
        <x:n v="6397"/>
        <x:n v="2984"/>
        <x:n v="1377"/>
        <x:n v="335"/>
        <x:n v="383"/>
        <x:n v="3726"/>
        <x:n v="1426"/>
        <x:n v="1055"/>
        <x:n v="451"/>
        <x:n v="405"/>
        <x:n v="333"/>
        <x:n v="1835"/>
        <x:n v="731"/>
        <x:n v="96"/>
        <x:n v="772"/>
        <x:n v="17436"/>
        <x:n v="4153"/>
        <x:n v="1755"/>
        <x:n v="946"/>
        <x:n v="777"/>
        <x:n v="636"/>
        <x:n v="5105"/>
        <x:n v="1912"/>
        <x:n v="447"/>
        <x:n v="1465"/>
        <x:n v="646"/>
        <x:n v="886"/>
        <x:n v="244"/>
        <x:n v="642"/>
        <x:n v="423"/>
        <x:n v="249"/>
        <x:n v="1030"/>
        <x:n v="266"/>
        <x:n v="764"/>
        <x:n v="653"/>
        <x:n v="305"/>
        <x:n v="1147"/>
        <x:n v="269"/>
        <x:n v="14043"/>
        <x:n v="6797"/>
        <x:n v="3143"/>
        <x:n v="1319"/>
        <x:n v="644"/>
        <x:n v="482"/>
        <x:n v="4071"/>
        <x:n v="401"/>
        <x:n v="1602"/>
        <x:n v="366"/>
        <x:n v="1236"/>
        <x:n v="494"/>
        <x:n v="661"/>
        <x:n v="151"/>
        <x:n v="510"/>
        <x:n v="337"/>
        <x:n v="2177"/>
        <x:n v="925"/>
        <x:n v="102"/>
        <x:n v="648"/>
        <x:n v="229"/>
        <x:n v="998"/>
        <x:n v="271"/>
        <x:n v="524"/>
        <x:n v="8802"/>
        <x:n v="4034"/>
        <x:n v="1758"/>
        <x:n v="737"/>
        <x:n v="304"/>
        <x:n v="212"/>
        <x:n v="184"/>
        <x:n v="324"/>
        <x:n v="2554"/>
        <x:n v="954"/>
        <x:n v="193"/>
        <x:n v="761"/>
        <x:n v="195"/>
        <x:n v="190"/>
        <x:n v="1490"/>
        <x:n v="475"/>
        <x:n v="414"/>
        <x:n v="191"/>
        <x:n v="168"/>
        <x:n v="159"/>
        <x:n v="2753"/>
        <x:n v="1281"/>
        <x:n v="571"/>
        <x:n v="469"/>
        <x:n v="169"/>
        <x:n v="1424"/>
        <x:n v="231"/>
        <x:n v="528"/>
        <x:n v="1550"/>
        <x:n v="1054"/>
        <x:n v="748"/>
        <x:n v="439"/>
        <x:n v="1070"/>
        <x:n v="725"/>
        <x:n v="351"/>
        <x:n v="542"/>
        <x:n v="136"/>
        <x:n v="222"/>
        <x:n v="16711"/>
        <x:n v="9419"/>
        <x:n v="5529"/>
        <x:n v="2892"/>
        <x:n v="942"/>
        <x:n v="674"/>
        <x:n v="327"/>
        <x:n v="546"/>
        <x:n v="495"/>
        <x:n v="4382"/>
        <x:n v="376"/>
        <x:n v="1762"/>
        <x:n v="1154"/>
        <x:n v="733"/>
        <x:n v="412"/>
        <x:n v="1876"/>
        <x:n v="344"/>
        <x:n v="517"/>
        <x:n v="473"/>
        <x:n v="1034"/>
        <x:n v="643"/>
        <x:n v="6548"/>
        <x:n v="3615"/>
        <x:n v="2125"/>
        <x:n v="1134"/>
        <x:n v="148"/>
        <x:n v="1781"/>
        <x:n v="470"/>
        <x:n v="157"/>
        <x:n v="743"/>
        <x:n v="338"/>
        <x:n v="409"/>
        <x:n v="2776"/>
        <x:n v="1632"/>
        <x:n v="843"/>
        <x:n v="1294"/>
        <x:n v="145"/>
        <x:n v="210"/>
        <x:n v="121"/>
        <x:n v="2743"/>
        <x:n v="943"/>
        <x:n v="696"/>
        <x:n v="298"/>
        <x:n v="457"/>
        <x:n v="367"/>
        <x:n v="709"/>
        <x:n v="3324"/>
        <x:n v="934"/>
        <x:n v="930"/>
        <x:n v="372"/>
        <x:n v="429"/>
        <x:n v="374"/>
        <x:n v="961"/>
        <x:n v="6066"/>
        <x:n v="3093"/>
        <x:n v="1515"/>
        <x:n v="275"/>
        <x:n v="1656"/>
        <x:n v="666"/>
        <x:n v="883"/>
        <x:n v="434"/>
        <x:n v="274"/>
        <x:n v="1263"/>
        <x:n v="1455"/>
        <x:n v="362"/>
        <x:n v="1489"/>
        <x:n v="789"/>
        <x:n v="377"/>
        <x:n v="396"/>
        <x:n v="1111"/>
        <x:n v="537"/>
        <x:n v="35690"/>
        <x:n v="17325"/>
        <x:n v="10089"/>
        <x:n v="6673"/>
        <x:n v="1579"/>
        <x:n v="1050"/>
        <x:n v="803"/>
        <x:n v="773"/>
        <x:n v="844"/>
        <x:n v="959"/>
        <x:n v="706"/>
        <x:n v="10445"/>
        <x:n v="963"/>
        <x:n v="3881"/>
        <x:n v="1170"/>
        <x:n v="2711"/>
        <x:n v="1686"/>
        <x:n v="567"/>
        <x:n v="695"/>
        <x:n v="701"/>
        <x:n v="940"/>
        <x:n v="586"/>
        <x:n v="4937"/>
        <x:n v="1969"/>
        <x:n v="1417"/>
        <x:n v="323"/>
        <x:n v="1345"/>
        <x:n v="688"/>
        <x:n v="612"/>
        <x:n v="2983"/>
        <x:n v="694"/>
        <x:n v="26626"/>
        <x:n v="12596"/>
        <x:n v="7169"/>
        <x:n v="4746"/>
        <x:n v="1115"/>
        <x:n v="566"/>
        <x:n v="742"/>
        <x:n v="540"/>
        <x:n v="551"/>
        <x:n v="634"/>
        <x:n v="597"/>
        <x:n v="487"/>
        <x:n v="745"/>
        <x:n v="7964"/>
        <x:n v="2932"/>
        <x:n v="1240"/>
        <x:n v="1274"/>
        <x:n v="864"/>
        <x:n v="519"/>
        <x:n v="541"/>
        <x:n v="421"/>
        <x:n v="3806"/>
        <x:n v="1447"/>
        <x:n v="332"/>
        <x:n v="2260"/>
        <x:n v="1261"/>
        <x:n v="6474"/>
        <x:n v="3325"/>
        <x:n v="2018"/>
        <x:n v="1331"/>
        <x:n v="665"/>
        <x:n v="365"/>
        <x:n v="979"/>
        <x:n v="629"/>
        <x:n v="214"/>
        <x:n v="44477"/>
        <x:n v="25197"/>
        <x:n v="443"/>
        <x:n v="18629"/>
        <x:n v="12865"/>
        <x:n v="3112"/>
        <x:n v="1534"/>
        <x:n v="1277"/>
        <x:n v="760"/>
        <x:n v="747"/>
        <x:n v="685"/>
        <x:n v="699"/>
        <x:n v="11987"/>
        <x:n v="4894"/>
        <x:n v="2688"/>
        <x:n v="2206"/>
        <x:n v="2507"/>
        <x:n v="1032"/>
        <x:n v="1475"/>
        <x:n v="400"/>
        <x:n v="589"/>
        <x:n v="1232"/>
        <x:n v="800"/>
        <x:n v="432"/>
        <x:n v="5634"/>
        <x:n v="3370"/>
        <x:n v="2502"/>
        <x:n v="868"/>
        <x:n v="862"/>
        <x:n v="1659"/>
        <x:n v="24922"/>
        <x:n v="14684"/>
        <x:n v="10690"/>
        <x:n v="7409"/>
        <x:n v="1678"/>
        <x:n v="678"/>
        <x:n v="652"/>
        <x:n v="466"/>
        <x:n v="465"/>
        <x:n v="6373"/>
        <x:n v="555"/>
        <x:n v="2650"/>
        <x:n v="1414"/>
        <x:n v="804"/>
        <x:n v="1076"/>
        <x:n v="523"/>
        <x:n v="655"/>
        <x:n v="282"/>
        <x:n v="2816"/>
        <x:n v="1467"/>
        <x:n v="916"/>
        <x:n v="658"/>
        <x:n v="10253"/>
        <x:n v="5984"/>
        <x:n v="4595"/>
        <x:n v="3125"/>
        <x:n v="858"/>
        <x:n v="2637"/>
        <x:n v="179"/>
        <x:n v="1094"/>
        <x:n v="446"/>
        <x:n v="558"/>
        <x:n v="1299"/>
        <x:n v="839"/>
        <x:n v="177"/>
        <x:n v="5530"/>
        <x:n v="2978"/>
        <x:n v="2294"/>
        <x:n v="607"/>
        <x:n v="845"/>
        <x:n v="600"/>
        <x:n v="507"/>
        <x:n v="756"/>
        <x:n v="9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322"/>
    <s v="1996 Private Households in Permanent Housing Units"/>
    <s v="-"/>
    <s v="All private households"/>
    <s v="-"/>
    <s v="Total number"/>
    <s v="-"/>
    <s v="State"/>
    <s v="1996"/>
    <s v="1996"/>
    <s v="Number"/>
    <n v="1114974"/>
  </r>
  <r>
    <s v="A0322"/>
    <s v="1996 Private Households in Permanent Housing Units"/>
    <s v="-"/>
    <s v="All private households"/>
    <s v="-"/>
    <s v="Total number"/>
    <s v="A"/>
    <s v="Leinster"/>
    <s v="1996"/>
    <s v="1996"/>
    <s v="Number"/>
    <n v="597049"/>
  </r>
  <r>
    <s v="A0322"/>
    <s v="1996 Private Households in Permanent Housing Units"/>
    <s v="-"/>
    <s v="All private households"/>
    <s v="-"/>
    <s v="Total number"/>
    <s v="01"/>
    <s v="Carlow"/>
    <s v="1996"/>
    <s v="1996"/>
    <s v="Number"/>
    <n v="12185"/>
  </r>
  <r>
    <s v="A0322"/>
    <s v="1996 Private Households in Permanent Housing Units"/>
    <s v="-"/>
    <s v="All private households"/>
    <s v="-"/>
    <s v="Total number"/>
    <s v="02"/>
    <s v="Dublin"/>
    <s v="1996"/>
    <s v="1996"/>
    <s v="Number"/>
    <n v="342256"/>
  </r>
  <r>
    <s v="A0322"/>
    <s v="1996 Private Households in Permanent Housing Units"/>
    <s v="-"/>
    <s v="All private households"/>
    <s v="-"/>
    <s v="Total number"/>
    <s v="021"/>
    <s v="Dublin City"/>
    <s v="1996"/>
    <s v="1996"/>
    <s v="Number"/>
    <n v="172189"/>
  </r>
  <r>
    <s v="A0322"/>
    <s v="1996 Private Households in Permanent Housing Units"/>
    <s v="-"/>
    <s v="All private households"/>
    <s v="-"/>
    <s v="Total number"/>
    <s v="024"/>
    <s v="Dún Laoghaire-Rathdown"/>
    <s v="1996"/>
    <s v="1996"/>
    <s v="Number"/>
    <n v="61359"/>
  </r>
  <r>
    <s v="A0322"/>
    <s v="1996 Private Households in Permanent Housing Units"/>
    <s v="-"/>
    <s v="All private households"/>
    <s v="-"/>
    <s v="Total number"/>
    <s v="023"/>
    <s v="Fingal"/>
    <s v="1996"/>
    <s v="1996"/>
    <s v="Number"/>
    <n v="47271"/>
  </r>
  <r>
    <s v="A0322"/>
    <s v="1996 Private Households in Permanent Housing Units"/>
    <s v="-"/>
    <s v="All private households"/>
    <s v="-"/>
    <s v="Total number"/>
    <s v="022"/>
    <s v="South Dublin"/>
    <s v="1996"/>
    <s v="1996"/>
    <s v="Number"/>
    <n v="61437"/>
  </r>
  <r>
    <s v="A0322"/>
    <s v="1996 Private Households in Permanent Housing Units"/>
    <s v="-"/>
    <s v="All private households"/>
    <s v="-"/>
    <s v="Total number"/>
    <s v="03"/>
    <s v="Kildare"/>
    <s v="1996"/>
    <s v="1996"/>
    <s v="Number"/>
    <n v="38582"/>
  </r>
  <r>
    <s v="A0322"/>
    <s v="1996 Private Households in Permanent Housing Units"/>
    <s v="-"/>
    <s v="All private households"/>
    <s v="-"/>
    <s v="Total number"/>
    <s v="04"/>
    <s v="Kilkenny"/>
    <s v="1996"/>
    <s v="1996"/>
    <s v="Number"/>
    <n v="22049"/>
  </r>
  <r>
    <s v="A0322"/>
    <s v="1996 Private Households in Permanent Housing Units"/>
    <s v="-"/>
    <s v="All private households"/>
    <s v="-"/>
    <s v="Total number"/>
    <s v="05"/>
    <s v="Laois"/>
    <s v="1996"/>
    <s v="1996"/>
    <s v="Number"/>
    <n v="15437"/>
  </r>
  <r>
    <s v="A0322"/>
    <s v="1996 Private Households in Permanent Housing Units"/>
    <s v="-"/>
    <s v="All private households"/>
    <s v="-"/>
    <s v="Total number"/>
    <s v="06"/>
    <s v="Longford"/>
    <s v="1996"/>
    <s v="1996"/>
    <s v="Number"/>
    <n v="9320"/>
  </r>
  <r>
    <s v="A0322"/>
    <s v="1996 Private Households in Permanent Housing Units"/>
    <s v="-"/>
    <s v="All private households"/>
    <s v="-"/>
    <s v="Total number"/>
    <s v="07"/>
    <s v="Louth"/>
    <s v="1996"/>
    <s v="1996"/>
    <s v="Number"/>
    <n v="27961"/>
  </r>
  <r>
    <s v="A0322"/>
    <s v="1996 Private Households in Permanent Housing Units"/>
    <s v="-"/>
    <s v="All private households"/>
    <s v="-"/>
    <s v="Total number"/>
    <s v="08"/>
    <s v="Meath"/>
    <s v="1996"/>
    <s v="1996"/>
    <s v="Number"/>
    <n v="31592"/>
  </r>
  <r>
    <s v="A0322"/>
    <s v="1996 Private Households in Permanent Housing Units"/>
    <s v="-"/>
    <s v="All private households"/>
    <s v="-"/>
    <s v="Total number"/>
    <s v="09"/>
    <s v="Offaly"/>
    <s v="1996"/>
    <s v="1996"/>
    <s v="Number"/>
    <n v="17185"/>
  </r>
  <r>
    <s v="A0322"/>
    <s v="1996 Private Households in Permanent Housing Units"/>
    <s v="-"/>
    <s v="All private households"/>
    <s v="-"/>
    <s v="Total number"/>
    <s v="10"/>
    <s v="Westmeath"/>
    <s v="1996"/>
    <s v="1996"/>
    <s v="Number"/>
    <n v="18968"/>
  </r>
  <r>
    <s v="A0322"/>
    <s v="1996 Private Households in Permanent Housing Units"/>
    <s v="-"/>
    <s v="All private households"/>
    <s v="-"/>
    <s v="Total number"/>
    <s v="11"/>
    <s v="Wexford"/>
    <s v="1996"/>
    <s v="1996"/>
    <s v="Number"/>
    <n v="30708"/>
  </r>
  <r>
    <s v="A0322"/>
    <s v="1996 Private Households in Permanent Housing Units"/>
    <s v="-"/>
    <s v="All private households"/>
    <s v="-"/>
    <s v="Total number"/>
    <s v="12"/>
    <s v="Wicklow"/>
    <s v="1996"/>
    <s v="1996"/>
    <s v="Number"/>
    <n v="30806"/>
  </r>
  <r>
    <s v="A0322"/>
    <s v="1996 Private Households in Permanent Housing Units"/>
    <s v="-"/>
    <s v="All private households"/>
    <s v="-"/>
    <s v="Total number"/>
    <s v="B"/>
    <s v="Munster"/>
    <s v="1996"/>
    <s v="1996"/>
    <s v="Number"/>
    <n v="316815"/>
  </r>
  <r>
    <s v="A0322"/>
    <s v="1996 Private Households in Permanent Housing Units"/>
    <s v="-"/>
    <s v="All private households"/>
    <s v="-"/>
    <s v="Total number"/>
    <s v="13"/>
    <s v="Clare"/>
    <s v="1996"/>
    <s v="1996"/>
    <s v="Number"/>
    <n v="28865"/>
  </r>
  <r>
    <s v="A0322"/>
    <s v="1996 Private Households in Permanent Housing Units"/>
    <s v="-"/>
    <s v="All private households"/>
    <s v="-"/>
    <s v="Total number"/>
    <s v="14"/>
    <s v="Cork"/>
    <s v="1996"/>
    <s v="1996"/>
    <s v="Number"/>
    <n v="129203"/>
  </r>
  <r>
    <s v="A0322"/>
    <s v="1996 Private Households in Permanent Housing Units"/>
    <s v="-"/>
    <s v="All private households"/>
    <s v="-"/>
    <s v="Total number"/>
    <s v="141"/>
    <s v="Cork City"/>
    <s v="1996"/>
    <s v="1996"/>
    <s v="Number"/>
    <n v="41198"/>
  </r>
  <r>
    <s v="A0322"/>
    <s v="1996 Private Households in Permanent Housing Units"/>
    <s v="-"/>
    <s v="All private households"/>
    <s v="-"/>
    <s v="Total number"/>
    <s v="142"/>
    <s v="Cork County"/>
    <s v="1996"/>
    <s v="1996"/>
    <s v="Number"/>
    <n v="88005"/>
  </r>
  <r>
    <s v="A0322"/>
    <s v="1996 Private Households in Permanent Housing Units"/>
    <s v="-"/>
    <s v="All private households"/>
    <s v="-"/>
    <s v="Total number"/>
    <s v="15"/>
    <s v="Kerry"/>
    <s v="1996"/>
    <s v="1996"/>
    <s v="Number"/>
    <n v="38533"/>
  </r>
  <r>
    <s v="A0322"/>
    <s v="1996 Private Households in Permanent Housing Units"/>
    <s v="-"/>
    <s v="All private households"/>
    <s v="-"/>
    <s v="Total number"/>
    <s v="16"/>
    <s v="Limerick"/>
    <s v="1996"/>
    <s v="1996"/>
    <s v="Number"/>
    <n v="50075"/>
  </r>
  <r>
    <s v="A0322"/>
    <s v="1996 Private Households in Permanent Housing Units"/>
    <s v="-"/>
    <s v="All private households"/>
    <s v="-"/>
    <s v="Total number"/>
    <s v="161"/>
    <s v="Limerick City"/>
    <s v="1996"/>
    <s v="1996"/>
    <s v="Number"/>
    <n v="16924"/>
  </r>
  <r>
    <s v="A0322"/>
    <s v="1996 Private Households in Permanent Housing Units"/>
    <s v="-"/>
    <s v="All private households"/>
    <s v="-"/>
    <s v="Total number"/>
    <s v="162"/>
    <s v="Limerick County"/>
    <s v="1996"/>
    <s v="1996"/>
    <s v="Number"/>
    <n v="33151"/>
  </r>
  <r>
    <s v="A0322"/>
    <s v="1996 Private Households in Permanent Housing Units"/>
    <s v="-"/>
    <s v="All private households"/>
    <s v="-"/>
    <s v="Total number"/>
    <s v="171"/>
    <s v="North Tipperary"/>
    <s v="1996"/>
    <s v="1996"/>
    <s v="Number"/>
    <n v="17520"/>
  </r>
  <r>
    <s v="A0322"/>
    <s v="1996 Private Households in Permanent Housing Units"/>
    <s v="-"/>
    <s v="All private households"/>
    <s v="-"/>
    <s v="Total number"/>
    <s v="172"/>
    <s v="South Tipperary"/>
    <s v="1996"/>
    <s v="1996"/>
    <s v="Number"/>
    <n v="23176"/>
  </r>
  <r>
    <s v="A0322"/>
    <s v="1996 Private Households in Permanent Housing Units"/>
    <s v="-"/>
    <s v="All private households"/>
    <s v="-"/>
    <s v="Total number"/>
    <s v="18"/>
    <s v="Waterford"/>
    <s v="1996"/>
    <s v="1996"/>
    <s v="Number"/>
    <n v="29443"/>
  </r>
  <r>
    <s v="A0322"/>
    <s v="1996 Private Households in Permanent Housing Units"/>
    <s v="-"/>
    <s v="All private households"/>
    <s v="-"/>
    <s v="Total number"/>
    <s v="181"/>
    <s v="Waterford City"/>
    <s v="1996"/>
    <s v="1996"/>
    <s v="Number"/>
    <n v="13543"/>
  </r>
  <r>
    <s v="A0322"/>
    <s v="1996 Private Households in Permanent Housing Units"/>
    <s v="-"/>
    <s v="All private households"/>
    <s v="-"/>
    <s v="Total number"/>
    <s v="182"/>
    <s v="Waterford County"/>
    <s v="1996"/>
    <s v="1996"/>
    <s v="Number"/>
    <n v="15900"/>
  </r>
  <r>
    <s v="A0322"/>
    <s v="1996 Private Households in Permanent Housing Units"/>
    <s v="-"/>
    <s v="All private households"/>
    <s v="-"/>
    <s v="Total number"/>
    <s v="C"/>
    <s v="Connacht"/>
    <s v="1996"/>
    <s v="1996"/>
    <s v="Number"/>
    <n v="131413"/>
  </r>
  <r>
    <s v="A0322"/>
    <s v="1996 Private Households in Permanent Housing Units"/>
    <s v="-"/>
    <s v="All private households"/>
    <s v="-"/>
    <s v="Total number"/>
    <s v="19"/>
    <s v="Galway"/>
    <s v="1996"/>
    <s v="1996"/>
    <s v="Number"/>
    <n v="55219"/>
  </r>
  <r>
    <s v="A0322"/>
    <s v="1996 Private Households in Permanent Housing Units"/>
    <s v="-"/>
    <s v="All private households"/>
    <s v="-"/>
    <s v="Total number"/>
    <s v="191"/>
    <s v="Galway City"/>
    <s v="1996"/>
    <s v="1996"/>
    <s v="Number"/>
    <n v="17090"/>
  </r>
  <r>
    <s v="A0322"/>
    <s v="1996 Private Households in Permanent Housing Units"/>
    <s v="-"/>
    <s v="All private households"/>
    <s v="-"/>
    <s v="Total number"/>
    <s v="192"/>
    <s v="Galway County"/>
    <s v="1996"/>
    <s v="1996"/>
    <s v="Number"/>
    <n v="38129"/>
  </r>
  <r>
    <s v="A0322"/>
    <s v="1996 Private Households in Permanent Housing Units"/>
    <s v="-"/>
    <s v="All private households"/>
    <s v="-"/>
    <s v="Total number"/>
    <s v="20"/>
    <s v="Leitrim"/>
    <s v="1996"/>
    <s v="1996"/>
    <s v="Number"/>
    <n v="8242"/>
  </r>
  <r>
    <s v="A0322"/>
    <s v="1996 Private Households in Permanent Housing Units"/>
    <s v="-"/>
    <s v="All private households"/>
    <s v="-"/>
    <s v="Total number"/>
    <s v="21"/>
    <s v="Mayo"/>
    <s v="1996"/>
    <s v="1996"/>
    <s v="Number"/>
    <n v="34233"/>
  </r>
  <r>
    <s v="A0322"/>
    <s v="1996 Private Households in Permanent Housing Units"/>
    <s v="-"/>
    <s v="All private households"/>
    <s v="-"/>
    <s v="Total number"/>
    <s v="22"/>
    <s v="Roscommon"/>
    <s v="1996"/>
    <s v="1996"/>
    <s v="Number"/>
    <n v="16325"/>
  </r>
  <r>
    <s v="A0322"/>
    <s v="1996 Private Households in Permanent Housing Units"/>
    <s v="-"/>
    <s v="All private households"/>
    <s v="-"/>
    <s v="Total number"/>
    <s v="23"/>
    <s v="Sligo"/>
    <s v="1996"/>
    <s v="1996"/>
    <s v="Number"/>
    <n v="17394"/>
  </r>
  <r>
    <s v="A0322"/>
    <s v="1996 Private Households in Permanent Housing Units"/>
    <s v="-"/>
    <s v="All private households"/>
    <s v="-"/>
    <s v="Total number"/>
    <s v="D"/>
    <s v="Ulster (part of)"/>
    <s v="1996"/>
    <s v="1996"/>
    <s v="Number"/>
    <n v="69697"/>
  </r>
  <r>
    <s v="A0322"/>
    <s v="1996 Private Households in Permanent Housing Units"/>
    <s v="-"/>
    <s v="All private households"/>
    <s v="-"/>
    <s v="Total number"/>
    <s v="24"/>
    <s v="Cavan"/>
    <s v="1996"/>
    <s v="1996"/>
    <s v="Number"/>
    <n v="16063"/>
  </r>
  <r>
    <s v="A0322"/>
    <s v="1996 Private Households in Permanent Housing Units"/>
    <s v="-"/>
    <s v="All private households"/>
    <s v="-"/>
    <s v="Total number"/>
    <s v="25"/>
    <s v="Donegal"/>
    <s v="1996"/>
    <s v="1996"/>
    <s v="Number"/>
    <n v="38508"/>
  </r>
  <r>
    <s v="A0322"/>
    <s v="1996 Private Households in Permanent Housing Units"/>
    <s v="-"/>
    <s v="All private households"/>
    <s v="-"/>
    <s v="Total number"/>
    <s v="26"/>
    <s v="Monaghan"/>
    <s v="1996"/>
    <s v="1996"/>
    <s v="Number"/>
    <n v="15126"/>
  </r>
  <r>
    <s v="A0322"/>
    <s v="1996 Private Households in Permanent Housing Units"/>
    <s v="-"/>
    <s v="All private households"/>
    <s v="001"/>
    <s v="1"/>
    <s v="-"/>
    <s v="State"/>
    <s v="1996"/>
    <s v="1996"/>
    <s v="Number"/>
    <n v="238470"/>
  </r>
  <r>
    <s v="A0322"/>
    <s v="1996 Private Households in Permanent Housing Units"/>
    <s v="-"/>
    <s v="All private households"/>
    <s v="001"/>
    <s v="1"/>
    <s v="A"/>
    <s v="Leinster"/>
    <s v="1996"/>
    <s v="1996"/>
    <s v="Number"/>
    <n v="125397"/>
  </r>
  <r>
    <s v="A0322"/>
    <s v="1996 Private Households in Permanent Housing Units"/>
    <s v="-"/>
    <s v="All private households"/>
    <s v="001"/>
    <s v="1"/>
    <s v="01"/>
    <s v="Carlow"/>
    <s v="1996"/>
    <s v="1996"/>
    <s v="Number"/>
    <n v="2285"/>
  </r>
  <r>
    <s v="A0322"/>
    <s v="1996 Private Households in Permanent Housing Units"/>
    <s v="-"/>
    <s v="All private households"/>
    <s v="001"/>
    <s v="1"/>
    <s v="02"/>
    <s v="Dublin"/>
    <s v="1996"/>
    <s v="1996"/>
    <s v="Number"/>
    <n v="78736"/>
  </r>
  <r>
    <s v="A0322"/>
    <s v="1996 Private Households in Permanent Housing Units"/>
    <s v="-"/>
    <s v="All private households"/>
    <s v="001"/>
    <s v="1"/>
    <s v="021"/>
    <s v="Dublin City"/>
    <s v="1996"/>
    <s v="1996"/>
    <s v="Number"/>
    <n v="52314"/>
  </r>
  <r>
    <s v="A0322"/>
    <s v="1996 Private Households in Permanent Housing Units"/>
    <s v="-"/>
    <s v="All private households"/>
    <s v="001"/>
    <s v="1"/>
    <s v="024"/>
    <s v="Dún Laoghaire-Rathdown"/>
    <s v="1996"/>
    <s v="1996"/>
    <s v="Number"/>
    <n v="12736"/>
  </r>
  <r>
    <s v="A0322"/>
    <s v="1996 Private Households in Permanent Housing Units"/>
    <s v="-"/>
    <s v="All private households"/>
    <s v="001"/>
    <s v="1"/>
    <s v="023"/>
    <s v="Fingal"/>
    <s v="1996"/>
    <s v="1996"/>
    <s v="Number"/>
    <n v="6129"/>
  </r>
  <r>
    <s v="A0322"/>
    <s v="1996 Private Households in Permanent Housing Units"/>
    <s v="-"/>
    <s v="All private households"/>
    <s v="001"/>
    <s v="1"/>
    <s v="022"/>
    <s v="South Dublin"/>
    <s v="1996"/>
    <s v="1996"/>
    <s v="Number"/>
    <n v="7557"/>
  </r>
  <r>
    <s v="A0322"/>
    <s v="1996 Private Households in Permanent Housing Units"/>
    <s v="-"/>
    <s v="All private households"/>
    <s v="001"/>
    <s v="1"/>
    <s v="03"/>
    <s v="Kildare"/>
    <s v="1996"/>
    <s v="1996"/>
    <s v="Number"/>
    <n v="5679"/>
  </r>
  <r>
    <s v="A0322"/>
    <s v="1996 Private Households in Permanent Housing Units"/>
    <s v="-"/>
    <s v="All private households"/>
    <s v="001"/>
    <s v="1"/>
    <s v="04"/>
    <s v="Kilkenny"/>
    <s v="1996"/>
    <s v="1996"/>
    <s v="Number"/>
    <n v="4265"/>
  </r>
  <r>
    <s v="A0322"/>
    <s v="1996 Private Households in Permanent Housing Units"/>
    <s v="-"/>
    <s v="All private households"/>
    <s v="001"/>
    <s v="1"/>
    <s v="05"/>
    <s v="Laois"/>
    <s v="1996"/>
    <s v="1996"/>
    <s v="Number"/>
    <n v="2990"/>
  </r>
  <r>
    <s v="A0322"/>
    <s v="1996 Private Households in Permanent Housing Units"/>
    <s v="-"/>
    <s v="All private households"/>
    <s v="001"/>
    <s v="1"/>
    <s v="06"/>
    <s v="Longford"/>
    <s v="1996"/>
    <s v="1996"/>
    <s v="Number"/>
    <n v="2235"/>
  </r>
  <r>
    <s v="A0322"/>
    <s v="1996 Private Households in Permanent Housing Units"/>
    <s v="-"/>
    <s v="All private households"/>
    <s v="001"/>
    <s v="1"/>
    <s v="07"/>
    <s v="Louth"/>
    <s v="1996"/>
    <s v="1996"/>
    <s v="Number"/>
    <n v="5551"/>
  </r>
  <r>
    <s v="A0322"/>
    <s v="1996 Private Households in Permanent Housing Units"/>
    <s v="-"/>
    <s v="All private households"/>
    <s v="001"/>
    <s v="1"/>
    <s v="08"/>
    <s v="Meath"/>
    <s v="1996"/>
    <s v="1996"/>
    <s v="Number"/>
    <n v="5087"/>
  </r>
  <r>
    <s v="A0322"/>
    <s v="1996 Private Households in Permanent Housing Units"/>
    <s v="-"/>
    <s v="All private households"/>
    <s v="001"/>
    <s v="1"/>
    <s v="09"/>
    <s v="Offaly"/>
    <s v="1996"/>
    <s v="1996"/>
    <s v="Number"/>
    <n v="3218"/>
  </r>
  <r>
    <s v="A0322"/>
    <s v="1996 Private Households in Permanent Housing Units"/>
    <s v="-"/>
    <s v="All private households"/>
    <s v="001"/>
    <s v="1"/>
    <s v="10"/>
    <s v="Westmeath"/>
    <s v="1996"/>
    <s v="1996"/>
    <s v="Number"/>
    <n v="3921"/>
  </r>
  <r>
    <s v="A0322"/>
    <s v="1996 Private Households in Permanent Housing Units"/>
    <s v="-"/>
    <s v="All private households"/>
    <s v="001"/>
    <s v="1"/>
    <s v="11"/>
    <s v="Wexford"/>
    <s v="1996"/>
    <s v="1996"/>
    <s v="Number"/>
    <n v="5906"/>
  </r>
  <r>
    <s v="A0322"/>
    <s v="1996 Private Households in Permanent Housing Units"/>
    <s v="-"/>
    <s v="All private households"/>
    <s v="001"/>
    <s v="1"/>
    <s v="12"/>
    <s v="Wicklow"/>
    <s v="1996"/>
    <s v="1996"/>
    <s v="Number"/>
    <n v="5524"/>
  </r>
  <r>
    <s v="A0322"/>
    <s v="1996 Private Households in Permanent Housing Units"/>
    <s v="-"/>
    <s v="All private households"/>
    <s v="001"/>
    <s v="1"/>
    <s v="B"/>
    <s v="Munster"/>
    <s v="1996"/>
    <s v="1996"/>
    <s v="Number"/>
    <n v="67656"/>
  </r>
  <r>
    <s v="A0322"/>
    <s v="1996 Private Households in Permanent Housing Units"/>
    <s v="-"/>
    <s v="All private households"/>
    <s v="001"/>
    <s v="1"/>
    <s v="13"/>
    <s v="Clare"/>
    <s v="1996"/>
    <s v="1996"/>
    <s v="Number"/>
    <n v="6296"/>
  </r>
  <r>
    <s v="A0322"/>
    <s v="1996 Private Households in Permanent Housing Units"/>
    <s v="-"/>
    <s v="All private households"/>
    <s v="001"/>
    <s v="1"/>
    <s v="14"/>
    <s v="Cork"/>
    <s v="1996"/>
    <s v="1996"/>
    <s v="Number"/>
    <n v="27277"/>
  </r>
  <r>
    <s v="A0322"/>
    <s v="1996 Private Households in Permanent Housing Units"/>
    <s v="-"/>
    <s v="All private households"/>
    <s v="001"/>
    <s v="1"/>
    <s v="141"/>
    <s v="Cork City"/>
    <s v="1996"/>
    <s v="1996"/>
    <s v="Number"/>
    <n v="10184"/>
  </r>
  <r>
    <s v="A0322"/>
    <s v="1996 Private Households in Permanent Housing Units"/>
    <s v="-"/>
    <s v="All private households"/>
    <s v="001"/>
    <s v="1"/>
    <s v="142"/>
    <s v="Cork County"/>
    <s v="1996"/>
    <s v="1996"/>
    <s v="Number"/>
    <n v="17093"/>
  </r>
  <r>
    <s v="A0322"/>
    <s v="1996 Private Households in Permanent Housing Units"/>
    <s v="-"/>
    <s v="All private households"/>
    <s v="001"/>
    <s v="1"/>
    <s v="15"/>
    <s v="Kerry"/>
    <s v="1996"/>
    <s v="1996"/>
    <s v="Number"/>
    <n v="8982"/>
  </r>
  <r>
    <s v="A0322"/>
    <s v="1996 Private Households in Permanent Housing Units"/>
    <s v="-"/>
    <s v="All private households"/>
    <s v="001"/>
    <s v="1"/>
    <s v="16"/>
    <s v="Limerick"/>
    <s v="1996"/>
    <s v="1996"/>
    <s v="Number"/>
    <n v="10177"/>
  </r>
  <r>
    <s v="A0322"/>
    <s v="1996 Private Households in Permanent Housing Units"/>
    <s v="-"/>
    <s v="All private households"/>
    <s v="001"/>
    <s v="1"/>
    <s v="161"/>
    <s v="Limerick City"/>
    <s v="1996"/>
    <s v="1996"/>
    <s v="Number"/>
    <n v="3991"/>
  </r>
  <r>
    <s v="A0322"/>
    <s v="1996 Private Households in Permanent Housing Units"/>
    <s v="-"/>
    <s v="All private households"/>
    <s v="001"/>
    <s v="1"/>
    <s v="162"/>
    <s v="Limerick County"/>
    <s v="1996"/>
    <s v="1996"/>
    <s v="Number"/>
    <n v="6186"/>
  </r>
  <r>
    <s v="A0322"/>
    <s v="1996 Private Households in Permanent Housing Units"/>
    <s v="-"/>
    <s v="All private households"/>
    <s v="001"/>
    <s v="1"/>
    <s v="171"/>
    <s v="North Tipperary"/>
    <s v="1996"/>
    <s v="1996"/>
    <s v="Number"/>
    <n v="3691"/>
  </r>
  <r>
    <s v="A0322"/>
    <s v="1996 Private Households in Permanent Housing Units"/>
    <s v="-"/>
    <s v="All private households"/>
    <s v="001"/>
    <s v="1"/>
    <s v="172"/>
    <s v="South Tipperary"/>
    <s v="1996"/>
    <s v="1996"/>
    <s v="Number"/>
    <n v="5069"/>
  </r>
  <r>
    <s v="A0322"/>
    <s v="1996 Private Households in Permanent Housing Units"/>
    <s v="-"/>
    <s v="All private households"/>
    <s v="001"/>
    <s v="1"/>
    <s v="18"/>
    <s v="Waterford"/>
    <s v="1996"/>
    <s v="1996"/>
    <s v="Number"/>
    <n v="6164"/>
  </r>
  <r>
    <s v="A0322"/>
    <s v="1996 Private Households in Permanent Housing Units"/>
    <s v="-"/>
    <s v="All private households"/>
    <s v="001"/>
    <s v="1"/>
    <s v="181"/>
    <s v="Waterford City"/>
    <s v="1996"/>
    <s v="1996"/>
    <s v="Number"/>
    <n v="2859"/>
  </r>
  <r>
    <s v="A0322"/>
    <s v="1996 Private Households in Permanent Housing Units"/>
    <s v="-"/>
    <s v="All private households"/>
    <s v="001"/>
    <s v="1"/>
    <s v="182"/>
    <s v="Waterford County"/>
    <s v="1996"/>
    <s v="1996"/>
    <s v="Number"/>
    <n v="3305"/>
  </r>
  <r>
    <s v="A0322"/>
    <s v="1996 Private Households in Permanent Housing Units"/>
    <s v="-"/>
    <s v="All private households"/>
    <s v="001"/>
    <s v="1"/>
    <s v="C"/>
    <s v="Connacht"/>
    <s v="1996"/>
    <s v="1996"/>
    <s v="Number"/>
    <n v="29971"/>
  </r>
  <r>
    <s v="A0322"/>
    <s v="1996 Private Households in Permanent Housing Units"/>
    <s v="-"/>
    <s v="All private households"/>
    <s v="001"/>
    <s v="1"/>
    <s v="19"/>
    <s v="Galway"/>
    <s v="1996"/>
    <s v="1996"/>
    <s v="Number"/>
    <n v="11242"/>
  </r>
  <r>
    <s v="A0322"/>
    <s v="1996 Private Households in Permanent Housing Units"/>
    <s v="-"/>
    <s v="All private households"/>
    <s v="001"/>
    <s v="1"/>
    <s v="191"/>
    <s v="Galway City"/>
    <s v="1996"/>
    <s v="1996"/>
    <s v="Number"/>
    <n v="3382"/>
  </r>
  <r>
    <s v="A0322"/>
    <s v="1996 Private Households in Permanent Housing Units"/>
    <s v="-"/>
    <s v="All private households"/>
    <s v="001"/>
    <s v="1"/>
    <s v="192"/>
    <s v="Galway County"/>
    <s v="1996"/>
    <s v="1996"/>
    <s v="Number"/>
    <n v="7860"/>
  </r>
  <r>
    <s v="A0322"/>
    <s v="1996 Private Households in Permanent Housing Units"/>
    <s v="-"/>
    <s v="All private households"/>
    <s v="001"/>
    <s v="1"/>
    <s v="20"/>
    <s v="Leitrim"/>
    <s v="1996"/>
    <s v="1996"/>
    <s v="Number"/>
    <n v="2390"/>
  </r>
  <r>
    <s v="A0322"/>
    <s v="1996 Private Households in Permanent Housing Units"/>
    <s v="-"/>
    <s v="All private households"/>
    <s v="001"/>
    <s v="1"/>
    <s v="21"/>
    <s v="Mayo"/>
    <s v="1996"/>
    <s v="1996"/>
    <s v="Number"/>
    <n v="8229"/>
  </r>
  <r>
    <s v="A0322"/>
    <s v="1996 Private Households in Permanent Housing Units"/>
    <s v="-"/>
    <s v="All private households"/>
    <s v="001"/>
    <s v="1"/>
    <s v="22"/>
    <s v="Roscommon"/>
    <s v="1996"/>
    <s v="1996"/>
    <s v="Number"/>
    <n v="4042"/>
  </r>
  <r>
    <s v="A0322"/>
    <s v="1996 Private Households in Permanent Housing Units"/>
    <s v="-"/>
    <s v="All private households"/>
    <s v="001"/>
    <s v="1"/>
    <s v="23"/>
    <s v="Sligo"/>
    <s v="1996"/>
    <s v="1996"/>
    <s v="Number"/>
    <n v="4068"/>
  </r>
  <r>
    <s v="A0322"/>
    <s v="1996 Private Households in Permanent Housing Units"/>
    <s v="-"/>
    <s v="All private households"/>
    <s v="001"/>
    <s v="1"/>
    <s v="D"/>
    <s v="Ulster (part of)"/>
    <s v="1996"/>
    <s v="1996"/>
    <s v="Number"/>
    <n v="15446"/>
  </r>
  <r>
    <s v="A0322"/>
    <s v="1996 Private Households in Permanent Housing Units"/>
    <s v="-"/>
    <s v="All private households"/>
    <s v="001"/>
    <s v="1"/>
    <s v="24"/>
    <s v="Cavan"/>
    <s v="1996"/>
    <s v="1996"/>
    <s v="Number"/>
    <n v="3741"/>
  </r>
  <r>
    <s v="A0322"/>
    <s v="1996 Private Households in Permanent Housing Units"/>
    <s v="-"/>
    <s v="All private households"/>
    <s v="001"/>
    <s v="1"/>
    <s v="25"/>
    <s v="Donegal"/>
    <s v="1996"/>
    <s v="1996"/>
    <s v="Number"/>
    <n v="8445"/>
  </r>
  <r>
    <s v="A0322"/>
    <s v="1996 Private Households in Permanent Housing Units"/>
    <s v="-"/>
    <s v="All private households"/>
    <s v="001"/>
    <s v="1"/>
    <s v="26"/>
    <s v="Monaghan"/>
    <s v="1996"/>
    <s v="1996"/>
    <s v="Number"/>
    <n v="3260"/>
  </r>
  <r>
    <s v="A0322"/>
    <s v="1996 Private Households in Permanent Housing Units"/>
    <s v="-"/>
    <s v="All private households"/>
    <s v="002"/>
    <s v="2"/>
    <s v="-"/>
    <s v="State"/>
    <s v="1996"/>
    <s v="1996"/>
    <s v="Number"/>
    <n v="255163"/>
  </r>
  <r>
    <s v="A0322"/>
    <s v="1996 Private Households in Permanent Housing Units"/>
    <s v="-"/>
    <s v="All private households"/>
    <s v="002"/>
    <s v="2"/>
    <s v="A"/>
    <s v="Leinster"/>
    <s v="1996"/>
    <s v="1996"/>
    <s v="Number"/>
    <n v="138573"/>
  </r>
  <r>
    <s v="A0322"/>
    <s v="1996 Private Households in Permanent Housing Units"/>
    <s v="-"/>
    <s v="All private households"/>
    <s v="002"/>
    <s v="2"/>
    <s v="01"/>
    <s v="Carlow"/>
    <s v="1996"/>
    <s v="1996"/>
    <s v="Number"/>
    <n v="2561"/>
  </r>
  <r>
    <s v="A0322"/>
    <s v="1996 Private Households in Permanent Housing Units"/>
    <s v="-"/>
    <s v="All private households"/>
    <s v="002"/>
    <s v="2"/>
    <s v="02"/>
    <s v="Dublin"/>
    <s v="1996"/>
    <s v="1996"/>
    <s v="Number"/>
    <n v="82632"/>
  </r>
  <r>
    <s v="A0322"/>
    <s v="1996 Private Households in Permanent Housing Units"/>
    <s v="-"/>
    <s v="All private households"/>
    <s v="002"/>
    <s v="2"/>
    <s v="021"/>
    <s v="Dublin City"/>
    <s v="1996"/>
    <s v="1996"/>
    <s v="Number"/>
    <n v="45226"/>
  </r>
  <r>
    <s v="A0322"/>
    <s v="1996 Private Households in Permanent Housing Units"/>
    <s v="-"/>
    <s v="All private households"/>
    <s v="002"/>
    <s v="2"/>
    <s v="024"/>
    <s v="Dún Laoghaire-Rathdown"/>
    <s v="1996"/>
    <s v="1996"/>
    <s v="Number"/>
    <n v="15125"/>
  </r>
  <r>
    <s v="A0322"/>
    <s v="1996 Private Households in Permanent Housing Units"/>
    <s v="-"/>
    <s v="All private households"/>
    <s v="002"/>
    <s v="2"/>
    <s v="023"/>
    <s v="Fingal"/>
    <s v="1996"/>
    <s v="1996"/>
    <s v="Number"/>
    <n v="9737"/>
  </r>
  <r>
    <s v="A0322"/>
    <s v="1996 Private Households in Permanent Housing Units"/>
    <s v="-"/>
    <s v="All private households"/>
    <s v="002"/>
    <s v="2"/>
    <s v="022"/>
    <s v="South Dublin"/>
    <s v="1996"/>
    <s v="1996"/>
    <s v="Number"/>
    <n v="12544"/>
  </r>
  <r>
    <s v="A0322"/>
    <s v="1996 Private Households in Permanent Housing Units"/>
    <s v="-"/>
    <s v="All private households"/>
    <s v="002"/>
    <s v="2"/>
    <s v="03"/>
    <s v="Kildare"/>
    <s v="1996"/>
    <s v="1996"/>
    <s v="Number"/>
    <n v="8253"/>
  </r>
  <r>
    <s v="A0322"/>
    <s v="1996 Private Households in Permanent Housing Units"/>
    <s v="-"/>
    <s v="All private households"/>
    <s v="002"/>
    <s v="2"/>
    <s v="04"/>
    <s v="Kilkenny"/>
    <s v="1996"/>
    <s v="1996"/>
    <s v="Number"/>
    <n v="4740"/>
  </r>
  <r>
    <s v="A0322"/>
    <s v="1996 Private Households in Permanent Housing Units"/>
    <s v="-"/>
    <s v="All private households"/>
    <s v="002"/>
    <s v="2"/>
    <s v="05"/>
    <s v="Laois"/>
    <s v="1996"/>
    <s v="1996"/>
    <s v="Number"/>
    <n v="3358"/>
  </r>
  <r>
    <s v="A0322"/>
    <s v="1996 Private Households in Permanent Housing Units"/>
    <s v="-"/>
    <s v="All private households"/>
    <s v="002"/>
    <s v="2"/>
    <s v="06"/>
    <s v="Longford"/>
    <s v="1996"/>
    <s v="1996"/>
    <s v="Number"/>
    <n v="2051"/>
  </r>
  <r>
    <s v="A0322"/>
    <s v="1996 Private Households in Permanent Housing Units"/>
    <s v="-"/>
    <s v="All private households"/>
    <s v="002"/>
    <s v="2"/>
    <s v="07"/>
    <s v="Louth"/>
    <s v="1996"/>
    <s v="1996"/>
    <s v="Number"/>
    <n v="6225"/>
  </r>
  <r>
    <s v="A0322"/>
    <s v="1996 Private Households in Permanent Housing Units"/>
    <s v="-"/>
    <s v="All private households"/>
    <s v="002"/>
    <s v="2"/>
    <s v="08"/>
    <s v="Meath"/>
    <s v="1996"/>
    <s v="1996"/>
    <s v="Number"/>
    <n v="6668"/>
  </r>
  <r>
    <s v="A0322"/>
    <s v="1996 Private Households in Permanent Housing Units"/>
    <s v="-"/>
    <s v="All private households"/>
    <s v="002"/>
    <s v="2"/>
    <s v="09"/>
    <s v="Offaly"/>
    <s v="1996"/>
    <s v="1996"/>
    <s v="Number"/>
    <n v="3771"/>
  </r>
  <r>
    <s v="A0322"/>
    <s v="1996 Private Households in Permanent Housing Units"/>
    <s v="-"/>
    <s v="All private households"/>
    <s v="002"/>
    <s v="2"/>
    <s v="10"/>
    <s v="Westmeath"/>
    <s v="1996"/>
    <s v="1996"/>
    <s v="Number"/>
    <n v="4198"/>
  </r>
  <r>
    <s v="A0322"/>
    <s v="1996 Private Households in Permanent Housing Units"/>
    <s v="-"/>
    <s v="All private households"/>
    <s v="002"/>
    <s v="2"/>
    <s v="11"/>
    <s v="Wexford"/>
    <s v="1996"/>
    <s v="1996"/>
    <s v="Number"/>
    <n v="6975"/>
  </r>
  <r>
    <s v="A0322"/>
    <s v="1996 Private Households in Permanent Housing Units"/>
    <s v="-"/>
    <s v="All private households"/>
    <s v="002"/>
    <s v="2"/>
    <s v="12"/>
    <s v="Wicklow"/>
    <s v="1996"/>
    <s v="1996"/>
    <s v="Number"/>
    <n v="7141"/>
  </r>
  <r>
    <s v="A0322"/>
    <s v="1996 Private Households in Permanent Housing Units"/>
    <s v="-"/>
    <s v="All private households"/>
    <s v="002"/>
    <s v="2"/>
    <s v="B"/>
    <s v="Munster"/>
    <s v="1996"/>
    <s v="1996"/>
    <s v="Number"/>
    <n v="71732"/>
  </r>
  <r>
    <s v="A0322"/>
    <s v="1996 Private Households in Permanent Housing Units"/>
    <s v="-"/>
    <s v="All private households"/>
    <s v="002"/>
    <s v="2"/>
    <s v="13"/>
    <s v="Clare"/>
    <s v="1996"/>
    <s v="1996"/>
    <s v="Number"/>
    <n v="6615"/>
  </r>
  <r>
    <s v="A0322"/>
    <s v="1996 Private Households in Permanent Housing Units"/>
    <s v="-"/>
    <s v="All private households"/>
    <s v="002"/>
    <s v="2"/>
    <s v="14"/>
    <s v="Cork"/>
    <s v="1996"/>
    <s v="1996"/>
    <s v="Number"/>
    <n v="28862"/>
  </r>
  <r>
    <s v="A0322"/>
    <s v="1996 Private Households in Permanent Housing Units"/>
    <s v="-"/>
    <s v="All private households"/>
    <s v="002"/>
    <s v="2"/>
    <s v="141"/>
    <s v="Cork City"/>
    <s v="1996"/>
    <s v="1996"/>
    <s v="Number"/>
    <n v="9566"/>
  </r>
  <r>
    <s v="A0322"/>
    <s v="1996 Private Households in Permanent Housing Units"/>
    <s v="-"/>
    <s v="All private households"/>
    <s v="002"/>
    <s v="2"/>
    <s v="142"/>
    <s v="Cork County"/>
    <s v="1996"/>
    <s v="1996"/>
    <s v="Number"/>
    <n v="19296"/>
  </r>
  <r>
    <s v="A0322"/>
    <s v="1996 Private Households in Permanent Housing Units"/>
    <s v="-"/>
    <s v="All private households"/>
    <s v="002"/>
    <s v="2"/>
    <s v="15"/>
    <s v="Kerry"/>
    <s v="1996"/>
    <s v="1996"/>
    <s v="Number"/>
    <n v="9049"/>
  </r>
  <r>
    <s v="A0322"/>
    <s v="1996 Private Households in Permanent Housing Units"/>
    <s v="-"/>
    <s v="All private households"/>
    <s v="002"/>
    <s v="2"/>
    <s v="16"/>
    <s v="Limerick"/>
    <s v="1996"/>
    <s v="1996"/>
    <s v="Number"/>
    <n v="11233"/>
  </r>
  <r>
    <s v="A0322"/>
    <s v="1996 Private Households in Permanent Housing Units"/>
    <s v="-"/>
    <s v="All private households"/>
    <s v="002"/>
    <s v="2"/>
    <s v="161"/>
    <s v="Limerick City"/>
    <s v="1996"/>
    <s v="1996"/>
    <s v="Number"/>
    <n v="4207"/>
  </r>
  <r>
    <s v="A0322"/>
    <s v="1996 Private Households in Permanent Housing Units"/>
    <s v="-"/>
    <s v="All private households"/>
    <s v="002"/>
    <s v="2"/>
    <s v="162"/>
    <s v="Limerick County"/>
    <s v="1996"/>
    <s v="1996"/>
    <s v="Number"/>
    <n v="7026"/>
  </r>
  <r>
    <s v="A0322"/>
    <s v="1996 Private Households in Permanent Housing Units"/>
    <s v="-"/>
    <s v="All private households"/>
    <s v="002"/>
    <s v="2"/>
    <s v="171"/>
    <s v="North Tipperary"/>
    <s v="1996"/>
    <s v="1996"/>
    <s v="Number"/>
    <n v="3950"/>
  </r>
  <r>
    <s v="A0322"/>
    <s v="1996 Private Households in Permanent Housing Units"/>
    <s v="-"/>
    <s v="All private households"/>
    <s v="002"/>
    <s v="2"/>
    <s v="172"/>
    <s v="South Tipperary"/>
    <s v="1996"/>
    <s v="1996"/>
    <s v="Number"/>
    <n v="5137"/>
  </r>
  <r>
    <s v="A0322"/>
    <s v="1996 Private Households in Permanent Housing Units"/>
    <s v="-"/>
    <s v="All private households"/>
    <s v="002"/>
    <s v="2"/>
    <s v="18"/>
    <s v="Waterford"/>
    <s v="1996"/>
    <s v="1996"/>
    <s v="Number"/>
    <n v="6886"/>
  </r>
  <r>
    <s v="A0322"/>
    <s v="1996 Private Households in Permanent Housing Units"/>
    <s v="-"/>
    <s v="All private households"/>
    <s v="002"/>
    <s v="2"/>
    <s v="181"/>
    <s v="Waterford City"/>
    <s v="1996"/>
    <s v="1996"/>
    <s v="Number"/>
    <n v="3268"/>
  </r>
  <r>
    <s v="A0322"/>
    <s v="1996 Private Households in Permanent Housing Units"/>
    <s v="-"/>
    <s v="All private households"/>
    <s v="002"/>
    <s v="2"/>
    <s v="182"/>
    <s v="Waterford County"/>
    <s v="1996"/>
    <s v="1996"/>
    <s v="Number"/>
    <n v="3618"/>
  </r>
  <r>
    <s v="A0322"/>
    <s v="1996 Private Households in Permanent Housing Units"/>
    <s v="-"/>
    <s v="All private households"/>
    <s v="002"/>
    <s v="2"/>
    <s v="C"/>
    <s v="Connacht"/>
    <s v="1996"/>
    <s v="1996"/>
    <s v="Number"/>
    <n v="29618"/>
  </r>
  <r>
    <s v="A0322"/>
    <s v="1996 Private Households in Permanent Housing Units"/>
    <s v="-"/>
    <s v="All private households"/>
    <s v="002"/>
    <s v="2"/>
    <s v="19"/>
    <s v="Galway"/>
    <s v="1996"/>
    <s v="1996"/>
    <s v="Number"/>
    <n v="12106"/>
  </r>
  <r>
    <s v="A0322"/>
    <s v="1996 Private Households in Permanent Housing Units"/>
    <s v="-"/>
    <s v="All private households"/>
    <s v="002"/>
    <s v="2"/>
    <s v="191"/>
    <s v="Galway City"/>
    <s v="1996"/>
    <s v="1996"/>
    <s v="Number"/>
    <n v="3900"/>
  </r>
  <r>
    <s v="A0322"/>
    <s v="1996 Private Households in Permanent Housing Units"/>
    <s v="-"/>
    <s v="All private households"/>
    <s v="002"/>
    <s v="2"/>
    <s v="192"/>
    <s v="Galway County"/>
    <s v="1996"/>
    <s v="1996"/>
    <s v="Number"/>
    <n v="8206"/>
  </r>
  <r>
    <s v="A0322"/>
    <s v="1996 Private Households in Permanent Housing Units"/>
    <s v="-"/>
    <s v="All private households"/>
    <s v="002"/>
    <s v="2"/>
    <s v="20"/>
    <s v="Leitrim"/>
    <s v="1996"/>
    <s v="1996"/>
    <s v="Number"/>
    <n v="1892"/>
  </r>
  <r>
    <s v="A0322"/>
    <s v="1996 Private Households in Permanent Housing Units"/>
    <s v="-"/>
    <s v="All private households"/>
    <s v="002"/>
    <s v="2"/>
    <s v="21"/>
    <s v="Mayo"/>
    <s v="1996"/>
    <s v="1996"/>
    <s v="Number"/>
    <n v="7838"/>
  </r>
  <r>
    <s v="A0322"/>
    <s v="1996 Private Households in Permanent Housing Units"/>
    <s v="-"/>
    <s v="All private households"/>
    <s v="002"/>
    <s v="2"/>
    <s v="22"/>
    <s v="Roscommon"/>
    <s v="1996"/>
    <s v="1996"/>
    <s v="Number"/>
    <n v="3735"/>
  </r>
  <r>
    <s v="A0322"/>
    <s v="1996 Private Households in Permanent Housing Units"/>
    <s v="-"/>
    <s v="All private households"/>
    <s v="002"/>
    <s v="2"/>
    <s v="23"/>
    <s v="Sligo"/>
    <s v="1996"/>
    <s v="1996"/>
    <s v="Number"/>
    <n v="4047"/>
  </r>
  <r>
    <s v="A0322"/>
    <s v="1996 Private Households in Permanent Housing Units"/>
    <s v="-"/>
    <s v="All private households"/>
    <s v="002"/>
    <s v="2"/>
    <s v="D"/>
    <s v="Ulster (part of)"/>
    <s v="1996"/>
    <s v="1996"/>
    <s v="Number"/>
    <n v="15240"/>
  </r>
  <r>
    <s v="A0322"/>
    <s v="1996 Private Households in Permanent Housing Units"/>
    <s v="-"/>
    <s v="All private households"/>
    <s v="002"/>
    <s v="2"/>
    <s v="24"/>
    <s v="Cavan"/>
    <s v="1996"/>
    <s v="1996"/>
    <s v="Number"/>
    <n v="3561"/>
  </r>
  <r>
    <s v="A0322"/>
    <s v="1996 Private Households in Permanent Housing Units"/>
    <s v="-"/>
    <s v="All private households"/>
    <s v="002"/>
    <s v="2"/>
    <s v="25"/>
    <s v="Donegal"/>
    <s v="1996"/>
    <s v="1996"/>
    <s v="Number"/>
    <n v="8556"/>
  </r>
  <r>
    <s v="A0322"/>
    <s v="1996 Private Households in Permanent Housing Units"/>
    <s v="-"/>
    <s v="All private households"/>
    <s v="002"/>
    <s v="2"/>
    <s v="26"/>
    <s v="Monaghan"/>
    <s v="1996"/>
    <s v="1996"/>
    <s v="Number"/>
    <n v="3123"/>
  </r>
  <r>
    <s v="A0322"/>
    <s v="1996 Private Households in Permanent Housing Units"/>
    <s v="-"/>
    <s v="All private households"/>
    <s v="003"/>
    <s v="3"/>
    <s v="-"/>
    <s v="State"/>
    <s v="1996"/>
    <s v="1996"/>
    <s v="Number"/>
    <n v="178752"/>
  </r>
  <r>
    <s v="A0322"/>
    <s v="1996 Private Households in Permanent Housing Units"/>
    <s v="-"/>
    <s v="All private households"/>
    <s v="003"/>
    <s v="3"/>
    <s v="A"/>
    <s v="Leinster"/>
    <s v="1996"/>
    <s v="1996"/>
    <s v="Number"/>
    <n v="97970"/>
  </r>
  <r>
    <s v="A0322"/>
    <s v="1996 Private Households in Permanent Housing Units"/>
    <s v="-"/>
    <s v="All private households"/>
    <s v="003"/>
    <s v="3"/>
    <s v="01"/>
    <s v="Carlow"/>
    <s v="1996"/>
    <s v="1996"/>
    <s v="Number"/>
    <n v="1973"/>
  </r>
  <r>
    <s v="A0322"/>
    <s v="1996 Private Households in Permanent Housing Units"/>
    <s v="-"/>
    <s v="All private households"/>
    <s v="003"/>
    <s v="3"/>
    <s v="02"/>
    <s v="Dublin"/>
    <s v="1996"/>
    <s v="1996"/>
    <s v="Number"/>
    <n v="56412"/>
  </r>
  <r>
    <s v="A0322"/>
    <s v="1996 Private Households in Permanent Housing Units"/>
    <s v="-"/>
    <s v="All private households"/>
    <s v="003"/>
    <s v="3"/>
    <s v="021"/>
    <s v="Dublin City"/>
    <s v="1996"/>
    <s v="1996"/>
    <s v="Number"/>
    <n v="26331"/>
  </r>
  <r>
    <s v="A0322"/>
    <s v="1996 Private Households in Permanent Housing Units"/>
    <s v="-"/>
    <s v="All private households"/>
    <s v="003"/>
    <s v="3"/>
    <s v="024"/>
    <s v="Dún Laoghaire-Rathdown"/>
    <s v="1996"/>
    <s v="1996"/>
    <s v="Number"/>
    <n v="10750"/>
  </r>
  <r>
    <s v="A0322"/>
    <s v="1996 Private Households in Permanent Housing Units"/>
    <s v="-"/>
    <s v="All private households"/>
    <s v="003"/>
    <s v="3"/>
    <s v="023"/>
    <s v="Fingal"/>
    <s v="1996"/>
    <s v="1996"/>
    <s v="Number"/>
    <n v="8261"/>
  </r>
  <r>
    <s v="A0322"/>
    <s v="1996 Private Households in Permanent Housing Units"/>
    <s v="-"/>
    <s v="All private households"/>
    <s v="003"/>
    <s v="3"/>
    <s v="022"/>
    <s v="South Dublin"/>
    <s v="1996"/>
    <s v="1996"/>
    <s v="Number"/>
    <n v="11070"/>
  </r>
  <r>
    <s v="A0322"/>
    <s v="1996 Private Households in Permanent Housing Units"/>
    <s v="-"/>
    <s v="All private households"/>
    <s v="003"/>
    <s v="3"/>
    <s v="03"/>
    <s v="Kildare"/>
    <s v="1996"/>
    <s v="1996"/>
    <s v="Number"/>
    <n v="6574"/>
  </r>
  <r>
    <s v="A0322"/>
    <s v="1996 Private Households in Permanent Housing Units"/>
    <s v="-"/>
    <s v="All private households"/>
    <s v="003"/>
    <s v="3"/>
    <s v="04"/>
    <s v="Kilkenny"/>
    <s v="1996"/>
    <s v="1996"/>
    <s v="Number"/>
    <n v="3635"/>
  </r>
  <r>
    <s v="A0322"/>
    <s v="1996 Private Households in Permanent Housing Units"/>
    <s v="-"/>
    <s v="All private households"/>
    <s v="003"/>
    <s v="3"/>
    <s v="05"/>
    <s v="Laois"/>
    <s v="1996"/>
    <s v="1996"/>
    <s v="Number"/>
    <n v="2392"/>
  </r>
  <r>
    <s v="A0322"/>
    <s v="1996 Private Households in Permanent Housing Units"/>
    <s v="-"/>
    <s v="All private households"/>
    <s v="003"/>
    <s v="3"/>
    <s v="06"/>
    <s v="Longford"/>
    <s v="1996"/>
    <s v="1996"/>
    <s v="Number"/>
    <n v="1376"/>
  </r>
  <r>
    <s v="A0322"/>
    <s v="1996 Private Households in Permanent Housing Units"/>
    <s v="-"/>
    <s v="All private households"/>
    <s v="003"/>
    <s v="3"/>
    <s v="07"/>
    <s v="Louth"/>
    <s v="1996"/>
    <s v="1996"/>
    <s v="Number"/>
    <n v="4645"/>
  </r>
  <r>
    <s v="A0322"/>
    <s v="1996 Private Households in Permanent Housing Units"/>
    <s v="-"/>
    <s v="All private households"/>
    <s v="003"/>
    <s v="3"/>
    <s v="08"/>
    <s v="Meath"/>
    <s v="1996"/>
    <s v="1996"/>
    <s v="Number"/>
    <n v="5089"/>
  </r>
  <r>
    <s v="A0322"/>
    <s v="1996 Private Households in Permanent Housing Units"/>
    <s v="-"/>
    <s v="All private households"/>
    <s v="003"/>
    <s v="3"/>
    <s v="09"/>
    <s v="Offaly"/>
    <s v="1996"/>
    <s v="1996"/>
    <s v="Number"/>
    <n v="2723"/>
  </r>
  <r>
    <s v="A0322"/>
    <s v="1996 Private Households in Permanent Housing Units"/>
    <s v="-"/>
    <s v="All private households"/>
    <s v="003"/>
    <s v="3"/>
    <s v="10"/>
    <s v="Westmeath"/>
    <s v="1996"/>
    <s v="1996"/>
    <s v="Number"/>
    <n v="3103"/>
  </r>
  <r>
    <s v="A0322"/>
    <s v="1996 Private Households in Permanent Housing Units"/>
    <s v="-"/>
    <s v="All private households"/>
    <s v="003"/>
    <s v="3"/>
    <s v="11"/>
    <s v="Wexford"/>
    <s v="1996"/>
    <s v="1996"/>
    <s v="Number"/>
    <n v="4895"/>
  </r>
  <r>
    <s v="A0322"/>
    <s v="1996 Private Households in Permanent Housing Units"/>
    <s v="-"/>
    <s v="All private households"/>
    <s v="003"/>
    <s v="3"/>
    <s v="12"/>
    <s v="Wicklow"/>
    <s v="1996"/>
    <s v="1996"/>
    <s v="Number"/>
    <n v="5153"/>
  </r>
  <r>
    <s v="A0322"/>
    <s v="1996 Private Households in Permanent Housing Units"/>
    <s v="-"/>
    <s v="All private households"/>
    <s v="003"/>
    <s v="3"/>
    <s v="B"/>
    <s v="Munster"/>
    <s v="1996"/>
    <s v="1996"/>
    <s v="Number"/>
    <n v="50983"/>
  </r>
  <r>
    <s v="A0322"/>
    <s v="1996 Private Households in Permanent Housing Units"/>
    <s v="-"/>
    <s v="All private households"/>
    <s v="003"/>
    <s v="3"/>
    <s v="13"/>
    <s v="Clare"/>
    <s v="1996"/>
    <s v="1996"/>
    <s v="Number"/>
    <n v="4561"/>
  </r>
  <r>
    <s v="A0322"/>
    <s v="1996 Private Households in Permanent Housing Units"/>
    <s v="-"/>
    <s v="All private households"/>
    <s v="003"/>
    <s v="3"/>
    <s v="14"/>
    <s v="Cork"/>
    <s v="1996"/>
    <s v="1996"/>
    <s v="Number"/>
    <n v="20693"/>
  </r>
  <r>
    <s v="A0322"/>
    <s v="1996 Private Households in Permanent Housing Units"/>
    <s v="-"/>
    <s v="All private households"/>
    <s v="003"/>
    <s v="3"/>
    <s v="141"/>
    <s v="Cork City"/>
    <s v="1996"/>
    <s v="1996"/>
    <s v="Number"/>
    <n v="6795"/>
  </r>
  <r>
    <s v="A0322"/>
    <s v="1996 Private Households in Permanent Housing Units"/>
    <s v="-"/>
    <s v="All private households"/>
    <s v="003"/>
    <s v="3"/>
    <s v="142"/>
    <s v="Cork County"/>
    <s v="1996"/>
    <s v="1996"/>
    <s v="Number"/>
    <n v="13898"/>
  </r>
  <r>
    <s v="A0322"/>
    <s v="1996 Private Households in Permanent Housing Units"/>
    <s v="-"/>
    <s v="All private households"/>
    <s v="003"/>
    <s v="3"/>
    <s v="15"/>
    <s v="Kerry"/>
    <s v="1996"/>
    <s v="1996"/>
    <s v="Number"/>
    <n v="5886"/>
  </r>
  <r>
    <s v="A0322"/>
    <s v="1996 Private Households in Permanent Housing Units"/>
    <s v="-"/>
    <s v="All private households"/>
    <s v="003"/>
    <s v="3"/>
    <s v="16"/>
    <s v="Limerick"/>
    <s v="1996"/>
    <s v="1996"/>
    <s v="Number"/>
    <n v="8336"/>
  </r>
  <r>
    <s v="A0322"/>
    <s v="1996 Private Households in Permanent Housing Units"/>
    <s v="-"/>
    <s v="All private households"/>
    <s v="003"/>
    <s v="3"/>
    <s v="161"/>
    <s v="Limerick City"/>
    <s v="1996"/>
    <s v="1996"/>
    <s v="Number"/>
    <n v="2962"/>
  </r>
  <r>
    <s v="A0322"/>
    <s v="1996 Private Households in Permanent Housing Units"/>
    <s v="-"/>
    <s v="All private households"/>
    <s v="003"/>
    <s v="3"/>
    <s v="162"/>
    <s v="Limerick County"/>
    <s v="1996"/>
    <s v="1996"/>
    <s v="Number"/>
    <n v="5374"/>
  </r>
  <r>
    <s v="A0322"/>
    <s v="1996 Private Households in Permanent Housing Units"/>
    <s v="-"/>
    <s v="All private households"/>
    <s v="003"/>
    <s v="3"/>
    <s v="171"/>
    <s v="North Tipperary"/>
    <s v="1996"/>
    <s v="1996"/>
    <s v="Number"/>
    <n v="2759"/>
  </r>
  <r>
    <s v="A0322"/>
    <s v="1996 Private Households in Permanent Housing Units"/>
    <s v="-"/>
    <s v="All private households"/>
    <s v="003"/>
    <s v="3"/>
    <s v="172"/>
    <s v="South Tipperary"/>
    <s v="1996"/>
    <s v="1996"/>
    <s v="Number"/>
    <n v="3728"/>
  </r>
  <r>
    <s v="A0322"/>
    <s v="1996 Private Households in Permanent Housing Units"/>
    <s v="-"/>
    <s v="All private households"/>
    <s v="003"/>
    <s v="3"/>
    <s v="18"/>
    <s v="Waterford"/>
    <s v="1996"/>
    <s v="1996"/>
    <s v="Number"/>
    <n v="5020"/>
  </r>
  <r>
    <s v="A0322"/>
    <s v="1996 Private Households in Permanent Housing Units"/>
    <s v="-"/>
    <s v="All private households"/>
    <s v="003"/>
    <s v="3"/>
    <s v="181"/>
    <s v="Waterford City"/>
    <s v="1996"/>
    <s v="1996"/>
    <s v="Number"/>
    <n v="2501"/>
  </r>
  <r>
    <s v="A0322"/>
    <s v="1996 Private Households in Permanent Housing Units"/>
    <s v="-"/>
    <s v="All private households"/>
    <s v="003"/>
    <s v="3"/>
    <s v="182"/>
    <s v="Waterford County"/>
    <s v="1996"/>
    <s v="1996"/>
    <s v="Number"/>
    <n v="2519"/>
  </r>
  <r>
    <s v="A0322"/>
    <s v="1996 Private Households in Permanent Housing Units"/>
    <s v="-"/>
    <s v="All private households"/>
    <s v="003"/>
    <s v="3"/>
    <s v="C"/>
    <s v="Connacht"/>
    <s v="1996"/>
    <s v="1996"/>
    <s v="Number"/>
    <n v="19645"/>
  </r>
  <r>
    <s v="A0322"/>
    <s v="1996 Private Households in Permanent Housing Units"/>
    <s v="-"/>
    <s v="All private households"/>
    <s v="003"/>
    <s v="3"/>
    <s v="19"/>
    <s v="Galway"/>
    <s v="1996"/>
    <s v="1996"/>
    <s v="Number"/>
    <n v="8735"/>
  </r>
  <r>
    <s v="A0322"/>
    <s v="1996 Private Households in Permanent Housing Units"/>
    <s v="-"/>
    <s v="All private households"/>
    <s v="003"/>
    <s v="3"/>
    <s v="191"/>
    <s v="Galway City"/>
    <s v="1996"/>
    <s v="1996"/>
    <s v="Number"/>
    <n v="3046"/>
  </r>
  <r>
    <s v="A0322"/>
    <s v="1996 Private Households in Permanent Housing Units"/>
    <s v="-"/>
    <s v="All private households"/>
    <s v="003"/>
    <s v="3"/>
    <s v="192"/>
    <s v="Galway County"/>
    <s v="1996"/>
    <s v="1996"/>
    <s v="Number"/>
    <n v="5689"/>
  </r>
  <r>
    <s v="A0322"/>
    <s v="1996 Private Households in Permanent Housing Units"/>
    <s v="-"/>
    <s v="All private households"/>
    <s v="003"/>
    <s v="3"/>
    <s v="20"/>
    <s v="Leitrim"/>
    <s v="1996"/>
    <s v="1996"/>
    <s v="Number"/>
    <n v="1112"/>
  </r>
  <r>
    <s v="A0322"/>
    <s v="1996 Private Households in Permanent Housing Units"/>
    <s v="-"/>
    <s v="All private households"/>
    <s v="003"/>
    <s v="3"/>
    <s v="21"/>
    <s v="Mayo"/>
    <s v="1996"/>
    <s v="1996"/>
    <s v="Number"/>
    <n v="4786"/>
  </r>
  <r>
    <s v="A0322"/>
    <s v="1996 Private Households in Permanent Housing Units"/>
    <s v="-"/>
    <s v="All private households"/>
    <s v="003"/>
    <s v="3"/>
    <s v="22"/>
    <s v="Roscommon"/>
    <s v="1996"/>
    <s v="1996"/>
    <s v="Number"/>
    <n v="2338"/>
  </r>
  <r>
    <s v="A0322"/>
    <s v="1996 Private Households in Permanent Housing Units"/>
    <s v="-"/>
    <s v="All private households"/>
    <s v="003"/>
    <s v="3"/>
    <s v="23"/>
    <s v="Sligo"/>
    <s v="1996"/>
    <s v="1996"/>
    <s v="Number"/>
    <n v="2674"/>
  </r>
  <r>
    <s v="A0322"/>
    <s v="1996 Private Households in Permanent Housing Units"/>
    <s v="-"/>
    <s v="All private households"/>
    <s v="003"/>
    <s v="3"/>
    <s v="D"/>
    <s v="Ulster (part of)"/>
    <s v="1996"/>
    <s v="1996"/>
    <s v="Number"/>
    <n v="10154"/>
  </r>
  <r>
    <s v="A0322"/>
    <s v="1996 Private Households in Permanent Housing Units"/>
    <s v="-"/>
    <s v="All private households"/>
    <s v="003"/>
    <s v="3"/>
    <s v="24"/>
    <s v="Cavan"/>
    <s v="1996"/>
    <s v="1996"/>
    <s v="Number"/>
    <n v="2321"/>
  </r>
  <r>
    <s v="A0322"/>
    <s v="1996 Private Households in Permanent Housing Units"/>
    <s v="-"/>
    <s v="All private households"/>
    <s v="003"/>
    <s v="3"/>
    <s v="25"/>
    <s v="Donegal"/>
    <s v="1996"/>
    <s v="1996"/>
    <s v="Number"/>
    <n v="5618"/>
  </r>
  <r>
    <s v="A0322"/>
    <s v="1996 Private Households in Permanent Housing Units"/>
    <s v="-"/>
    <s v="All private households"/>
    <s v="003"/>
    <s v="3"/>
    <s v="26"/>
    <s v="Monaghan"/>
    <s v="1996"/>
    <s v="1996"/>
    <s v="Number"/>
    <n v="2215"/>
  </r>
  <r>
    <s v="A0322"/>
    <s v="1996 Private Households in Permanent Housing Units"/>
    <s v="-"/>
    <s v="All private households"/>
    <s v="004"/>
    <s v="4"/>
    <s v="-"/>
    <s v="State"/>
    <s v="1996"/>
    <s v="1996"/>
    <s v="Number"/>
    <n v="191018"/>
  </r>
  <r>
    <s v="A0322"/>
    <s v="1996 Private Households in Permanent Housing Units"/>
    <s v="-"/>
    <s v="All private households"/>
    <s v="004"/>
    <s v="4"/>
    <s v="A"/>
    <s v="Leinster"/>
    <s v="1996"/>
    <s v="1996"/>
    <s v="Number"/>
    <n v="105846"/>
  </r>
  <r>
    <s v="A0322"/>
    <s v="1996 Private Households in Permanent Housing Units"/>
    <s v="-"/>
    <s v="All private households"/>
    <s v="004"/>
    <s v="4"/>
    <s v="01"/>
    <s v="Carlow"/>
    <s v="1996"/>
    <s v="1996"/>
    <s v="Number"/>
    <n v="2250"/>
  </r>
  <r>
    <s v="A0322"/>
    <s v="1996 Private Households in Permanent Housing Units"/>
    <s v="-"/>
    <s v="All private households"/>
    <s v="004"/>
    <s v="4"/>
    <s v="02"/>
    <s v="Dublin"/>
    <s v="1996"/>
    <s v="1996"/>
    <s v="Number"/>
    <n v="58597"/>
  </r>
  <r>
    <s v="A0322"/>
    <s v="1996 Private Households in Permanent Housing Units"/>
    <s v="-"/>
    <s v="All private households"/>
    <s v="004"/>
    <s v="4"/>
    <s v="021"/>
    <s v="Dublin City"/>
    <s v="1996"/>
    <s v="1996"/>
    <s v="Number"/>
    <n v="23028"/>
  </r>
  <r>
    <s v="A0322"/>
    <s v="1996 Private Households in Permanent Housing Units"/>
    <s v="-"/>
    <s v="All private households"/>
    <s v="004"/>
    <s v="4"/>
    <s v="024"/>
    <s v="Dún Laoghaire-Rathdown"/>
    <s v="1996"/>
    <s v="1996"/>
    <s v="Number"/>
    <n v="11209"/>
  </r>
  <r>
    <s v="A0322"/>
    <s v="1996 Private Households in Permanent Housing Units"/>
    <s v="-"/>
    <s v="All private households"/>
    <s v="004"/>
    <s v="4"/>
    <s v="023"/>
    <s v="Fingal"/>
    <s v="1996"/>
    <s v="1996"/>
    <s v="Number"/>
    <n v="10638"/>
  </r>
  <r>
    <s v="A0322"/>
    <s v="1996 Private Households in Permanent Housing Units"/>
    <s v="-"/>
    <s v="All private households"/>
    <s v="004"/>
    <s v="4"/>
    <s v="022"/>
    <s v="South Dublin"/>
    <s v="1996"/>
    <s v="1996"/>
    <s v="Number"/>
    <n v="13722"/>
  </r>
  <r>
    <s v="A0322"/>
    <s v="1996 Private Households in Permanent Housing Units"/>
    <s v="-"/>
    <s v="All private households"/>
    <s v="004"/>
    <s v="4"/>
    <s v="03"/>
    <s v="Kildare"/>
    <s v="1996"/>
    <s v="1996"/>
    <s v="Number"/>
    <n v="8150"/>
  </r>
  <r>
    <s v="A0322"/>
    <s v="1996 Private Households in Permanent Housing Units"/>
    <s v="-"/>
    <s v="All private households"/>
    <s v="004"/>
    <s v="4"/>
    <s v="04"/>
    <s v="Kilkenny"/>
    <s v="1996"/>
    <s v="1996"/>
    <s v="Number"/>
    <n v="3983"/>
  </r>
  <r>
    <s v="A0322"/>
    <s v="1996 Private Households in Permanent Housing Units"/>
    <s v="-"/>
    <s v="All private households"/>
    <s v="004"/>
    <s v="4"/>
    <s v="05"/>
    <s v="Laois"/>
    <s v="1996"/>
    <s v="1996"/>
    <s v="Number"/>
    <n v="2698"/>
  </r>
  <r>
    <s v="A0322"/>
    <s v="1996 Private Households in Permanent Housing Units"/>
    <s v="-"/>
    <s v="All private households"/>
    <s v="004"/>
    <s v="4"/>
    <s v="06"/>
    <s v="Longford"/>
    <s v="1996"/>
    <s v="1996"/>
    <s v="Number"/>
    <n v="1438"/>
  </r>
  <r>
    <s v="A0322"/>
    <s v="1996 Private Households in Permanent Housing Units"/>
    <s v="-"/>
    <s v="All private households"/>
    <s v="004"/>
    <s v="4"/>
    <s v="07"/>
    <s v="Louth"/>
    <s v="1996"/>
    <s v="1996"/>
    <s v="Number"/>
    <n v="5045"/>
  </r>
  <r>
    <s v="A0322"/>
    <s v="1996 Private Households in Permanent Housing Units"/>
    <s v="-"/>
    <s v="All private households"/>
    <s v="004"/>
    <s v="4"/>
    <s v="08"/>
    <s v="Meath"/>
    <s v="1996"/>
    <s v="1996"/>
    <s v="Number"/>
    <n v="6167"/>
  </r>
  <r>
    <s v="A0322"/>
    <s v="1996 Private Households in Permanent Housing Units"/>
    <s v="-"/>
    <s v="All private households"/>
    <s v="004"/>
    <s v="4"/>
    <s v="09"/>
    <s v="Offaly"/>
    <s v="1996"/>
    <s v="1996"/>
    <s v="Number"/>
    <n v="3044"/>
  </r>
  <r>
    <s v="A0322"/>
    <s v="1996 Private Households in Permanent Housing Units"/>
    <s v="-"/>
    <s v="All private households"/>
    <s v="004"/>
    <s v="4"/>
    <s v="10"/>
    <s v="Westmeath"/>
    <s v="1996"/>
    <s v="1996"/>
    <s v="Number"/>
    <n v="3261"/>
  </r>
  <r>
    <s v="A0322"/>
    <s v="1996 Private Households in Permanent Housing Units"/>
    <s v="-"/>
    <s v="All private households"/>
    <s v="004"/>
    <s v="4"/>
    <s v="11"/>
    <s v="Wexford"/>
    <s v="1996"/>
    <s v="1996"/>
    <s v="Number"/>
    <n v="5352"/>
  </r>
  <r>
    <s v="A0322"/>
    <s v="1996 Private Households in Permanent Housing Units"/>
    <s v="-"/>
    <s v="All private households"/>
    <s v="004"/>
    <s v="4"/>
    <s v="12"/>
    <s v="Wicklow"/>
    <s v="1996"/>
    <s v="1996"/>
    <s v="Number"/>
    <n v="5861"/>
  </r>
  <r>
    <s v="A0322"/>
    <s v="1996 Private Households in Permanent Housing Units"/>
    <s v="-"/>
    <s v="All private households"/>
    <s v="004"/>
    <s v="4"/>
    <s v="B"/>
    <s v="Munster"/>
    <s v="1996"/>
    <s v="1996"/>
    <s v="Number"/>
    <n v="54151"/>
  </r>
  <r>
    <s v="A0322"/>
    <s v="1996 Private Households in Permanent Housing Units"/>
    <s v="-"/>
    <s v="All private households"/>
    <s v="004"/>
    <s v="4"/>
    <s v="13"/>
    <s v="Clare"/>
    <s v="1996"/>
    <s v="1996"/>
    <s v="Number"/>
    <n v="4935"/>
  </r>
  <r>
    <s v="A0322"/>
    <s v="1996 Private Households in Permanent Housing Units"/>
    <s v="-"/>
    <s v="All private households"/>
    <s v="004"/>
    <s v="4"/>
    <s v="14"/>
    <s v="Cork"/>
    <s v="1996"/>
    <s v="1996"/>
    <s v="Number"/>
    <n v="22541"/>
  </r>
  <r>
    <s v="A0322"/>
    <s v="1996 Private Households in Permanent Housing Units"/>
    <s v="-"/>
    <s v="All private households"/>
    <s v="004"/>
    <s v="4"/>
    <s v="141"/>
    <s v="Cork City"/>
    <s v="1996"/>
    <s v="1996"/>
    <s v="Number"/>
    <n v="6567"/>
  </r>
  <r>
    <s v="A0322"/>
    <s v="1996 Private Households in Permanent Housing Units"/>
    <s v="-"/>
    <s v="All private households"/>
    <s v="004"/>
    <s v="4"/>
    <s v="142"/>
    <s v="Cork County"/>
    <s v="1996"/>
    <s v="1996"/>
    <s v="Number"/>
    <n v="15974"/>
  </r>
  <r>
    <s v="A0322"/>
    <s v="1996 Private Households in Permanent Housing Units"/>
    <s v="-"/>
    <s v="All private households"/>
    <s v="004"/>
    <s v="4"/>
    <s v="15"/>
    <s v="Kerry"/>
    <s v="1996"/>
    <s v="1996"/>
    <s v="Number"/>
    <n v="5989"/>
  </r>
  <r>
    <s v="A0322"/>
    <s v="1996 Private Households in Permanent Housing Units"/>
    <s v="-"/>
    <s v="All private households"/>
    <s v="004"/>
    <s v="4"/>
    <s v="16"/>
    <s v="Limerick"/>
    <s v="1996"/>
    <s v="1996"/>
    <s v="Number"/>
    <n v="8740"/>
  </r>
  <r>
    <s v="A0322"/>
    <s v="1996 Private Households in Permanent Housing Units"/>
    <s v="-"/>
    <s v="All private households"/>
    <s v="004"/>
    <s v="4"/>
    <s v="161"/>
    <s v="Limerick City"/>
    <s v="1996"/>
    <s v="1996"/>
    <s v="Number"/>
    <n v="2703"/>
  </r>
  <r>
    <s v="A0322"/>
    <s v="1996 Private Households in Permanent Housing Units"/>
    <s v="-"/>
    <s v="All private households"/>
    <s v="004"/>
    <s v="4"/>
    <s v="162"/>
    <s v="Limerick County"/>
    <s v="1996"/>
    <s v="1996"/>
    <s v="Number"/>
    <n v="6037"/>
  </r>
  <r>
    <s v="A0322"/>
    <s v="1996 Private Households in Permanent Housing Units"/>
    <s v="-"/>
    <s v="All private households"/>
    <s v="004"/>
    <s v="4"/>
    <s v="171"/>
    <s v="North Tipperary"/>
    <s v="1996"/>
    <s v="1996"/>
    <s v="Number"/>
    <n v="2895"/>
  </r>
  <r>
    <s v="A0322"/>
    <s v="1996 Private Households in Permanent Housing Units"/>
    <s v="-"/>
    <s v="All private households"/>
    <s v="004"/>
    <s v="4"/>
    <s v="172"/>
    <s v="South Tipperary"/>
    <s v="1996"/>
    <s v="1996"/>
    <s v="Number"/>
    <n v="3873"/>
  </r>
  <r>
    <s v="A0322"/>
    <s v="1996 Private Households in Permanent Housing Units"/>
    <s v="-"/>
    <s v="All private households"/>
    <s v="004"/>
    <s v="4"/>
    <s v="18"/>
    <s v="Waterford"/>
    <s v="1996"/>
    <s v="1996"/>
    <s v="Number"/>
    <n v="5178"/>
  </r>
  <r>
    <s v="A0322"/>
    <s v="1996 Private Households in Permanent Housing Units"/>
    <s v="-"/>
    <s v="All private households"/>
    <s v="004"/>
    <s v="4"/>
    <s v="181"/>
    <s v="Waterford City"/>
    <s v="1996"/>
    <s v="1996"/>
    <s v="Number"/>
    <n v="2444"/>
  </r>
  <r>
    <s v="A0322"/>
    <s v="1996 Private Households in Permanent Housing Units"/>
    <s v="-"/>
    <s v="All private households"/>
    <s v="004"/>
    <s v="4"/>
    <s v="182"/>
    <s v="Waterford County"/>
    <s v="1996"/>
    <s v="1996"/>
    <s v="Number"/>
    <n v="2734"/>
  </r>
  <r>
    <s v="A0322"/>
    <s v="1996 Private Households in Permanent Housing Units"/>
    <s v="-"/>
    <s v="All private households"/>
    <s v="004"/>
    <s v="4"/>
    <s v="C"/>
    <s v="Connacht"/>
    <s v="1996"/>
    <s v="1996"/>
    <s v="Number"/>
    <n v="20310"/>
  </r>
  <r>
    <s v="A0322"/>
    <s v="1996 Private Households in Permanent Housing Units"/>
    <s v="-"/>
    <s v="All private households"/>
    <s v="004"/>
    <s v="4"/>
    <s v="19"/>
    <s v="Galway"/>
    <s v="1996"/>
    <s v="1996"/>
    <s v="Number"/>
    <n v="9164"/>
  </r>
  <r>
    <s v="A0322"/>
    <s v="1996 Private Households in Permanent Housing Units"/>
    <s v="-"/>
    <s v="All private households"/>
    <s v="004"/>
    <s v="4"/>
    <s v="191"/>
    <s v="Galway City"/>
    <s v="1996"/>
    <s v="1996"/>
    <s v="Number"/>
    <n v="3066"/>
  </r>
  <r>
    <s v="A0322"/>
    <s v="1996 Private Households in Permanent Housing Units"/>
    <s v="-"/>
    <s v="All private households"/>
    <s v="004"/>
    <s v="4"/>
    <s v="192"/>
    <s v="Galway County"/>
    <s v="1996"/>
    <s v="1996"/>
    <s v="Number"/>
    <n v="6098"/>
  </r>
  <r>
    <s v="A0322"/>
    <s v="1996 Private Households in Permanent Housing Units"/>
    <s v="-"/>
    <s v="All private households"/>
    <s v="004"/>
    <s v="4"/>
    <s v="20"/>
    <s v="Leitrim"/>
    <s v="1996"/>
    <s v="1996"/>
    <s v="Number"/>
    <n v="1060"/>
  </r>
  <r>
    <s v="A0322"/>
    <s v="1996 Private Households in Permanent Housing Units"/>
    <s v="-"/>
    <s v="All private households"/>
    <s v="004"/>
    <s v="4"/>
    <s v="21"/>
    <s v="Mayo"/>
    <s v="1996"/>
    <s v="1996"/>
    <s v="Number"/>
    <n v="4959"/>
  </r>
  <r>
    <s v="A0322"/>
    <s v="1996 Private Households in Permanent Housing Units"/>
    <s v="-"/>
    <s v="All private households"/>
    <s v="004"/>
    <s v="4"/>
    <s v="22"/>
    <s v="Roscommon"/>
    <s v="1996"/>
    <s v="1996"/>
    <s v="Number"/>
    <n v="2392"/>
  </r>
  <r>
    <s v="A0322"/>
    <s v="1996 Private Households in Permanent Housing Units"/>
    <s v="-"/>
    <s v="All private households"/>
    <s v="004"/>
    <s v="4"/>
    <s v="23"/>
    <s v="Sligo"/>
    <s v="1996"/>
    <s v="1996"/>
    <s v="Number"/>
    <n v="2735"/>
  </r>
  <r>
    <s v="A0322"/>
    <s v="1996 Private Households in Permanent Housing Units"/>
    <s v="-"/>
    <s v="All private households"/>
    <s v="004"/>
    <s v="4"/>
    <s v="D"/>
    <s v="Ulster (part of)"/>
    <s v="1996"/>
    <s v="1996"/>
    <s v="Number"/>
    <n v="10711"/>
  </r>
  <r>
    <s v="A0322"/>
    <s v="1996 Private Households in Permanent Housing Units"/>
    <s v="-"/>
    <s v="All private households"/>
    <s v="004"/>
    <s v="4"/>
    <s v="24"/>
    <s v="Cavan"/>
    <s v="1996"/>
    <s v="1996"/>
    <s v="Number"/>
    <n v="2371"/>
  </r>
  <r>
    <s v="A0322"/>
    <s v="1996 Private Households in Permanent Housing Units"/>
    <s v="-"/>
    <s v="All private households"/>
    <s v="004"/>
    <s v="4"/>
    <s v="25"/>
    <s v="Donegal"/>
    <s v="1996"/>
    <s v="1996"/>
    <s v="Number"/>
    <n v="5935"/>
  </r>
  <r>
    <s v="A0322"/>
    <s v="1996 Private Households in Permanent Housing Units"/>
    <s v="-"/>
    <s v="All private households"/>
    <s v="004"/>
    <s v="4"/>
    <s v="26"/>
    <s v="Monaghan"/>
    <s v="1996"/>
    <s v="1996"/>
    <s v="Number"/>
    <n v="2405"/>
  </r>
  <r>
    <s v="A0322"/>
    <s v="1996 Private Households in Permanent Housing Units"/>
    <s v="-"/>
    <s v="All private households"/>
    <s v="005"/>
    <s v="5"/>
    <s v="-"/>
    <s v="State"/>
    <s v="1996"/>
    <s v="1996"/>
    <s v="Number"/>
    <n v="132569"/>
  </r>
  <r>
    <s v="A0322"/>
    <s v="1996 Private Households in Permanent Housing Units"/>
    <s v="-"/>
    <s v="All private households"/>
    <s v="005"/>
    <s v="5"/>
    <s v="A"/>
    <s v="Leinster"/>
    <s v="1996"/>
    <s v="1996"/>
    <s v="Number"/>
    <n v="70516"/>
  </r>
  <r>
    <s v="A0322"/>
    <s v="1996 Private Households in Permanent Housing Units"/>
    <s v="-"/>
    <s v="All private households"/>
    <s v="005"/>
    <s v="5"/>
    <s v="01"/>
    <s v="Carlow"/>
    <s v="1996"/>
    <s v="1996"/>
    <s v="Number"/>
    <n v="1601"/>
  </r>
  <r>
    <s v="A0322"/>
    <s v="1996 Private Households in Permanent Housing Units"/>
    <s v="-"/>
    <s v="All private households"/>
    <s v="005"/>
    <s v="5"/>
    <s v="02"/>
    <s v="Dublin"/>
    <s v="1996"/>
    <s v="1996"/>
    <s v="Number"/>
    <n v="37543"/>
  </r>
  <r>
    <s v="A0322"/>
    <s v="1996 Private Households in Permanent Housing Units"/>
    <s v="-"/>
    <s v="All private households"/>
    <s v="005"/>
    <s v="5"/>
    <s v="021"/>
    <s v="Dublin City"/>
    <s v="1996"/>
    <s v="1996"/>
    <s v="Number"/>
    <n v="13896"/>
  </r>
  <r>
    <s v="A0322"/>
    <s v="1996 Private Households in Permanent Housing Units"/>
    <s v="-"/>
    <s v="All private households"/>
    <s v="005"/>
    <s v="5"/>
    <s v="024"/>
    <s v="Dún Laoghaire-Rathdown"/>
    <s v="1996"/>
    <s v="1996"/>
    <s v="Number"/>
    <n v="7059"/>
  </r>
  <r>
    <s v="A0322"/>
    <s v="1996 Private Households in Permanent Housing Units"/>
    <s v="-"/>
    <s v="All private households"/>
    <s v="005"/>
    <s v="5"/>
    <s v="023"/>
    <s v="Fingal"/>
    <s v="1996"/>
    <s v="1996"/>
    <s v="Number"/>
    <n v="7326"/>
  </r>
  <r>
    <s v="A0322"/>
    <s v="1996 Private Households in Permanent Housing Units"/>
    <s v="-"/>
    <s v="All private households"/>
    <s v="005"/>
    <s v="5"/>
    <s v="022"/>
    <s v="South Dublin"/>
    <s v="1996"/>
    <s v="1996"/>
    <s v="Number"/>
    <n v="9262"/>
  </r>
  <r>
    <s v="A0322"/>
    <s v="1996 Private Households in Permanent Housing Units"/>
    <s v="-"/>
    <s v="All private households"/>
    <s v="005"/>
    <s v="5"/>
    <s v="03"/>
    <s v="Kildare"/>
    <s v="1996"/>
    <s v="1996"/>
    <s v="Number"/>
    <n v="5495"/>
  </r>
  <r>
    <s v="A0322"/>
    <s v="1996 Private Households in Permanent Housing Units"/>
    <s v="-"/>
    <s v="All private households"/>
    <s v="005"/>
    <s v="5"/>
    <s v="04"/>
    <s v="Kilkenny"/>
    <s v="1996"/>
    <s v="1996"/>
    <s v="Number"/>
    <n v="2793"/>
  </r>
  <r>
    <s v="A0322"/>
    <s v="1996 Private Households in Permanent Housing Units"/>
    <s v="-"/>
    <s v="All private households"/>
    <s v="005"/>
    <s v="5"/>
    <s v="05"/>
    <s v="Laois"/>
    <s v="1996"/>
    <s v="1996"/>
    <s v="Number"/>
    <n v="1957"/>
  </r>
  <r>
    <s v="A0322"/>
    <s v="1996 Private Households in Permanent Housing Units"/>
    <s v="-"/>
    <s v="All private households"/>
    <s v="005"/>
    <s v="5"/>
    <s v="06"/>
    <s v="Longford"/>
    <s v="1996"/>
    <s v="1996"/>
    <s v="Number"/>
    <n v="1099"/>
  </r>
  <r>
    <s v="A0322"/>
    <s v="1996 Private Households in Permanent Housing Units"/>
    <s v="-"/>
    <s v="All private households"/>
    <s v="005"/>
    <s v="5"/>
    <s v="07"/>
    <s v="Louth"/>
    <s v="1996"/>
    <s v="1996"/>
    <s v="Number"/>
    <n v="3381"/>
  </r>
  <r>
    <s v="A0322"/>
    <s v="1996 Private Households in Permanent Housing Units"/>
    <s v="-"/>
    <s v="All private households"/>
    <s v="005"/>
    <s v="5"/>
    <s v="08"/>
    <s v="Meath"/>
    <s v="1996"/>
    <s v="1996"/>
    <s v="Number"/>
    <n v="4499"/>
  </r>
  <r>
    <s v="A0322"/>
    <s v="1996 Private Households in Permanent Housing Units"/>
    <s v="-"/>
    <s v="All private households"/>
    <s v="005"/>
    <s v="5"/>
    <s v="09"/>
    <s v="Offaly"/>
    <s v="1996"/>
    <s v="1996"/>
    <s v="Number"/>
    <n v="2217"/>
  </r>
  <r>
    <s v="A0322"/>
    <s v="1996 Private Households in Permanent Housing Units"/>
    <s v="-"/>
    <s v="All private households"/>
    <s v="005"/>
    <s v="5"/>
    <s v="10"/>
    <s v="Westmeath"/>
    <s v="1996"/>
    <s v="1996"/>
    <s v="Number"/>
    <n v="2209"/>
  </r>
  <r>
    <s v="A0322"/>
    <s v="1996 Private Households in Permanent Housing Units"/>
    <s v="-"/>
    <s v="All private households"/>
    <s v="005"/>
    <s v="5"/>
    <s v="11"/>
    <s v="Wexford"/>
    <s v="1996"/>
    <s v="1996"/>
    <s v="Number"/>
    <n v="3765"/>
  </r>
  <r>
    <s v="A0322"/>
    <s v="1996 Private Households in Permanent Housing Units"/>
    <s v="-"/>
    <s v="All private households"/>
    <s v="005"/>
    <s v="5"/>
    <s v="12"/>
    <s v="Wicklow"/>
    <s v="1996"/>
    <s v="1996"/>
    <s v="Number"/>
    <n v="3957"/>
  </r>
  <r>
    <s v="A0322"/>
    <s v="1996 Private Households in Permanent Housing Units"/>
    <s v="-"/>
    <s v="All private households"/>
    <s v="005"/>
    <s v="5"/>
    <s v="B"/>
    <s v="Munster"/>
    <s v="1996"/>
    <s v="1996"/>
    <s v="Number"/>
    <n v="38329"/>
  </r>
  <r>
    <s v="A0322"/>
    <s v="1996 Private Households in Permanent Housing Units"/>
    <s v="-"/>
    <s v="All private households"/>
    <s v="005"/>
    <s v="5"/>
    <s v="13"/>
    <s v="Clare"/>
    <s v="1996"/>
    <s v="1996"/>
    <s v="Number"/>
    <n v="3440"/>
  </r>
  <r>
    <s v="A0322"/>
    <s v="1996 Private Households in Permanent Housing Units"/>
    <s v="-"/>
    <s v="All private households"/>
    <s v="005"/>
    <s v="5"/>
    <s v="14"/>
    <s v="Cork"/>
    <s v="1996"/>
    <s v="1996"/>
    <s v="Number"/>
    <n v="16053"/>
  </r>
  <r>
    <s v="A0322"/>
    <s v="1996 Private Households in Permanent Housing Units"/>
    <s v="-"/>
    <s v="All private households"/>
    <s v="005"/>
    <s v="5"/>
    <s v="141"/>
    <s v="Cork City"/>
    <s v="1996"/>
    <s v="1996"/>
    <s v="Number"/>
    <n v="4562"/>
  </r>
  <r>
    <s v="A0322"/>
    <s v="1996 Private Households in Permanent Housing Units"/>
    <s v="-"/>
    <s v="All private households"/>
    <s v="005"/>
    <s v="5"/>
    <s v="142"/>
    <s v="Cork County"/>
    <s v="1996"/>
    <s v="1996"/>
    <s v="Number"/>
    <n v="11491"/>
  </r>
  <r>
    <s v="A0322"/>
    <s v="1996 Private Households in Permanent Housing Units"/>
    <s v="-"/>
    <s v="All private households"/>
    <s v="005"/>
    <s v="5"/>
    <s v="15"/>
    <s v="Kerry"/>
    <s v="1996"/>
    <s v="1996"/>
    <s v="Number"/>
    <n v="4432"/>
  </r>
  <r>
    <s v="A0322"/>
    <s v="1996 Private Households in Permanent Housing Units"/>
    <s v="-"/>
    <s v="All private households"/>
    <s v="005"/>
    <s v="5"/>
    <s v="16"/>
    <s v="Limerick"/>
    <s v="1996"/>
    <s v="1996"/>
    <s v="Number"/>
    <n v="6096"/>
  </r>
  <r>
    <s v="A0322"/>
    <s v="1996 Private Households in Permanent Housing Units"/>
    <s v="-"/>
    <s v="All private households"/>
    <s v="005"/>
    <s v="5"/>
    <s v="161"/>
    <s v="Limerick City"/>
    <s v="1996"/>
    <s v="1996"/>
    <s v="Number"/>
    <n v="1706"/>
  </r>
  <r>
    <s v="A0322"/>
    <s v="1996 Private Households in Permanent Housing Units"/>
    <s v="-"/>
    <s v="All private households"/>
    <s v="005"/>
    <s v="5"/>
    <s v="162"/>
    <s v="Limerick County"/>
    <s v="1996"/>
    <s v="1996"/>
    <s v="Number"/>
    <n v="4390"/>
  </r>
  <r>
    <s v="A0322"/>
    <s v="1996 Private Households in Permanent Housing Units"/>
    <s v="-"/>
    <s v="All private households"/>
    <s v="005"/>
    <s v="5"/>
    <s v="171"/>
    <s v="North Tipperary"/>
    <s v="1996"/>
    <s v="1996"/>
    <s v="Number"/>
    <n v="2122"/>
  </r>
  <r>
    <s v="A0322"/>
    <s v="1996 Private Households in Permanent Housing Units"/>
    <s v="-"/>
    <s v="All private households"/>
    <s v="005"/>
    <s v="5"/>
    <s v="172"/>
    <s v="South Tipperary"/>
    <s v="1996"/>
    <s v="1996"/>
    <s v="Number"/>
    <n v="2825"/>
  </r>
  <r>
    <s v="A0322"/>
    <s v="1996 Private Households in Permanent Housing Units"/>
    <s v="-"/>
    <s v="All private households"/>
    <s v="005"/>
    <s v="5"/>
    <s v="18"/>
    <s v="Waterford"/>
    <s v="1996"/>
    <s v="1996"/>
    <s v="Number"/>
    <n v="3361"/>
  </r>
  <r>
    <s v="A0322"/>
    <s v="1996 Private Households in Permanent Housing Units"/>
    <s v="-"/>
    <s v="All private households"/>
    <s v="005"/>
    <s v="5"/>
    <s v="181"/>
    <s v="Waterford City"/>
    <s v="1996"/>
    <s v="1996"/>
    <s v="Number"/>
    <n v="1418"/>
  </r>
  <r>
    <s v="A0322"/>
    <s v="1996 Private Households in Permanent Housing Units"/>
    <s v="-"/>
    <s v="All private households"/>
    <s v="005"/>
    <s v="5"/>
    <s v="182"/>
    <s v="Waterford County"/>
    <s v="1996"/>
    <s v="1996"/>
    <s v="Number"/>
    <n v="1943"/>
  </r>
  <r>
    <s v="A0322"/>
    <s v="1996 Private Households in Permanent Housing Units"/>
    <s v="-"/>
    <s v="All private households"/>
    <s v="005"/>
    <s v="5"/>
    <s v="C"/>
    <s v="Connacht"/>
    <s v="1996"/>
    <s v="1996"/>
    <s v="Number"/>
    <n v="15446"/>
  </r>
  <r>
    <s v="A0322"/>
    <s v="1996 Private Households in Permanent Housing Units"/>
    <s v="-"/>
    <s v="All private households"/>
    <s v="005"/>
    <s v="5"/>
    <s v="19"/>
    <s v="Galway"/>
    <s v="1996"/>
    <s v="1996"/>
    <s v="Number"/>
    <n v="6968"/>
  </r>
  <r>
    <s v="A0322"/>
    <s v="1996 Private Households in Permanent Housing Units"/>
    <s v="-"/>
    <s v="All private households"/>
    <s v="005"/>
    <s v="5"/>
    <s v="191"/>
    <s v="Galway City"/>
    <s v="1996"/>
    <s v="1996"/>
    <s v="Number"/>
    <n v="2071"/>
  </r>
  <r>
    <s v="A0322"/>
    <s v="1996 Private Households in Permanent Housing Units"/>
    <s v="-"/>
    <s v="All private households"/>
    <s v="005"/>
    <s v="5"/>
    <s v="192"/>
    <s v="Galway County"/>
    <s v="1996"/>
    <s v="1996"/>
    <s v="Number"/>
    <n v="4897"/>
  </r>
  <r>
    <s v="A0322"/>
    <s v="1996 Private Households in Permanent Housing Units"/>
    <s v="-"/>
    <s v="All private households"/>
    <s v="005"/>
    <s v="5"/>
    <s v="20"/>
    <s v="Leitrim"/>
    <s v="1996"/>
    <s v="1996"/>
    <s v="Number"/>
    <n v="875"/>
  </r>
  <r>
    <s v="A0322"/>
    <s v="1996 Private Households in Permanent Housing Units"/>
    <s v="-"/>
    <s v="All private households"/>
    <s v="005"/>
    <s v="5"/>
    <s v="21"/>
    <s v="Mayo"/>
    <s v="1996"/>
    <s v="1996"/>
    <s v="Number"/>
    <n v="3798"/>
  </r>
  <r>
    <s v="A0322"/>
    <s v="1996 Private Households in Permanent Housing Units"/>
    <s v="-"/>
    <s v="All private households"/>
    <s v="005"/>
    <s v="5"/>
    <s v="22"/>
    <s v="Roscommon"/>
    <s v="1996"/>
    <s v="1996"/>
    <s v="Number"/>
    <n v="1846"/>
  </r>
  <r>
    <s v="A0322"/>
    <s v="1996 Private Households in Permanent Housing Units"/>
    <s v="-"/>
    <s v="All private households"/>
    <s v="005"/>
    <s v="5"/>
    <s v="23"/>
    <s v="Sligo"/>
    <s v="1996"/>
    <s v="1996"/>
    <s v="Number"/>
    <n v="1959"/>
  </r>
  <r>
    <s v="A0322"/>
    <s v="1996 Private Households in Permanent Housing Units"/>
    <s v="-"/>
    <s v="All private households"/>
    <s v="005"/>
    <s v="5"/>
    <s v="D"/>
    <s v="Ulster (part of)"/>
    <s v="1996"/>
    <s v="1996"/>
    <s v="Number"/>
    <n v="8278"/>
  </r>
  <r>
    <s v="A0322"/>
    <s v="1996 Private Households in Permanent Housing Units"/>
    <s v="-"/>
    <s v="All private households"/>
    <s v="005"/>
    <s v="5"/>
    <s v="24"/>
    <s v="Cavan"/>
    <s v="1996"/>
    <s v="1996"/>
    <s v="Number"/>
    <n v="1888"/>
  </r>
  <r>
    <s v="A0322"/>
    <s v="1996 Private Households in Permanent Housing Units"/>
    <s v="-"/>
    <s v="All private households"/>
    <s v="005"/>
    <s v="5"/>
    <s v="25"/>
    <s v="Donegal"/>
    <s v="1996"/>
    <s v="1996"/>
    <s v="Number"/>
    <n v="4463"/>
  </r>
  <r>
    <s v="A0322"/>
    <s v="1996 Private Households in Permanent Housing Units"/>
    <s v="-"/>
    <s v="All private households"/>
    <s v="005"/>
    <s v="5"/>
    <s v="26"/>
    <s v="Monaghan"/>
    <s v="1996"/>
    <s v="1996"/>
    <s v="Number"/>
    <n v="1927"/>
  </r>
  <r>
    <s v="A0322"/>
    <s v="1996 Private Households in Permanent Housing Units"/>
    <s v="-"/>
    <s v="All private households"/>
    <s v="006"/>
    <s v="6"/>
    <s v="-"/>
    <s v="State"/>
    <s v="1996"/>
    <s v="1996"/>
    <s v="Number"/>
    <n v="69926"/>
  </r>
  <r>
    <s v="A0322"/>
    <s v="1996 Private Households in Permanent Housing Units"/>
    <s v="-"/>
    <s v="All private households"/>
    <s v="006"/>
    <s v="6"/>
    <s v="A"/>
    <s v="Leinster"/>
    <s v="1996"/>
    <s v="1996"/>
    <s v="Number"/>
    <n v="35396"/>
  </r>
  <r>
    <s v="A0322"/>
    <s v="1996 Private Households in Permanent Housing Units"/>
    <s v="-"/>
    <s v="All private households"/>
    <s v="006"/>
    <s v="6"/>
    <s v="01"/>
    <s v="Carlow"/>
    <s v="1996"/>
    <s v="1996"/>
    <s v="Number"/>
    <n v="846"/>
  </r>
  <r>
    <s v="A0322"/>
    <s v="1996 Private Households in Permanent Housing Units"/>
    <s v="-"/>
    <s v="All private households"/>
    <s v="006"/>
    <s v="6"/>
    <s v="02"/>
    <s v="Dublin"/>
    <s v="1996"/>
    <s v="1996"/>
    <s v="Number"/>
    <n v="17686"/>
  </r>
  <r>
    <s v="A0322"/>
    <s v="1996 Private Households in Permanent Housing Units"/>
    <s v="-"/>
    <s v="All private households"/>
    <s v="006"/>
    <s v="6"/>
    <s v="021"/>
    <s v="Dublin City"/>
    <s v="1996"/>
    <s v="1996"/>
    <s v="Number"/>
    <n v="6831"/>
  </r>
  <r>
    <s v="A0322"/>
    <s v="1996 Private Households in Permanent Housing Units"/>
    <s v="-"/>
    <s v="All private households"/>
    <s v="006"/>
    <s v="6"/>
    <s v="024"/>
    <s v="Dún Laoghaire-Rathdown"/>
    <s v="1996"/>
    <s v="1996"/>
    <s v="Number"/>
    <n v="2910"/>
  </r>
  <r>
    <s v="A0322"/>
    <s v="1996 Private Households in Permanent Housing Units"/>
    <s v="-"/>
    <s v="All private households"/>
    <s v="006"/>
    <s v="6"/>
    <s v="023"/>
    <s v="Fingal"/>
    <s v="1996"/>
    <s v="1996"/>
    <s v="Number"/>
    <n v="3363"/>
  </r>
  <r>
    <s v="A0322"/>
    <s v="1996 Private Households in Permanent Housing Units"/>
    <s v="-"/>
    <s v="All private households"/>
    <s v="006"/>
    <s v="6"/>
    <s v="022"/>
    <s v="South Dublin"/>
    <s v="1996"/>
    <s v="1996"/>
    <s v="Number"/>
    <n v="4582"/>
  </r>
  <r>
    <s v="A0322"/>
    <s v="1996 Private Households in Permanent Housing Units"/>
    <s v="-"/>
    <s v="All private households"/>
    <s v="006"/>
    <s v="6"/>
    <s v="03"/>
    <s v="Kildare"/>
    <s v="1996"/>
    <s v="1996"/>
    <s v="Number"/>
    <n v="2734"/>
  </r>
  <r>
    <s v="A0322"/>
    <s v="1996 Private Households in Permanent Housing Units"/>
    <s v="-"/>
    <s v="All private households"/>
    <s v="006"/>
    <s v="6"/>
    <s v="04"/>
    <s v="Kilkenny"/>
    <s v="1996"/>
    <s v="1996"/>
    <s v="Number"/>
    <n v="1540"/>
  </r>
  <r>
    <s v="A0322"/>
    <s v="1996 Private Households in Permanent Housing Units"/>
    <s v="-"/>
    <s v="All private households"/>
    <s v="006"/>
    <s v="6"/>
    <s v="05"/>
    <s v="Laois"/>
    <s v="1996"/>
    <s v="1996"/>
    <s v="Number"/>
    <n v="1090"/>
  </r>
  <r>
    <s v="A0322"/>
    <s v="1996 Private Households in Permanent Housing Units"/>
    <s v="-"/>
    <s v="All private households"/>
    <s v="006"/>
    <s v="6"/>
    <s v="06"/>
    <s v="Longford"/>
    <s v="1996"/>
    <s v="1996"/>
    <s v="Number"/>
    <n v="622"/>
  </r>
  <r>
    <s v="A0322"/>
    <s v="1996 Private Households in Permanent Housing Units"/>
    <s v="-"/>
    <s v="All private households"/>
    <s v="006"/>
    <s v="6"/>
    <s v="07"/>
    <s v="Louth"/>
    <s v="1996"/>
    <s v="1996"/>
    <s v="Number"/>
    <n v="1812"/>
  </r>
  <r>
    <s v="A0322"/>
    <s v="1996 Private Households in Permanent Housing Units"/>
    <s v="-"/>
    <s v="All private households"/>
    <s v="006"/>
    <s v="6"/>
    <s v="08"/>
    <s v="Meath"/>
    <s v="1996"/>
    <s v="1996"/>
    <s v="Number"/>
    <n v="2462"/>
  </r>
  <r>
    <s v="A0322"/>
    <s v="1996 Private Households in Permanent Housing Units"/>
    <s v="-"/>
    <s v="All private households"/>
    <s v="006"/>
    <s v="6"/>
    <s v="09"/>
    <s v="Offaly"/>
    <s v="1996"/>
    <s v="1996"/>
    <s v="Number"/>
    <n v="1229"/>
  </r>
  <r>
    <s v="A0322"/>
    <s v="1996 Private Households in Permanent Housing Units"/>
    <s v="-"/>
    <s v="All private households"/>
    <s v="006"/>
    <s v="6"/>
    <s v="10"/>
    <s v="Westmeath"/>
    <s v="1996"/>
    <s v="1996"/>
    <s v="Number"/>
    <n v="1343"/>
  </r>
  <r>
    <s v="A0322"/>
    <s v="1996 Private Households in Permanent Housing Units"/>
    <s v="-"/>
    <s v="All private households"/>
    <s v="006"/>
    <s v="6"/>
    <s v="11"/>
    <s v="Wexford"/>
    <s v="1996"/>
    <s v="1996"/>
    <s v="Number"/>
    <n v="2121"/>
  </r>
  <r>
    <s v="A0322"/>
    <s v="1996 Private Households in Permanent Housing Units"/>
    <s v="-"/>
    <s v="All private households"/>
    <s v="006"/>
    <s v="6"/>
    <s v="12"/>
    <s v="Wicklow"/>
    <s v="1996"/>
    <s v="1996"/>
    <s v="Number"/>
    <n v="1911"/>
  </r>
  <r>
    <s v="A0322"/>
    <s v="1996 Private Households in Permanent Housing Units"/>
    <s v="-"/>
    <s v="All private households"/>
    <s v="006"/>
    <s v="6"/>
    <s v="B"/>
    <s v="Munster"/>
    <s v="1996"/>
    <s v="1996"/>
    <s v="Number"/>
    <n v="20108"/>
  </r>
  <r>
    <s v="A0322"/>
    <s v="1996 Private Households in Permanent Housing Units"/>
    <s v="-"/>
    <s v="All private households"/>
    <s v="006"/>
    <s v="6"/>
    <s v="13"/>
    <s v="Clare"/>
    <s v="1996"/>
    <s v="1996"/>
    <s v="Number"/>
    <n v="1779"/>
  </r>
  <r>
    <s v="A0322"/>
    <s v="1996 Private Households in Permanent Housing Units"/>
    <s v="-"/>
    <s v="All private households"/>
    <s v="006"/>
    <s v="6"/>
    <s v="14"/>
    <s v="Cork"/>
    <s v="1996"/>
    <s v="1996"/>
    <s v="Number"/>
    <n v="8351"/>
  </r>
  <r>
    <s v="A0322"/>
    <s v="1996 Private Households in Permanent Housing Units"/>
    <s v="-"/>
    <s v="All private households"/>
    <s v="006"/>
    <s v="6"/>
    <s v="141"/>
    <s v="Cork City"/>
    <s v="1996"/>
    <s v="1996"/>
    <s v="Number"/>
    <n v="2198"/>
  </r>
  <r>
    <s v="A0322"/>
    <s v="1996 Private Households in Permanent Housing Units"/>
    <s v="-"/>
    <s v="All private households"/>
    <s v="006"/>
    <s v="6"/>
    <s v="142"/>
    <s v="Cork County"/>
    <s v="1996"/>
    <s v="1996"/>
    <s v="Number"/>
    <n v="6153"/>
  </r>
  <r>
    <s v="A0322"/>
    <s v="1996 Private Households in Permanent Housing Units"/>
    <s v="-"/>
    <s v="All private households"/>
    <s v="006"/>
    <s v="6"/>
    <s v="15"/>
    <s v="Kerry"/>
    <s v="1996"/>
    <s v="1996"/>
    <s v="Number"/>
    <n v="2429"/>
  </r>
  <r>
    <s v="A0322"/>
    <s v="1996 Private Households in Permanent Housing Units"/>
    <s v="-"/>
    <s v="All private households"/>
    <s v="006"/>
    <s v="6"/>
    <s v="16"/>
    <s v="Limerick"/>
    <s v="1996"/>
    <s v="1996"/>
    <s v="Number"/>
    <n v="3238"/>
  </r>
  <r>
    <s v="A0322"/>
    <s v="1996 Private Households in Permanent Housing Units"/>
    <s v="-"/>
    <s v="All private households"/>
    <s v="006"/>
    <s v="6"/>
    <s v="161"/>
    <s v="Limerick City"/>
    <s v="1996"/>
    <s v="1996"/>
    <s v="Number"/>
    <n v="810"/>
  </r>
  <r>
    <s v="A0322"/>
    <s v="1996 Private Households in Permanent Housing Units"/>
    <s v="-"/>
    <s v="All private households"/>
    <s v="006"/>
    <s v="6"/>
    <s v="162"/>
    <s v="Limerick County"/>
    <s v="1996"/>
    <s v="1996"/>
    <s v="Number"/>
    <n v="2428"/>
  </r>
  <r>
    <s v="A0322"/>
    <s v="1996 Private Households in Permanent Housing Units"/>
    <s v="-"/>
    <s v="All private households"/>
    <s v="006"/>
    <s v="6"/>
    <s v="171"/>
    <s v="North Tipperary"/>
    <s v="1996"/>
    <s v="1996"/>
    <s v="Number"/>
    <n v="1182"/>
  </r>
  <r>
    <s v="A0322"/>
    <s v="1996 Private Households in Permanent Housing Units"/>
    <s v="-"/>
    <s v="All private households"/>
    <s v="006"/>
    <s v="6"/>
    <s v="172"/>
    <s v="South Tipperary"/>
    <s v="1996"/>
    <s v="1996"/>
    <s v="Number"/>
    <n v="1456"/>
  </r>
  <r>
    <s v="A0322"/>
    <s v="1996 Private Households in Permanent Housing Units"/>
    <s v="-"/>
    <s v="All private households"/>
    <s v="006"/>
    <s v="6"/>
    <s v="18"/>
    <s v="Waterford"/>
    <s v="1996"/>
    <s v="1996"/>
    <s v="Number"/>
    <n v="1673"/>
  </r>
  <r>
    <s v="A0322"/>
    <s v="1996 Private Households in Permanent Housing Units"/>
    <s v="-"/>
    <s v="All private households"/>
    <s v="006"/>
    <s v="6"/>
    <s v="181"/>
    <s v="Waterford City"/>
    <s v="1996"/>
    <s v="1996"/>
    <s v="Number"/>
    <n v="628"/>
  </r>
  <r>
    <s v="A0322"/>
    <s v="1996 Private Households in Permanent Housing Units"/>
    <s v="-"/>
    <s v="All private households"/>
    <s v="006"/>
    <s v="6"/>
    <s v="182"/>
    <s v="Waterford County"/>
    <s v="1996"/>
    <s v="1996"/>
    <s v="Number"/>
    <n v="1045"/>
  </r>
  <r>
    <s v="A0322"/>
    <s v="1996 Private Households in Permanent Housing Units"/>
    <s v="-"/>
    <s v="All private households"/>
    <s v="006"/>
    <s v="6"/>
    <s v="C"/>
    <s v="Connacht"/>
    <s v="1996"/>
    <s v="1996"/>
    <s v="Number"/>
    <n v="9215"/>
  </r>
  <r>
    <s v="A0322"/>
    <s v="1996 Private Households in Permanent Housing Units"/>
    <s v="-"/>
    <s v="All private households"/>
    <s v="006"/>
    <s v="6"/>
    <s v="19"/>
    <s v="Galway"/>
    <s v="1996"/>
    <s v="1996"/>
    <s v="Number"/>
    <n v="4002"/>
  </r>
  <r>
    <s v="A0322"/>
    <s v="1996 Private Households in Permanent Housing Units"/>
    <s v="-"/>
    <s v="All private households"/>
    <s v="006"/>
    <s v="6"/>
    <s v="191"/>
    <s v="Galway City"/>
    <s v="1996"/>
    <s v="1996"/>
    <s v="Number"/>
    <n v="1013"/>
  </r>
  <r>
    <s v="A0322"/>
    <s v="1996 Private Households in Permanent Housing Units"/>
    <s v="-"/>
    <s v="All private households"/>
    <s v="006"/>
    <s v="6"/>
    <s v="192"/>
    <s v="Galway County"/>
    <s v="1996"/>
    <s v="1996"/>
    <s v="Number"/>
    <n v="2989"/>
  </r>
  <r>
    <s v="A0322"/>
    <s v="1996 Private Households in Permanent Housing Units"/>
    <s v="-"/>
    <s v="All private households"/>
    <s v="006"/>
    <s v="6"/>
    <s v="20"/>
    <s v="Leitrim"/>
    <s v="1996"/>
    <s v="1996"/>
    <s v="Number"/>
    <n v="503"/>
  </r>
  <r>
    <s v="A0322"/>
    <s v="1996 Private Households in Permanent Housing Units"/>
    <s v="-"/>
    <s v="All private households"/>
    <s v="006"/>
    <s v="6"/>
    <s v="21"/>
    <s v="Mayo"/>
    <s v="1996"/>
    <s v="1996"/>
    <s v="Number"/>
    <n v="2531"/>
  </r>
  <r>
    <s v="A0322"/>
    <s v="1996 Private Households in Permanent Housing Units"/>
    <s v="-"/>
    <s v="All private households"/>
    <s v="006"/>
    <s v="6"/>
    <s v="22"/>
    <s v="Roscommon"/>
    <s v="1996"/>
    <s v="1996"/>
    <s v="Number"/>
    <n v="1073"/>
  </r>
  <r>
    <s v="A0322"/>
    <s v="1996 Private Households in Permanent Housing Units"/>
    <s v="-"/>
    <s v="All private households"/>
    <s v="006"/>
    <s v="6"/>
    <s v="23"/>
    <s v="Sligo"/>
    <s v="1996"/>
    <s v="1996"/>
    <s v="Number"/>
    <n v="1106"/>
  </r>
  <r>
    <s v="A0322"/>
    <s v="1996 Private Households in Permanent Housing Units"/>
    <s v="-"/>
    <s v="All private households"/>
    <s v="006"/>
    <s v="6"/>
    <s v="D"/>
    <s v="Ulster (part of)"/>
    <s v="1996"/>
    <s v="1996"/>
    <s v="Number"/>
    <n v="5207"/>
  </r>
  <r>
    <s v="A0322"/>
    <s v="1996 Private Households in Permanent Housing Units"/>
    <s v="-"/>
    <s v="All private households"/>
    <s v="006"/>
    <s v="6"/>
    <s v="24"/>
    <s v="Cavan"/>
    <s v="1996"/>
    <s v="1996"/>
    <s v="Number"/>
    <n v="1214"/>
  </r>
  <r>
    <s v="A0322"/>
    <s v="1996 Private Households in Permanent Housing Units"/>
    <s v="-"/>
    <s v="All private households"/>
    <s v="006"/>
    <s v="6"/>
    <s v="25"/>
    <s v="Donegal"/>
    <s v="1996"/>
    <s v="1996"/>
    <s v="Number"/>
    <n v="2772"/>
  </r>
  <r>
    <s v="A0322"/>
    <s v="1996 Private Households in Permanent Housing Units"/>
    <s v="-"/>
    <s v="All private households"/>
    <s v="006"/>
    <s v="6"/>
    <s v="26"/>
    <s v="Monaghan"/>
    <s v="1996"/>
    <s v="1996"/>
    <s v="Number"/>
    <n v="1221"/>
  </r>
  <r>
    <s v="A0322"/>
    <s v="1996 Private Households in Permanent Housing Units"/>
    <s v="-"/>
    <s v="All private households"/>
    <s v="007"/>
    <s v="7"/>
    <s v="-"/>
    <s v="State"/>
    <s v="1996"/>
    <s v="1996"/>
    <s v="Number"/>
    <n v="31717"/>
  </r>
  <r>
    <s v="A0322"/>
    <s v="1996 Private Households in Permanent Housing Units"/>
    <s v="-"/>
    <s v="All private households"/>
    <s v="007"/>
    <s v="7"/>
    <s v="A"/>
    <s v="Leinster"/>
    <s v="1996"/>
    <s v="1996"/>
    <s v="Number"/>
    <n v="15105"/>
  </r>
  <r>
    <s v="A0322"/>
    <s v="1996 Private Households in Permanent Housing Units"/>
    <s v="-"/>
    <s v="All private households"/>
    <s v="007"/>
    <s v="7"/>
    <s v="01"/>
    <s v="Carlow"/>
    <s v="1996"/>
    <s v="1996"/>
    <s v="Number"/>
    <n v="422"/>
  </r>
  <r>
    <s v="A0322"/>
    <s v="1996 Private Households in Permanent Housing Units"/>
    <s v="-"/>
    <s v="All private households"/>
    <s v="007"/>
    <s v="7"/>
    <s v="02"/>
    <s v="Dublin"/>
    <s v="1996"/>
    <s v="1996"/>
    <s v="Number"/>
    <n v="7090"/>
  </r>
  <r>
    <s v="A0322"/>
    <s v="1996 Private Households in Permanent Housing Units"/>
    <s v="-"/>
    <s v="All private households"/>
    <s v="007"/>
    <s v="7"/>
    <s v="021"/>
    <s v="Dublin City"/>
    <s v="1996"/>
    <s v="1996"/>
    <s v="Number"/>
    <n v="2953"/>
  </r>
  <r>
    <s v="A0322"/>
    <s v="1996 Private Households in Permanent Housing Units"/>
    <s v="-"/>
    <s v="All private households"/>
    <s v="007"/>
    <s v="7"/>
    <s v="024"/>
    <s v="Dún Laoghaire-Rathdown"/>
    <s v="1996"/>
    <s v="1996"/>
    <s v="Number"/>
    <n v="1100"/>
  </r>
  <r>
    <s v="A0322"/>
    <s v="1996 Private Households in Permanent Housing Units"/>
    <s v="-"/>
    <s v="All private households"/>
    <s v="007"/>
    <s v="7"/>
    <s v="023"/>
    <s v="Fingal"/>
    <s v="1996"/>
    <s v="1996"/>
    <s v="Number"/>
    <n v="1251"/>
  </r>
  <r>
    <s v="A0322"/>
    <s v="1996 Private Households in Permanent Housing Units"/>
    <s v="-"/>
    <s v="All private households"/>
    <s v="007"/>
    <s v="7"/>
    <s v="022"/>
    <s v="South Dublin"/>
    <s v="1996"/>
    <s v="1996"/>
    <s v="Number"/>
    <n v="1786"/>
  </r>
  <r>
    <s v="A0322"/>
    <s v="1996 Private Households in Permanent Housing Units"/>
    <s v="-"/>
    <s v="All private households"/>
    <s v="007"/>
    <s v="7"/>
    <s v="03"/>
    <s v="Kildare"/>
    <s v="1996"/>
    <s v="1996"/>
    <s v="Number"/>
    <n v="1140"/>
  </r>
  <r>
    <s v="A0322"/>
    <s v="1996 Private Households in Permanent Housing Units"/>
    <s v="-"/>
    <s v="All private households"/>
    <s v="007"/>
    <s v="7"/>
    <s v="04"/>
    <s v="Kilkenny"/>
    <s v="1996"/>
    <s v="1996"/>
    <s v="Number"/>
    <n v="681"/>
  </r>
  <r>
    <s v="A0322"/>
    <s v="1996 Private Households in Permanent Housing Units"/>
    <s v="-"/>
    <s v="All private households"/>
    <s v="007"/>
    <s v="7"/>
    <s v="05"/>
    <s v="Laois"/>
    <s v="1996"/>
    <s v="1996"/>
    <s v="Number"/>
    <n v="578"/>
  </r>
  <r>
    <s v="A0322"/>
    <s v="1996 Private Households in Permanent Housing Units"/>
    <s v="-"/>
    <s v="All private households"/>
    <s v="007"/>
    <s v="7"/>
    <s v="06"/>
    <s v="Longford"/>
    <s v="1996"/>
    <s v="1996"/>
    <s v="Number"/>
    <n v="295"/>
  </r>
  <r>
    <s v="A0322"/>
    <s v="1996 Private Households in Permanent Housing Units"/>
    <s v="-"/>
    <s v="All private households"/>
    <s v="007"/>
    <s v="7"/>
    <s v="07"/>
    <s v="Louth"/>
    <s v="1996"/>
    <s v="1996"/>
    <s v="Number"/>
    <n v="816"/>
  </r>
  <r>
    <s v="A0322"/>
    <s v="1996 Private Households in Permanent Housing Units"/>
    <s v="-"/>
    <s v="All private households"/>
    <s v="007"/>
    <s v="7"/>
    <s v="08"/>
    <s v="Meath"/>
    <s v="1996"/>
    <s v="1996"/>
    <s v="Number"/>
    <n v="1068"/>
  </r>
  <r>
    <s v="A0322"/>
    <s v="1996 Private Households in Permanent Housing Units"/>
    <s v="-"/>
    <s v="All private households"/>
    <s v="007"/>
    <s v="7"/>
    <s v="09"/>
    <s v="Offaly"/>
    <s v="1996"/>
    <s v="1996"/>
    <s v="Number"/>
    <n v="599"/>
  </r>
  <r>
    <s v="A0322"/>
    <s v="1996 Private Households in Permanent Housing Units"/>
    <s v="-"/>
    <s v="All private households"/>
    <s v="007"/>
    <s v="7"/>
    <s v="10"/>
    <s v="Westmeath"/>
    <s v="1996"/>
    <s v="1996"/>
    <s v="Number"/>
    <n v="574"/>
  </r>
  <r>
    <s v="A0322"/>
    <s v="1996 Private Households in Permanent Housing Units"/>
    <s v="-"/>
    <s v="All private households"/>
    <s v="007"/>
    <s v="7"/>
    <s v="11"/>
    <s v="Wexford"/>
    <s v="1996"/>
    <s v="1996"/>
    <s v="Number"/>
    <n v="1021"/>
  </r>
  <r>
    <s v="A0322"/>
    <s v="1996 Private Households in Permanent Housing Units"/>
    <s v="-"/>
    <s v="All private households"/>
    <s v="007"/>
    <s v="7"/>
    <s v="12"/>
    <s v="Wicklow"/>
    <s v="1996"/>
    <s v="1996"/>
    <s v="Number"/>
    <n v="821"/>
  </r>
  <r>
    <s v="A0322"/>
    <s v="1996 Private Households in Permanent Housing Units"/>
    <s v="-"/>
    <s v="All private households"/>
    <s v="007"/>
    <s v="7"/>
    <s v="B"/>
    <s v="Munster"/>
    <s v="1996"/>
    <s v="1996"/>
    <s v="Number"/>
    <n v="9065"/>
  </r>
  <r>
    <s v="A0322"/>
    <s v="1996 Private Households in Permanent Housing Units"/>
    <s v="-"/>
    <s v="All private households"/>
    <s v="007"/>
    <s v="7"/>
    <s v="13"/>
    <s v="Clare"/>
    <s v="1996"/>
    <s v="1996"/>
    <s v="Number"/>
    <n v="822"/>
  </r>
  <r>
    <s v="A0322"/>
    <s v="1996 Private Households in Permanent Housing Units"/>
    <s v="-"/>
    <s v="All private households"/>
    <s v="007"/>
    <s v="7"/>
    <s v="14"/>
    <s v="Cork"/>
    <s v="1996"/>
    <s v="1996"/>
    <s v="Number"/>
    <n v="3605"/>
  </r>
  <r>
    <s v="A0322"/>
    <s v="1996 Private Households in Permanent Housing Units"/>
    <s v="-"/>
    <s v="All private households"/>
    <s v="007"/>
    <s v="7"/>
    <s v="141"/>
    <s v="Cork City"/>
    <s v="1996"/>
    <s v="1996"/>
    <s v="Number"/>
    <n v="888"/>
  </r>
  <r>
    <s v="A0322"/>
    <s v="1996 Private Households in Permanent Housing Units"/>
    <s v="-"/>
    <s v="All private households"/>
    <s v="007"/>
    <s v="7"/>
    <s v="142"/>
    <s v="Cork County"/>
    <s v="1996"/>
    <s v="1996"/>
    <s v="Number"/>
    <n v="2717"/>
  </r>
  <r>
    <s v="A0322"/>
    <s v="1996 Private Households in Permanent Housing Units"/>
    <s v="-"/>
    <s v="All private households"/>
    <s v="007"/>
    <s v="7"/>
    <s v="15"/>
    <s v="Kerry"/>
    <s v="1996"/>
    <s v="1996"/>
    <s v="Number"/>
    <n v="1146"/>
  </r>
  <r>
    <s v="A0322"/>
    <s v="1996 Private Households in Permanent Housing Units"/>
    <s v="-"/>
    <s v="All private households"/>
    <s v="007"/>
    <s v="7"/>
    <s v="16"/>
    <s v="Limerick"/>
    <s v="1996"/>
    <s v="1996"/>
    <s v="Number"/>
    <n v="1454"/>
  </r>
  <r>
    <s v="A0322"/>
    <s v="1996 Private Households in Permanent Housing Units"/>
    <s v="-"/>
    <s v="All private households"/>
    <s v="007"/>
    <s v="7"/>
    <s v="161"/>
    <s v="Limerick City"/>
    <s v="1996"/>
    <s v="1996"/>
    <s v="Number"/>
    <n v="354"/>
  </r>
  <r>
    <s v="A0322"/>
    <s v="1996 Private Households in Permanent Housing Units"/>
    <s v="-"/>
    <s v="All private households"/>
    <s v="007"/>
    <s v="7"/>
    <s v="162"/>
    <s v="Limerick County"/>
    <s v="1996"/>
    <s v="1996"/>
    <s v="Number"/>
    <n v="1100"/>
  </r>
  <r>
    <s v="A0322"/>
    <s v="1996 Private Households in Permanent Housing Units"/>
    <s v="-"/>
    <s v="All private households"/>
    <s v="007"/>
    <s v="7"/>
    <s v="171"/>
    <s v="North Tipperary"/>
    <s v="1996"/>
    <s v="1996"/>
    <s v="Number"/>
    <n v="568"/>
  </r>
  <r>
    <s v="A0322"/>
    <s v="1996 Private Households in Permanent Housing Units"/>
    <s v="-"/>
    <s v="All private households"/>
    <s v="007"/>
    <s v="7"/>
    <s v="172"/>
    <s v="South Tipperary"/>
    <s v="1996"/>
    <s v="1996"/>
    <s v="Number"/>
    <n v="686"/>
  </r>
  <r>
    <s v="A0322"/>
    <s v="1996 Private Households in Permanent Housing Units"/>
    <s v="-"/>
    <s v="All private households"/>
    <s v="007"/>
    <s v="7"/>
    <s v="18"/>
    <s v="Waterford"/>
    <s v="1996"/>
    <s v="1996"/>
    <s v="Number"/>
    <n v="784"/>
  </r>
  <r>
    <s v="A0322"/>
    <s v="1996 Private Households in Permanent Housing Units"/>
    <s v="-"/>
    <s v="All private households"/>
    <s v="007"/>
    <s v="7"/>
    <s v="181"/>
    <s v="Waterford City"/>
    <s v="1996"/>
    <s v="1996"/>
    <s v="Number"/>
    <n v="286"/>
  </r>
  <r>
    <s v="A0322"/>
    <s v="1996 Private Households in Permanent Housing Units"/>
    <s v="-"/>
    <s v="All private households"/>
    <s v="007"/>
    <s v="7"/>
    <s v="182"/>
    <s v="Waterford County"/>
    <s v="1996"/>
    <s v="1996"/>
    <s v="Number"/>
    <n v="498"/>
  </r>
  <r>
    <s v="A0322"/>
    <s v="1996 Private Households in Permanent Housing Units"/>
    <s v="-"/>
    <s v="All private households"/>
    <s v="007"/>
    <s v="7"/>
    <s v="C"/>
    <s v="Connacht"/>
    <s v="1996"/>
    <s v="1996"/>
    <s v="Number"/>
    <n v="4680"/>
  </r>
  <r>
    <s v="A0322"/>
    <s v="1996 Private Households in Permanent Housing Units"/>
    <s v="-"/>
    <s v="All private households"/>
    <s v="007"/>
    <s v="7"/>
    <s v="19"/>
    <s v="Galway"/>
    <s v="1996"/>
    <s v="1996"/>
    <s v="Number"/>
    <n v="1940"/>
  </r>
  <r>
    <s v="A0322"/>
    <s v="1996 Private Households in Permanent Housing Units"/>
    <s v="-"/>
    <s v="All private households"/>
    <s v="007"/>
    <s v="7"/>
    <s v="191"/>
    <s v="Galway City"/>
    <s v="1996"/>
    <s v="1996"/>
    <s v="Number"/>
    <n v="418"/>
  </r>
  <r>
    <s v="A0322"/>
    <s v="1996 Private Households in Permanent Housing Units"/>
    <s v="-"/>
    <s v="All private households"/>
    <s v="007"/>
    <s v="7"/>
    <s v="192"/>
    <s v="Galway County"/>
    <s v="1996"/>
    <s v="1996"/>
    <s v="Number"/>
    <n v="1522"/>
  </r>
  <r>
    <s v="A0322"/>
    <s v="1996 Private Households in Permanent Housing Units"/>
    <s v="-"/>
    <s v="All private households"/>
    <s v="007"/>
    <s v="7"/>
    <s v="20"/>
    <s v="Leitrim"/>
    <s v="1996"/>
    <s v="1996"/>
    <s v="Number"/>
    <n v="264"/>
  </r>
  <r>
    <s v="A0322"/>
    <s v="1996 Private Households in Permanent Housing Units"/>
    <s v="-"/>
    <s v="All private households"/>
    <s v="007"/>
    <s v="7"/>
    <s v="21"/>
    <s v="Mayo"/>
    <s v="1996"/>
    <s v="1996"/>
    <s v="Number"/>
    <n v="1310"/>
  </r>
  <r>
    <s v="A0322"/>
    <s v="1996 Private Households in Permanent Housing Units"/>
    <s v="-"/>
    <s v="All private households"/>
    <s v="007"/>
    <s v="7"/>
    <s v="22"/>
    <s v="Roscommon"/>
    <s v="1996"/>
    <s v="1996"/>
    <s v="Number"/>
    <n v="603"/>
  </r>
  <r>
    <s v="A0322"/>
    <s v="1996 Private Households in Permanent Housing Units"/>
    <s v="-"/>
    <s v="All private households"/>
    <s v="007"/>
    <s v="7"/>
    <s v="23"/>
    <s v="Sligo"/>
    <s v="1996"/>
    <s v="1996"/>
    <s v="Number"/>
    <n v="563"/>
  </r>
  <r>
    <s v="A0322"/>
    <s v="1996 Private Households in Permanent Housing Units"/>
    <s v="-"/>
    <s v="All private households"/>
    <s v="007"/>
    <s v="7"/>
    <s v="D"/>
    <s v="Ulster (part of)"/>
    <s v="1996"/>
    <s v="1996"/>
    <s v="Number"/>
    <n v="2867"/>
  </r>
  <r>
    <s v="A0322"/>
    <s v="1996 Private Households in Permanent Housing Units"/>
    <s v="-"/>
    <s v="All private households"/>
    <s v="007"/>
    <s v="7"/>
    <s v="24"/>
    <s v="Cavan"/>
    <s v="1996"/>
    <s v="1996"/>
    <s v="Number"/>
    <n v="608"/>
  </r>
  <r>
    <s v="A0322"/>
    <s v="1996 Private Households in Permanent Housing Units"/>
    <s v="-"/>
    <s v="All private households"/>
    <s v="007"/>
    <s v="7"/>
    <s v="25"/>
    <s v="Donegal"/>
    <s v="1996"/>
    <s v="1996"/>
    <s v="Number"/>
    <n v="1633"/>
  </r>
  <r>
    <s v="A0322"/>
    <s v="1996 Private Households in Permanent Housing Units"/>
    <s v="-"/>
    <s v="All private households"/>
    <s v="007"/>
    <s v="7"/>
    <s v="26"/>
    <s v="Monaghan"/>
    <s v="1996"/>
    <s v="1996"/>
    <s v="Number"/>
    <n v="626"/>
  </r>
  <r>
    <s v="A0322"/>
    <s v="1996 Private Households in Permanent Housing Units"/>
    <s v="-"/>
    <s v="All private households"/>
    <s v="008"/>
    <s v="8"/>
    <s v="-"/>
    <s v="State"/>
    <s v="1996"/>
    <s v="1996"/>
    <s v="Number"/>
    <n v="9955"/>
  </r>
  <r>
    <s v="A0322"/>
    <s v="1996 Private Households in Permanent Housing Units"/>
    <s v="-"/>
    <s v="All private households"/>
    <s v="008"/>
    <s v="8"/>
    <s v="A"/>
    <s v="Leinster"/>
    <s v="1996"/>
    <s v="1996"/>
    <s v="Number"/>
    <n v="4808"/>
  </r>
  <r>
    <s v="A0322"/>
    <s v="1996 Private Households in Permanent Housing Units"/>
    <s v="-"/>
    <s v="All private households"/>
    <s v="008"/>
    <s v="8"/>
    <s v="01"/>
    <s v="Carlow"/>
    <s v="1996"/>
    <s v="1996"/>
    <s v="Number"/>
    <n v="127"/>
  </r>
  <r>
    <s v="A0322"/>
    <s v="1996 Private Households in Permanent Housing Units"/>
    <s v="-"/>
    <s v="All private households"/>
    <s v="008"/>
    <s v="8"/>
    <s v="02"/>
    <s v="Dublin"/>
    <s v="1996"/>
    <s v="1996"/>
    <s v="Number"/>
    <n v="2180"/>
  </r>
  <r>
    <s v="A0322"/>
    <s v="1996 Private Households in Permanent Housing Units"/>
    <s v="-"/>
    <s v="All private households"/>
    <s v="008"/>
    <s v="8"/>
    <s v="021"/>
    <s v="Dublin City"/>
    <s v="1996"/>
    <s v="1996"/>
    <s v="Number"/>
    <n v="969"/>
  </r>
  <r>
    <s v="A0322"/>
    <s v="1996 Private Households in Permanent Housing Units"/>
    <s v="-"/>
    <s v="All private households"/>
    <s v="008"/>
    <s v="8"/>
    <s v="024"/>
    <s v="Dún Laoghaire-Rathdown"/>
    <s v="1996"/>
    <s v="1996"/>
    <s v="Number"/>
    <n v="303"/>
  </r>
  <r>
    <s v="A0322"/>
    <s v="1996 Private Households in Permanent Housing Units"/>
    <s v="-"/>
    <s v="All private households"/>
    <s v="008"/>
    <s v="8"/>
    <s v="023"/>
    <s v="Fingal"/>
    <s v="1996"/>
    <s v="1996"/>
    <s v="Number"/>
    <n v="361"/>
  </r>
  <r>
    <s v="A0322"/>
    <s v="1996 Private Households in Permanent Housing Units"/>
    <s v="-"/>
    <s v="All private households"/>
    <s v="008"/>
    <s v="8"/>
    <s v="022"/>
    <s v="South Dublin"/>
    <s v="1996"/>
    <s v="1996"/>
    <s v="Number"/>
    <n v="547"/>
  </r>
  <r>
    <s v="A0322"/>
    <s v="1996 Private Households in Permanent Housing Units"/>
    <s v="-"/>
    <s v="All private households"/>
    <s v="008"/>
    <s v="8"/>
    <s v="03"/>
    <s v="Kildare"/>
    <s v="1996"/>
    <s v="1996"/>
    <s v="Number"/>
    <n v="328"/>
  </r>
  <r>
    <s v="A0322"/>
    <s v="1996 Private Households in Permanent Housing Units"/>
    <s v="-"/>
    <s v="All private households"/>
    <s v="008"/>
    <s v="8"/>
    <s v="04"/>
    <s v="Kilkenny"/>
    <s v="1996"/>
    <s v="1996"/>
    <s v="Number"/>
    <n v="236"/>
  </r>
  <r>
    <s v="A0322"/>
    <s v="1996 Private Households in Permanent Housing Units"/>
    <s v="-"/>
    <s v="All private households"/>
    <s v="008"/>
    <s v="8"/>
    <s v="05"/>
    <s v="Laois"/>
    <s v="1996"/>
    <s v="1996"/>
    <s v="Number"/>
    <n v="206"/>
  </r>
  <r>
    <s v="A0322"/>
    <s v="1996 Private Households in Permanent Housing Units"/>
    <s v="-"/>
    <s v="All private households"/>
    <s v="008"/>
    <s v="8"/>
    <s v="06"/>
    <s v="Longford"/>
    <s v="1996"/>
    <s v="1996"/>
    <s v="Number"/>
    <n v="116"/>
  </r>
  <r>
    <s v="A0322"/>
    <s v="1996 Private Households in Permanent Housing Units"/>
    <s v="-"/>
    <s v="All private households"/>
    <s v="008"/>
    <s v="8"/>
    <s v="07"/>
    <s v="Louth"/>
    <s v="1996"/>
    <s v="1996"/>
    <s v="Number"/>
    <n v="277"/>
  </r>
  <r>
    <s v="A0322"/>
    <s v="1996 Private Households in Permanent Housing Units"/>
    <s v="-"/>
    <s v="All private households"/>
    <s v="008"/>
    <s v="8"/>
    <s v="08"/>
    <s v="Meath"/>
    <s v="1996"/>
    <s v="1996"/>
    <s v="Number"/>
    <n v="321"/>
  </r>
  <r>
    <s v="A0322"/>
    <s v="1996 Private Households in Permanent Housing Units"/>
    <s v="-"/>
    <s v="All private households"/>
    <s v="008"/>
    <s v="8"/>
    <s v="09"/>
    <s v="Offaly"/>
    <s v="1996"/>
    <s v="1996"/>
    <s v="Number"/>
    <n v="201"/>
  </r>
  <r>
    <s v="A0322"/>
    <s v="1996 Private Households in Permanent Housing Units"/>
    <s v="-"/>
    <s v="All private households"/>
    <s v="008"/>
    <s v="8"/>
    <s v="10"/>
    <s v="Westmeath"/>
    <s v="1996"/>
    <s v="1996"/>
    <s v="Number"/>
    <n v="196"/>
  </r>
  <r>
    <s v="A0322"/>
    <s v="1996 Private Households in Permanent Housing Units"/>
    <s v="-"/>
    <s v="All private households"/>
    <s v="008"/>
    <s v="8"/>
    <s v="11"/>
    <s v="Wexford"/>
    <s v="1996"/>
    <s v="1996"/>
    <s v="Number"/>
    <n v="368"/>
  </r>
  <r>
    <s v="A0322"/>
    <s v="1996 Private Households in Permanent Housing Units"/>
    <s v="-"/>
    <s v="All private households"/>
    <s v="008"/>
    <s v="8"/>
    <s v="12"/>
    <s v="Wicklow"/>
    <s v="1996"/>
    <s v="1996"/>
    <s v="Number"/>
    <n v="252"/>
  </r>
  <r>
    <s v="A0322"/>
    <s v="1996 Private Households in Permanent Housing Units"/>
    <s v="-"/>
    <s v="All private households"/>
    <s v="008"/>
    <s v="8"/>
    <s v="B"/>
    <s v="Munster"/>
    <s v="1996"/>
    <s v="1996"/>
    <s v="Number"/>
    <n v="2773"/>
  </r>
  <r>
    <s v="A0322"/>
    <s v="1996 Private Households in Permanent Housing Units"/>
    <s v="-"/>
    <s v="All private households"/>
    <s v="008"/>
    <s v="8"/>
    <s v="13"/>
    <s v="Clare"/>
    <s v="1996"/>
    <s v="1996"/>
    <s v="Number"/>
    <n v="209"/>
  </r>
  <r>
    <s v="A0322"/>
    <s v="1996 Private Households in Permanent Housing Units"/>
    <s v="-"/>
    <s v="All private households"/>
    <s v="008"/>
    <s v="8"/>
    <s v="14"/>
    <s v="Cork"/>
    <s v="1996"/>
    <s v="1996"/>
    <s v="Number"/>
    <n v="1116"/>
  </r>
  <r>
    <s v="A0322"/>
    <s v="1996 Private Households in Permanent Housing Units"/>
    <s v="-"/>
    <s v="All private households"/>
    <s v="008"/>
    <s v="8"/>
    <s v="141"/>
    <s v="Cork City"/>
    <s v="1996"/>
    <s v="1996"/>
    <s v="Number"/>
    <n v="285"/>
  </r>
  <r>
    <s v="A0322"/>
    <s v="1996 Private Households in Permanent Housing Units"/>
    <s v="-"/>
    <s v="All private households"/>
    <s v="008"/>
    <s v="8"/>
    <s v="142"/>
    <s v="Cork County"/>
    <s v="1996"/>
    <s v="1996"/>
    <s v="Number"/>
    <n v="831"/>
  </r>
  <r>
    <s v="A0322"/>
    <s v="1996 Private Households in Permanent Housing Units"/>
    <s v="-"/>
    <s v="All private households"/>
    <s v="008"/>
    <s v="8"/>
    <s v="15"/>
    <s v="Kerry"/>
    <s v="1996"/>
    <s v="1996"/>
    <s v="Number"/>
    <n v="352"/>
  </r>
  <r>
    <s v="A0322"/>
    <s v="1996 Private Households in Permanent Housing Units"/>
    <s v="-"/>
    <s v="All private households"/>
    <s v="008"/>
    <s v="8"/>
    <s v="16"/>
    <s v="Limerick"/>
    <s v="1996"/>
    <s v="1996"/>
    <s v="Number"/>
    <n v="440"/>
  </r>
  <r>
    <s v="A0322"/>
    <s v="1996 Private Households in Permanent Housing Units"/>
    <s v="-"/>
    <s v="All private households"/>
    <s v="008"/>
    <s v="8"/>
    <s v="161"/>
    <s v="Limerick City"/>
    <s v="1996"/>
    <s v="1996"/>
    <s v="Number"/>
    <n v="95"/>
  </r>
  <r>
    <s v="A0322"/>
    <s v="1996 Private Households in Permanent Housing Units"/>
    <s v="-"/>
    <s v="All private households"/>
    <s v="008"/>
    <s v="8"/>
    <s v="162"/>
    <s v="Limerick County"/>
    <s v="1996"/>
    <s v="1996"/>
    <s v="Number"/>
    <n v="345"/>
  </r>
  <r>
    <s v="A0322"/>
    <s v="1996 Private Households in Permanent Housing Units"/>
    <s v="-"/>
    <s v="All private households"/>
    <s v="008"/>
    <s v="8"/>
    <s v="171"/>
    <s v="North Tipperary"/>
    <s v="1996"/>
    <s v="1996"/>
    <s v="Number"/>
    <n v="199"/>
  </r>
  <r>
    <s v="A0322"/>
    <s v="1996 Private Households in Permanent Housing Units"/>
    <s v="-"/>
    <s v="All private households"/>
    <s v="008"/>
    <s v="8"/>
    <s v="172"/>
    <s v="South Tipperary"/>
    <s v="1996"/>
    <s v="1996"/>
    <s v="Number"/>
    <n v="230"/>
  </r>
  <r>
    <s v="A0322"/>
    <s v="1996 Private Households in Permanent Housing Units"/>
    <s v="-"/>
    <s v="All private households"/>
    <s v="008"/>
    <s v="8"/>
    <s v="18"/>
    <s v="Waterford"/>
    <s v="1996"/>
    <s v="1996"/>
    <s v="Number"/>
    <n v="227"/>
  </r>
  <r>
    <s v="A0322"/>
    <s v="1996 Private Households in Permanent Housing Units"/>
    <s v="-"/>
    <s v="All private households"/>
    <s v="008"/>
    <s v="8"/>
    <s v="181"/>
    <s v="Waterford City"/>
    <s v="1996"/>
    <s v="1996"/>
    <s v="Number"/>
    <n v="81"/>
  </r>
  <r>
    <s v="A0322"/>
    <s v="1996 Private Households in Permanent Housing Units"/>
    <s v="-"/>
    <s v="All private households"/>
    <s v="008"/>
    <s v="8"/>
    <s v="182"/>
    <s v="Waterford County"/>
    <s v="1996"/>
    <s v="1996"/>
    <s v="Number"/>
    <n v="146"/>
  </r>
  <r>
    <s v="A0322"/>
    <s v="1996 Private Households in Permanent Housing Units"/>
    <s v="-"/>
    <s v="All private households"/>
    <s v="008"/>
    <s v="8"/>
    <s v="C"/>
    <s v="Connacht"/>
    <s v="1996"/>
    <s v="1996"/>
    <s v="Number"/>
    <n v="1430"/>
  </r>
  <r>
    <s v="A0322"/>
    <s v="1996 Private Households in Permanent Housing Units"/>
    <s v="-"/>
    <s v="All private households"/>
    <s v="008"/>
    <s v="8"/>
    <s v="19"/>
    <s v="Galway"/>
    <s v="1996"/>
    <s v="1996"/>
    <s v="Number"/>
    <n v="609"/>
  </r>
  <r>
    <s v="A0322"/>
    <s v="1996 Private Households in Permanent Housing Units"/>
    <s v="-"/>
    <s v="All private households"/>
    <s v="008"/>
    <s v="8"/>
    <s v="191"/>
    <s v="Galway City"/>
    <s v="1996"/>
    <s v="1996"/>
    <s v="Number"/>
    <n v="109"/>
  </r>
  <r>
    <s v="A0322"/>
    <s v="1996 Private Households in Permanent Housing Units"/>
    <s v="-"/>
    <s v="All private households"/>
    <s v="008"/>
    <s v="8"/>
    <s v="192"/>
    <s v="Galway County"/>
    <s v="1996"/>
    <s v="1996"/>
    <s v="Number"/>
    <n v="500"/>
  </r>
  <r>
    <s v="A0322"/>
    <s v="1996 Private Households in Permanent Housing Units"/>
    <s v="-"/>
    <s v="All private households"/>
    <s v="008"/>
    <s v="8"/>
    <s v="20"/>
    <s v="Leitrim"/>
    <s v="1996"/>
    <s v="1996"/>
    <s v="Number"/>
    <n v="85"/>
  </r>
  <r>
    <s v="A0322"/>
    <s v="1996 Private Households in Permanent Housing Units"/>
    <s v="-"/>
    <s v="All private households"/>
    <s v="008"/>
    <s v="8"/>
    <s v="21"/>
    <s v="Mayo"/>
    <s v="1996"/>
    <s v="1996"/>
    <s v="Number"/>
    <n v="420"/>
  </r>
  <r>
    <s v="A0322"/>
    <s v="1996 Private Households in Permanent Housing Units"/>
    <s v="-"/>
    <s v="All private households"/>
    <s v="008"/>
    <s v="8"/>
    <s v="22"/>
    <s v="Roscommon"/>
    <s v="1996"/>
    <s v="1996"/>
    <s v="Number"/>
    <n v="172"/>
  </r>
  <r>
    <s v="A0322"/>
    <s v="1996 Private Households in Permanent Housing Units"/>
    <s v="-"/>
    <s v="All private households"/>
    <s v="008"/>
    <s v="8"/>
    <s v="23"/>
    <s v="Sligo"/>
    <s v="1996"/>
    <s v="1996"/>
    <s v="Number"/>
    <n v="144"/>
  </r>
  <r>
    <s v="A0322"/>
    <s v="1996 Private Households in Permanent Housing Units"/>
    <s v="-"/>
    <s v="All private households"/>
    <s v="008"/>
    <s v="8"/>
    <s v="D"/>
    <s v="Ulster (part of)"/>
    <s v="1996"/>
    <s v="1996"/>
    <s v="Number"/>
    <n v="944"/>
  </r>
  <r>
    <s v="A0322"/>
    <s v="1996 Private Households in Permanent Housing Units"/>
    <s v="-"/>
    <s v="All private households"/>
    <s v="008"/>
    <s v="8"/>
    <s v="24"/>
    <s v="Cavan"/>
    <s v="1996"/>
    <s v="1996"/>
    <s v="Number"/>
    <n v="194"/>
  </r>
  <r>
    <s v="A0322"/>
    <s v="1996 Private Households in Permanent Housing Units"/>
    <s v="-"/>
    <s v="All private households"/>
    <s v="008"/>
    <s v="8"/>
    <s v="25"/>
    <s v="Donegal"/>
    <s v="1996"/>
    <s v="1996"/>
    <s v="Number"/>
    <n v="554"/>
  </r>
  <r>
    <s v="A0322"/>
    <s v="1996 Private Households in Permanent Housing Units"/>
    <s v="-"/>
    <s v="All private households"/>
    <s v="008"/>
    <s v="8"/>
    <s v="26"/>
    <s v="Monaghan"/>
    <s v="1996"/>
    <s v="1996"/>
    <s v="Number"/>
    <n v="196"/>
  </r>
  <r>
    <s v="A0322"/>
    <s v="1996 Private Households in Permanent Housing Units"/>
    <s v="-"/>
    <s v="All private households"/>
    <s v="009"/>
    <s v="9"/>
    <s v="-"/>
    <s v="State"/>
    <s v="1996"/>
    <s v="1996"/>
    <s v="Number"/>
    <n v="4260"/>
  </r>
  <r>
    <s v="A0322"/>
    <s v="1996 Private Households in Permanent Housing Units"/>
    <s v="-"/>
    <s v="All private households"/>
    <s v="009"/>
    <s v="9"/>
    <s v="A"/>
    <s v="Leinster"/>
    <s v="1996"/>
    <s v="1996"/>
    <s v="Number"/>
    <n v="1984"/>
  </r>
  <r>
    <s v="A0322"/>
    <s v="1996 Private Households in Permanent Housing Units"/>
    <s v="-"/>
    <s v="All private households"/>
    <s v="009"/>
    <s v="9"/>
    <s v="01"/>
    <s v="Carlow"/>
    <s v="1996"/>
    <s v="1996"/>
    <s v="Number"/>
    <n v="63"/>
  </r>
  <r>
    <s v="A0322"/>
    <s v="1996 Private Households in Permanent Housing Units"/>
    <s v="-"/>
    <s v="All private households"/>
    <s v="009"/>
    <s v="9"/>
    <s v="02"/>
    <s v="Dublin"/>
    <s v="1996"/>
    <s v="1996"/>
    <s v="Number"/>
    <n v="828"/>
  </r>
  <r>
    <s v="A0322"/>
    <s v="1996 Private Households in Permanent Housing Units"/>
    <s v="-"/>
    <s v="All private households"/>
    <s v="009"/>
    <s v="9"/>
    <s v="021"/>
    <s v="Dublin City"/>
    <s v="1996"/>
    <s v="1996"/>
    <s v="Number"/>
    <n v="385"/>
  </r>
  <r>
    <s v="A0322"/>
    <s v="1996 Private Households in Permanent Housing Units"/>
    <s v="-"/>
    <s v="All private households"/>
    <s v="009"/>
    <s v="9"/>
    <s v="024"/>
    <s v="Dún Laoghaire-Rathdown"/>
    <s v="1996"/>
    <s v="1996"/>
    <s v="Number"/>
    <n v="103"/>
  </r>
  <r>
    <s v="A0322"/>
    <s v="1996 Private Households in Permanent Housing Units"/>
    <s v="-"/>
    <s v="All private households"/>
    <s v="009"/>
    <s v="9"/>
    <s v="023"/>
    <s v="Fingal"/>
    <s v="1996"/>
    <s v="1996"/>
    <s v="Number"/>
    <n v="120"/>
  </r>
  <r>
    <s v="A0322"/>
    <s v="1996 Private Households in Permanent Housing Units"/>
    <s v="-"/>
    <s v="All private households"/>
    <s v="009"/>
    <s v="9"/>
    <s v="022"/>
    <s v="South Dublin"/>
    <s v="1996"/>
    <s v="1996"/>
    <s v="Number"/>
    <n v="220"/>
  </r>
  <r>
    <s v="A0322"/>
    <s v="1996 Private Households in Permanent Housing Units"/>
    <s v="-"/>
    <s v="All private households"/>
    <s v="009"/>
    <s v="9"/>
    <s v="03"/>
    <s v="Kildare"/>
    <s v="1996"/>
    <s v="1996"/>
    <s v="Number"/>
    <n v="135"/>
  </r>
  <r>
    <s v="A0322"/>
    <s v="1996 Private Households in Permanent Housing Units"/>
    <s v="-"/>
    <s v="All private households"/>
    <s v="009"/>
    <s v="9"/>
    <s v="04"/>
    <s v="Kilkenny"/>
    <s v="1996"/>
    <s v="1996"/>
    <s v="Number"/>
    <n v="103"/>
  </r>
  <r>
    <s v="A0322"/>
    <s v="1996 Private Households in Permanent Housing Units"/>
    <s v="-"/>
    <s v="All private households"/>
    <s v="009"/>
    <s v="9"/>
    <s v="05"/>
    <s v="Laois"/>
    <s v="1996"/>
    <s v="1996"/>
    <s v="Number"/>
    <n v="89"/>
  </r>
  <r>
    <s v="A0322"/>
    <s v="1996 Private Households in Permanent Housing Units"/>
    <s v="-"/>
    <s v="All private households"/>
    <s v="009"/>
    <s v="9"/>
    <s v="06"/>
    <s v="Longford"/>
    <s v="1996"/>
    <s v="1996"/>
    <s v="Number"/>
    <n v="41"/>
  </r>
  <r>
    <s v="A0322"/>
    <s v="1996 Private Households in Permanent Housing Units"/>
    <s v="-"/>
    <s v="All private households"/>
    <s v="009"/>
    <s v="9"/>
    <s v="07"/>
    <s v="Louth"/>
    <s v="1996"/>
    <s v="1996"/>
    <s v="Number"/>
    <n v="119"/>
  </r>
  <r>
    <s v="A0322"/>
    <s v="1996 Private Households in Permanent Housing Units"/>
    <s v="-"/>
    <s v="All private households"/>
    <s v="009"/>
    <s v="9"/>
    <s v="08"/>
    <s v="Meath"/>
    <s v="1996"/>
    <s v="1996"/>
    <s v="Number"/>
    <n v="143"/>
  </r>
  <r>
    <s v="A0322"/>
    <s v="1996 Private Households in Permanent Housing Units"/>
    <s v="-"/>
    <s v="All private households"/>
    <s v="009"/>
    <s v="9"/>
    <s v="09"/>
    <s v="Offaly"/>
    <s v="1996"/>
    <s v="1996"/>
    <s v="Number"/>
    <n v="104"/>
  </r>
  <r>
    <s v="A0322"/>
    <s v="1996 Private Households in Permanent Housing Units"/>
    <s v="-"/>
    <s v="All private households"/>
    <s v="009"/>
    <s v="9"/>
    <s v="10"/>
    <s v="Westmeath"/>
    <s v="1996"/>
    <s v="1996"/>
    <s v="Number"/>
    <n v="94"/>
  </r>
  <r>
    <s v="A0322"/>
    <s v="1996 Private Households in Permanent Housing Units"/>
    <s v="-"/>
    <s v="All private households"/>
    <s v="009"/>
    <s v="9"/>
    <s v="11"/>
    <s v="Wexford"/>
    <s v="1996"/>
    <s v="1996"/>
    <s v="Number"/>
    <n v="158"/>
  </r>
  <r>
    <s v="A0322"/>
    <s v="1996 Private Households in Permanent Housing Units"/>
    <s v="-"/>
    <s v="All private households"/>
    <s v="009"/>
    <s v="9"/>
    <s v="12"/>
    <s v="Wicklow"/>
    <s v="1996"/>
    <s v="1996"/>
    <s v="Number"/>
    <n v="107"/>
  </r>
  <r>
    <s v="A0322"/>
    <s v="1996 Private Households in Permanent Housing Units"/>
    <s v="-"/>
    <s v="All private households"/>
    <s v="009"/>
    <s v="9"/>
    <s v="B"/>
    <s v="Munster"/>
    <s v="1996"/>
    <s v="1996"/>
    <s v="Number"/>
    <n v="1169"/>
  </r>
  <r>
    <s v="A0322"/>
    <s v="1996 Private Households in Permanent Housing Units"/>
    <s v="-"/>
    <s v="All private households"/>
    <s v="009"/>
    <s v="9"/>
    <s v="13"/>
    <s v="Clare"/>
    <s v="1996"/>
    <s v="1996"/>
    <s v="Number"/>
    <n v="111"/>
  </r>
  <r>
    <s v="A0322"/>
    <s v="1996 Private Households in Permanent Housing Units"/>
    <s v="-"/>
    <s v="All private households"/>
    <s v="009"/>
    <s v="9"/>
    <s v="14"/>
    <s v="Cork"/>
    <s v="1996"/>
    <s v="1996"/>
    <s v="Number"/>
    <n v="445"/>
  </r>
  <r>
    <s v="A0322"/>
    <s v="1996 Private Households in Permanent Housing Units"/>
    <s v="-"/>
    <s v="All private households"/>
    <s v="009"/>
    <s v="9"/>
    <s v="141"/>
    <s v="Cork City"/>
    <s v="1996"/>
    <s v="1996"/>
    <s v="Number"/>
    <n v="85"/>
  </r>
  <r>
    <s v="A0322"/>
    <s v="1996 Private Households in Permanent Housing Units"/>
    <s v="-"/>
    <s v="All private households"/>
    <s v="009"/>
    <s v="9"/>
    <s v="142"/>
    <s v="Cork County"/>
    <s v="1996"/>
    <s v="1996"/>
    <s v="Number"/>
    <n v="360"/>
  </r>
  <r>
    <s v="A0322"/>
    <s v="1996 Private Households in Permanent Housing Units"/>
    <s v="-"/>
    <s v="All private households"/>
    <s v="009"/>
    <s v="9"/>
    <s v="15"/>
    <s v="Kerry"/>
    <s v="1996"/>
    <s v="1996"/>
    <s v="Number"/>
    <n v="156"/>
  </r>
  <r>
    <s v="A0322"/>
    <s v="1996 Private Households in Permanent Housing Units"/>
    <s v="-"/>
    <s v="All private households"/>
    <s v="009"/>
    <s v="9"/>
    <s v="16"/>
    <s v="Limerick"/>
    <s v="1996"/>
    <s v="1996"/>
    <s v="Number"/>
    <n v="209"/>
  </r>
  <r>
    <s v="A0322"/>
    <s v="1996 Private Households in Permanent Housing Units"/>
    <s v="-"/>
    <s v="All private households"/>
    <s v="009"/>
    <s v="9"/>
    <s v="161"/>
    <s v="Limerick City"/>
    <s v="1996"/>
    <s v="1996"/>
    <s v="Number"/>
    <n v="55"/>
  </r>
  <r>
    <s v="A0322"/>
    <s v="1996 Private Households in Permanent Housing Units"/>
    <s v="-"/>
    <s v="All private households"/>
    <s v="009"/>
    <s v="9"/>
    <s v="162"/>
    <s v="Limerick County"/>
    <s v="1996"/>
    <s v="1996"/>
    <s v="Number"/>
    <n v="154"/>
  </r>
  <r>
    <s v="A0322"/>
    <s v="1996 Private Households in Permanent Housing Units"/>
    <s v="-"/>
    <s v="All private households"/>
    <s v="009"/>
    <s v="9"/>
    <s v="171"/>
    <s v="North Tipperary"/>
    <s v="1996"/>
    <s v="1996"/>
    <s v="Number"/>
    <n v="82"/>
  </r>
  <r>
    <s v="A0322"/>
    <s v="1996 Private Households in Permanent Housing Units"/>
    <s v="-"/>
    <s v="All private households"/>
    <s v="009"/>
    <s v="9"/>
    <s v="172"/>
    <s v="South Tipperary"/>
    <s v="1996"/>
    <s v="1996"/>
    <s v="Number"/>
    <n v="87"/>
  </r>
  <r>
    <s v="A0322"/>
    <s v="1996 Private Households in Permanent Housing Units"/>
    <s v="-"/>
    <s v="All private households"/>
    <s v="009"/>
    <s v="9"/>
    <s v="18"/>
    <s v="Waterford"/>
    <s v="1996"/>
    <s v="1996"/>
    <s v="Number"/>
    <n v="79"/>
  </r>
  <r>
    <s v="A0322"/>
    <s v="1996 Private Households in Permanent Housing Units"/>
    <s v="-"/>
    <s v="All private households"/>
    <s v="009"/>
    <s v="9"/>
    <s v="181"/>
    <s v="Waterford City"/>
    <s v="1996"/>
    <s v="1996"/>
    <s v="Number"/>
    <n v="28"/>
  </r>
  <r>
    <s v="A0322"/>
    <s v="1996 Private Households in Permanent Housing Units"/>
    <s v="-"/>
    <s v="All private households"/>
    <s v="009"/>
    <s v="9"/>
    <s v="182"/>
    <s v="Waterford County"/>
    <s v="1996"/>
    <s v="1996"/>
    <s v="Number"/>
    <n v="51"/>
  </r>
  <r>
    <s v="A0322"/>
    <s v="1996 Private Households in Permanent Housing Units"/>
    <s v="-"/>
    <s v="All private households"/>
    <s v="009"/>
    <s v="9"/>
    <s v="C"/>
    <s v="Connacht"/>
    <s v="1996"/>
    <s v="1996"/>
    <s v="Number"/>
    <n v="635"/>
  </r>
  <r>
    <s v="A0322"/>
    <s v="1996 Private Households in Permanent Housing Units"/>
    <s v="-"/>
    <s v="All private households"/>
    <s v="009"/>
    <s v="9"/>
    <s v="19"/>
    <s v="Galway"/>
    <s v="1996"/>
    <s v="1996"/>
    <s v="Number"/>
    <n v="261"/>
  </r>
  <r>
    <s v="A0322"/>
    <s v="1996 Private Households in Permanent Housing Units"/>
    <s v="-"/>
    <s v="All private households"/>
    <s v="009"/>
    <s v="9"/>
    <s v="191"/>
    <s v="Galway City"/>
    <s v="1996"/>
    <s v="1996"/>
    <s v="Number"/>
    <n v="43"/>
  </r>
  <r>
    <s v="A0322"/>
    <s v="1996 Private Households in Permanent Housing Units"/>
    <s v="-"/>
    <s v="All private households"/>
    <s v="009"/>
    <s v="9"/>
    <s v="192"/>
    <s v="Galway County"/>
    <s v="1996"/>
    <s v="1996"/>
    <s v="Number"/>
    <n v="218"/>
  </r>
  <r>
    <s v="A0322"/>
    <s v="1996 Private Households in Permanent Housing Units"/>
    <s v="-"/>
    <s v="All private households"/>
    <s v="009"/>
    <s v="9"/>
    <s v="20"/>
    <s v="Leitrim"/>
    <s v="1996"/>
    <s v="1996"/>
    <s v="Number"/>
    <n v="37"/>
  </r>
  <r>
    <s v="A0322"/>
    <s v="1996 Private Households in Permanent Housing Units"/>
    <s v="-"/>
    <s v="All private households"/>
    <s v="009"/>
    <s v="9"/>
    <s v="21"/>
    <s v="Mayo"/>
    <s v="1996"/>
    <s v="1996"/>
    <s v="Number"/>
    <n v="207"/>
  </r>
  <r>
    <s v="A0322"/>
    <s v="1996 Private Households in Permanent Housing Units"/>
    <s v="-"/>
    <s v="All private households"/>
    <s v="009"/>
    <s v="9"/>
    <s v="22"/>
    <s v="Roscommon"/>
    <s v="1996"/>
    <s v="1996"/>
    <s v="Number"/>
    <n v="69"/>
  </r>
  <r>
    <s v="A0322"/>
    <s v="1996 Private Households in Permanent Housing Units"/>
    <s v="-"/>
    <s v="All private households"/>
    <s v="009"/>
    <s v="9"/>
    <s v="23"/>
    <s v="Sligo"/>
    <s v="1996"/>
    <s v="1996"/>
    <s v="Number"/>
    <n v="61"/>
  </r>
  <r>
    <s v="A0322"/>
    <s v="1996 Private Households in Permanent Housing Units"/>
    <s v="-"/>
    <s v="All private households"/>
    <s v="009"/>
    <s v="9"/>
    <s v="D"/>
    <s v="Ulster (part of)"/>
    <s v="1996"/>
    <s v="1996"/>
    <s v="Number"/>
    <n v="472"/>
  </r>
  <r>
    <s v="A0322"/>
    <s v="1996 Private Households in Permanent Housing Units"/>
    <s v="-"/>
    <s v="All private households"/>
    <s v="009"/>
    <s v="9"/>
    <s v="24"/>
    <s v="Cavan"/>
    <s v="1996"/>
    <s v="1996"/>
    <s v="Number"/>
    <n v="103"/>
  </r>
  <r>
    <s v="A0322"/>
    <s v="1996 Private Households in Permanent Housing Units"/>
    <s v="-"/>
    <s v="All private households"/>
    <s v="009"/>
    <s v="9"/>
    <s v="25"/>
    <s v="Donegal"/>
    <s v="1996"/>
    <s v="1996"/>
    <s v="Number"/>
    <n v="286"/>
  </r>
  <r>
    <s v="A0322"/>
    <s v="1996 Private Households in Permanent Housing Units"/>
    <s v="-"/>
    <s v="All private households"/>
    <s v="009"/>
    <s v="9"/>
    <s v="26"/>
    <s v="Monaghan"/>
    <s v="1996"/>
    <s v="1996"/>
    <s v="Number"/>
    <n v="83"/>
  </r>
  <r>
    <s v="A0322"/>
    <s v="1996 Private Households in Permanent Housing Units"/>
    <s v="-"/>
    <s v="All private households"/>
    <s v="0101"/>
    <s v="10 or more"/>
    <s v="-"/>
    <s v="State"/>
    <s v="1996"/>
    <s v="1996"/>
    <s v="Number"/>
    <n v="3144"/>
  </r>
  <r>
    <s v="A0322"/>
    <s v="1996 Private Households in Permanent Housing Units"/>
    <s v="-"/>
    <s v="All private households"/>
    <s v="0101"/>
    <s v="10 or more"/>
    <s v="A"/>
    <s v="Leinster"/>
    <s v="1996"/>
    <s v="1996"/>
    <s v="Number"/>
    <n v="1454"/>
  </r>
  <r>
    <s v="A0322"/>
    <s v="1996 Private Households in Permanent Housing Units"/>
    <s v="-"/>
    <s v="All private households"/>
    <s v="0101"/>
    <s v="10 or more"/>
    <s v="01"/>
    <s v="Carlow"/>
    <s v="1996"/>
    <s v="1996"/>
    <s v="Number"/>
    <n v="57"/>
  </r>
  <r>
    <s v="A0322"/>
    <s v="1996 Private Households in Permanent Housing Units"/>
    <s v="-"/>
    <s v="All private households"/>
    <s v="0101"/>
    <s v="10 or more"/>
    <s v="02"/>
    <s v="Dublin"/>
    <s v="1996"/>
    <s v="1996"/>
    <s v="Number"/>
    <n v="552"/>
  </r>
  <r>
    <s v="A0322"/>
    <s v="1996 Private Households in Permanent Housing Units"/>
    <s v="-"/>
    <s v="All private households"/>
    <s v="0101"/>
    <s v="10 or more"/>
    <s v="021"/>
    <s v="Dublin City"/>
    <s v="1996"/>
    <s v="1996"/>
    <s v="Number"/>
    <n v="256"/>
  </r>
  <r>
    <s v="A0322"/>
    <s v="1996 Private Households in Permanent Housing Units"/>
    <s v="-"/>
    <s v="All private households"/>
    <s v="0101"/>
    <s v="10 or more"/>
    <s v="024"/>
    <s v="Dún Laoghaire-Rathdown"/>
    <s v="1996"/>
    <s v="1996"/>
    <s v="Number"/>
    <n v="64"/>
  </r>
  <r>
    <s v="A0322"/>
    <s v="1996 Private Households in Permanent Housing Units"/>
    <s v="-"/>
    <s v="All private households"/>
    <s v="0101"/>
    <s v="10 or more"/>
    <s v="023"/>
    <s v="Fingal"/>
    <s v="1996"/>
    <s v="1996"/>
    <s v="Number"/>
    <n v="85"/>
  </r>
  <r>
    <s v="A0322"/>
    <s v="1996 Private Households in Permanent Housing Units"/>
    <s v="-"/>
    <s v="All private households"/>
    <s v="0101"/>
    <s v="10 or more"/>
    <s v="022"/>
    <s v="South Dublin"/>
    <s v="1996"/>
    <s v="1996"/>
    <s v="Number"/>
    <n v="147"/>
  </r>
  <r>
    <s v="A0322"/>
    <s v="1996 Private Households in Permanent Housing Units"/>
    <s v="-"/>
    <s v="All private households"/>
    <s v="0101"/>
    <s v="10 or more"/>
    <s v="03"/>
    <s v="Kildare"/>
    <s v="1996"/>
    <s v="1996"/>
    <s v="Number"/>
    <n v="94"/>
  </r>
  <r>
    <s v="A0322"/>
    <s v="1996 Private Households in Permanent Housing Units"/>
    <s v="-"/>
    <s v="All private households"/>
    <s v="0101"/>
    <s v="10 or more"/>
    <s v="04"/>
    <s v="Kilkenny"/>
    <s v="1996"/>
    <s v="1996"/>
    <s v="Number"/>
    <n v="73"/>
  </r>
  <r>
    <s v="A0322"/>
    <s v="1996 Private Households in Permanent Housing Units"/>
    <s v="-"/>
    <s v="All private households"/>
    <s v="0101"/>
    <s v="10 or more"/>
    <s v="05"/>
    <s v="Laois"/>
    <s v="1996"/>
    <s v="1996"/>
    <s v="Number"/>
    <n v="79"/>
  </r>
  <r>
    <s v="A0322"/>
    <s v="1996 Private Households in Permanent Housing Units"/>
    <s v="-"/>
    <s v="All private households"/>
    <s v="0101"/>
    <s v="10 or more"/>
    <s v="06"/>
    <s v="Longford"/>
    <s v="1996"/>
    <s v="1996"/>
    <s v="Number"/>
    <n v="47"/>
  </r>
  <r>
    <s v="A0322"/>
    <s v="1996 Private Households in Permanent Housing Units"/>
    <s v="-"/>
    <s v="All private households"/>
    <s v="0101"/>
    <s v="10 or more"/>
    <s v="07"/>
    <s v="Louth"/>
    <s v="1996"/>
    <s v="1996"/>
    <s v="Number"/>
    <n v="90"/>
  </r>
  <r>
    <s v="A0322"/>
    <s v="1996 Private Households in Permanent Housing Units"/>
    <s v="-"/>
    <s v="All private households"/>
    <s v="0101"/>
    <s v="10 or more"/>
    <s v="08"/>
    <s v="Meath"/>
    <s v="1996"/>
    <s v="1996"/>
    <s v="Number"/>
    <n v="88"/>
  </r>
  <r>
    <s v="A0322"/>
    <s v="1996 Private Households in Permanent Housing Units"/>
    <s v="-"/>
    <s v="All private households"/>
    <s v="0101"/>
    <s v="10 or more"/>
    <s v="09"/>
    <s v="Offaly"/>
    <s v="1996"/>
    <s v="1996"/>
    <s v="Number"/>
    <n v="79"/>
  </r>
  <r>
    <s v="A0322"/>
    <s v="1996 Private Households in Permanent Housing Units"/>
    <s v="-"/>
    <s v="All private households"/>
    <s v="0101"/>
    <s v="10 or more"/>
    <s v="10"/>
    <s v="Westmeath"/>
    <s v="1996"/>
    <s v="1996"/>
    <s v="Number"/>
    <n v="69"/>
  </r>
  <r>
    <s v="A0322"/>
    <s v="1996 Private Households in Permanent Housing Units"/>
    <s v="-"/>
    <s v="All private households"/>
    <s v="0101"/>
    <s v="10 or more"/>
    <s v="11"/>
    <s v="Wexford"/>
    <s v="1996"/>
    <s v="1996"/>
    <s v="Number"/>
    <n v="147"/>
  </r>
  <r>
    <s v="A0322"/>
    <s v="1996 Private Households in Permanent Housing Units"/>
    <s v="-"/>
    <s v="All private households"/>
    <s v="0101"/>
    <s v="10 or more"/>
    <s v="12"/>
    <s v="Wicklow"/>
    <s v="1996"/>
    <s v="1996"/>
    <s v="Number"/>
    <n v="79"/>
  </r>
  <r>
    <s v="A0322"/>
    <s v="1996 Private Households in Permanent Housing Units"/>
    <s v="-"/>
    <s v="All private households"/>
    <s v="0101"/>
    <s v="10 or more"/>
    <s v="B"/>
    <s v="Munster"/>
    <s v="1996"/>
    <s v="1996"/>
    <s v="Number"/>
    <n v="849"/>
  </r>
  <r>
    <s v="A0322"/>
    <s v="1996 Private Households in Permanent Housing Units"/>
    <s v="-"/>
    <s v="All private households"/>
    <s v="0101"/>
    <s v="10 or more"/>
    <s v="13"/>
    <s v="Clare"/>
    <s v="1996"/>
    <s v="1996"/>
    <s v="Number"/>
    <n v="97"/>
  </r>
  <r>
    <s v="A0322"/>
    <s v="1996 Private Households in Permanent Housing Units"/>
    <s v="-"/>
    <s v="All private households"/>
    <s v="0101"/>
    <s v="10 or more"/>
    <s v="14"/>
    <s v="Cork"/>
    <s v="1996"/>
    <s v="1996"/>
    <s v="Number"/>
    <n v="260"/>
  </r>
  <r>
    <s v="A0322"/>
    <s v="1996 Private Households in Permanent Housing Units"/>
    <s v="-"/>
    <s v="All private households"/>
    <s v="0101"/>
    <s v="10 or more"/>
    <s v="141"/>
    <s v="Cork City"/>
    <s v="1996"/>
    <s v="1996"/>
    <s v="Number"/>
    <n v="68"/>
  </r>
  <r>
    <s v="A0322"/>
    <s v="1996 Private Households in Permanent Housing Units"/>
    <s v="-"/>
    <s v="All private households"/>
    <s v="0101"/>
    <s v="10 or more"/>
    <s v="142"/>
    <s v="Cork County"/>
    <s v="1996"/>
    <s v="1996"/>
    <s v="Number"/>
    <n v="192"/>
  </r>
  <r>
    <s v="A0322"/>
    <s v="1996 Private Households in Permanent Housing Units"/>
    <s v="-"/>
    <s v="All private households"/>
    <s v="0101"/>
    <s v="10 or more"/>
    <s v="15"/>
    <s v="Kerry"/>
    <s v="1996"/>
    <s v="1996"/>
    <s v="Number"/>
    <n v="112"/>
  </r>
  <r>
    <s v="A0322"/>
    <s v="1996 Private Households in Permanent Housing Units"/>
    <s v="-"/>
    <s v="All private households"/>
    <s v="0101"/>
    <s v="10 or more"/>
    <s v="16"/>
    <s v="Limerick"/>
    <s v="1996"/>
    <s v="1996"/>
    <s v="Number"/>
    <n v="152"/>
  </r>
  <r>
    <s v="A0322"/>
    <s v="1996 Private Households in Permanent Housing Units"/>
    <s v="-"/>
    <s v="All private households"/>
    <s v="0101"/>
    <s v="10 or more"/>
    <s v="161"/>
    <s v="Limerick City"/>
    <s v="1996"/>
    <s v="1996"/>
    <s v="Number"/>
    <n v="41"/>
  </r>
  <r>
    <s v="A0322"/>
    <s v="1996 Private Households in Permanent Housing Units"/>
    <s v="-"/>
    <s v="All private households"/>
    <s v="0101"/>
    <s v="10 or more"/>
    <s v="162"/>
    <s v="Limerick County"/>
    <s v="1996"/>
    <s v="1996"/>
    <s v="Number"/>
    <n v="111"/>
  </r>
  <r>
    <s v="A0322"/>
    <s v="1996 Private Households in Permanent Housing Units"/>
    <s v="-"/>
    <s v="All private households"/>
    <s v="0101"/>
    <s v="10 or more"/>
    <s v="171"/>
    <s v="North Tipperary"/>
    <s v="1996"/>
    <s v="1996"/>
    <s v="Number"/>
    <n v="72"/>
  </r>
  <r>
    <s v="A0322"/>
    <s v="1996 Private Households in Permanent Housing Units"/>
    <s v="-"/>
    <s v="All private households"/>
    <s v="0101"/>
    <s v="10 or more"/>
    <s v="172"/>
    <s v="South Tipperary"/>
    <s v="1996"/>
    <s v="1996"/>
    <s v="Number"/>
    <n v="85"/>
  </r>
  <r>
    <s v="A0322"/>
    <s v="1996 Private Households in Permanent Housing Units"/>
    <s v="-"/>
    <s v="All private households"/>
    <s v="0101"/>
    <s v="10 or more"/>
    <s v="18"/>
    <s v="Waterford"/>
    <s v="1996"/>
    <s v="1996"/>
    <s v="Number"/>
    <n v="71"/>
  </r>
  <r>
    <s v="A0322"/>
    <s v="1996 Private Households in Permanent Housing Units"/>
    <s v="-"/>
    <s v="All private households"/>
    <s v="0101"/>
    <s v="10 or more"/>
    <s v="181"/>
    <s v="Waterford City"/>
    <s v="1996"/>
    <s v="1996"/>
    <s v="Number"/>
    <n v="30"/>
  </r>
  <r>
    <s v="A0322"/>
    <s v="1996 Private Households in Permanent Housing Units"/>
    <s v="-"/>
    <s v="All private households"/>
    <s v="0101"/>
    <s v="10 or more"/>
    <s v="182"/>
    <s v="Waterford County"/>
    <s v="1996"/>
    <s v="1996"/>
    <s v="Number"/>
    <n v="41"/>
  </r>
  <r>
    <s v="A0322"/>
    <s v="1996 Private Households in Permanent Housing Units"/>
    <s v="-"/>
    <s v="All private households"/>
    <s v="0101"/>
    <s v="10 or more"/>
    <s v="C"/>
    <s v="Connacht"/>
    <s v="1996"/>
    <s v="1996"/>
    <s v="Number"/>
    <n v="463"/>
  </r>
  <r>
    <s v="A0322"/>
    <s v="1996 Private Households in Permanent Housing Units"/>
    <s v="-"/>
    <s v="All private households"/>
    <s v="0101"/>
    <s v="10 or more"/>
    <s v="19"/>
    <s v="Galway"/>
    <s v="1996"/>
    <s v="1996"/>
    <s v="Number"/>
    <n v="192"/>
  </r>
  <r>
    <s v="A0322"/>
    <s v="1996 Private Households in Permanent Housing Units"/>
    <s v="-"/>
    <s v="All private households"/>
    <s v="0101"/>
    <s v="10 or more"/>
    <s v="191"/>
    <s v="Galway City"/>
    <s v="1996"/>
    <s v="1996"/>
    <s v="Number"/>
    <n v="42"/>
  </r>
  <r>
    <s v="A0322"/>
    <s v="1996 Private Households in Permanent Housing Units"/>
    <s v="-"/>
    <s v="All private households"/>
    <s v="0101"/>
    <s v="10 or more"/>
    <s v="192"/>
    <s v="Galway County"/>
    <s v="1996"/>
    <s v="1996"/>
    <s v="Number"/>
    <n v="150"/>
  </r>
  <r>
    <s v="A0322"/>
    <s v="1996 Private Households in Permanent Housing Units"/>
    <s v="-"/>
    <s v="All private households"/>
    <s v="0101"/>
    <s v="10 or more"/>
    <s v="20"/>
    <s v="Leitrim"/>
    <s v="1996"/>
    <s v="1996"/>
    <s v="Number"/>
    <n v="24"/>
  </r>
  <r>
    <s v="A0322"/>
    <s v="1996 Private Households in Permanent Housing Units"/>
    <s v="-"/>
    <s v="All private households"/>
    <s v="0101"/>
    <s v="10 or more"/>
    <s v="21"/>
    <s v="Mayo"/>
    <s v="1996"/>
    <s v="1996"/>
    <s v="Number"/>
    <n v="155"/>
  </r>
  <r>
    <s v="A0322"/>
    <s v="1996 Private Households in Permanent Housing Units"/>
    <s v="-"/>
    <s v="All private households"/>
    <s v="0101"/>
    <s v="10 or more"/>
    <s v="22"/>
    <s v="Roscommon"/>
    <s v="1996"/>
    <s v="1996"/>
    <s v="Number"/>
    <n v="55"/>
  </r>
  <r>
    <s v="A0322"/>
    <s v="1996 Private Households in Permanent Housing Units"/>
    <s v="-"/>
    <s v="All private households"/>
    <s v="0101"/>
    <s v="10 or more"/>
    <s v="23"/>
    <s v="Sligo"/>
    <s v="1996"/>
    <s v="1996"/>
    <s v="Number"/>
    <n v="37"/>
  </r>
  <r>
    <s v="A0322"/>
    <s v="1996 Private Households in Permanent Housing Units"/>
    <s v="-"/>
    <s v="All private households"/>
    <s v="0101"/>
    <s v="10 or more"/>
    <s v="D"/>
    <s v="Ulster (part of)"/>
    <s v="1996"/>
    <s v="1996"/>
    <s v="Number"/>
    <n v="378"/>
  </r>
  <r>
    <s v="A0322"/>
    <s v="1996 Private Households in Permanent Housing Units"/>
    <s v="-"/>
    <s v="All private households"/>
    <s v="0101"/>
    <s v="10 or more"/>
    <s v="24"/>
    <s v="Cavan"/>
    <s v="1996"/>
    <s v="1996"/>
    <s v="Number"/>
    <n v="62"/>
  </r>
  <r>
    <s v="A0322"/>
    <s v="1996 Private Households in Permanent Housing Units"/>
    <s v="-"/>
    <s v="All private households"/>
    <s v="0101"/>
    <s v="10 or more"/>
    <s v="25"/>
    <s v="Donegal"/>
    <s v="1996"/>
    <s v="1996"/>
    <s v="Number"/>
    <n v="246"/>
  </r>
  <r>
    <s v="A0322"/>
    <s v="1996 Private Households in Permanent Housing Units"/>
    <s v="-"/>
    <s v="All private households"/>
    <s v="0101"/>
    <s v="10 or more"/>
    <s v="26"/>
    <s v="Monaghan"/>
    <s v="1996"/>
    <s v="1996"/>
    <s v="Number"/>
    <n v="70"/>
  </r>
  <r>
    <s v="A0322"/>
    <s v="1996 Private Households in Permanent Housing Units"/>
    <s v="02"/>
    <s v="One person"/>
    <s v="-"/>
    <s v="Total number"/>
    <s v="-"/>
    <s v="State"/>
    <s v="1996"/>
    <s v="1996"/>
    <s v="Number"/>
    <n v="238470"/>
  </r>
  <r>
    <s v="A0322"/>
    <s v="1996 Private Households in Permanent Housing Units"/>
    <s v="02"/>
    <s v="One person"/>
    <s v="-"/>
    <s v="Total number"/>
    <s v="A"/>
    <s v="Leinster"/>
    <s v="1996"/>
    <s v="1996"/>
    <s v="Number"/>
    <n v="125397"/>
  </r>
  <r>
    <s v="A0322"/>
    <s v="1996 Private Households in Permanent Housing Units"/>
    <s v="02"/>
    <s v="One person"/>
    <s v="-"/>
    <s v="Total number"/>
    <s v="01"/>
    <s v="Carlow"/>
    <s v="1996"/>
    <s v="1996"/>
    <s v="Number"/>
    <n v="2285"/>
  </r>
  <r>
    <s v="A0322"/>
    <s v="1996 Private Households in Permanent Housing Units"/>
    <s v="02"/>
    <s v="One person"/>
    <s v="-"/>
    <s v="Total number"/>
    <s v="02"/>
    <s v="Dublin"/>
    <s v="1996"/>
    <s v="1996"/>
    <s v="Number"/>
    <n v="78736"/>
  </r>
  <r>
    <s v="A0322"/>
    <s v="1996 Private Households in Permanent Housing Units"/>
    <s v="02"/>
    <s v="One person"/>
    <s v="-"/>
    <s v="Total number"/>
    <s v="021"/>
    <s v="Dublin City"/>
    <s v="1996"/>
    <s v="1996"/>
    <s v="Number"/>
    <n v="52314"/>
  </r>
  <r>
    <s v="A0322"/>
    <s v="1996 Private Households in Permanent Housing Units"/>
    <s v="02"/>
    <s v="One person"/>
    <s v="-"/>
    <s v="Total number"/>
    <s v="024"/>
    <s v="Dún Laoghaire-Rathdown"/>
    <s v="1996"/>
    <s v="1996"/>
    <s v="Number"/>
    <n v="12736"/>
  </r>
  <r>
    <s v="A0322"/>
    <s v="1996 Private Households in Permanent Housing Units"/>
    <s v="02"/>
    <s v="One person"/>
    <s v="-"/>
    <s v="Total number"/>
    <s v="023"/>
    <s v="Fingal"/>
    <s v="1996"/>
    <s v="1996"/>
    <s v="Number"/>
    <n v="6129"/>
  </r>
  <r>
    <s v="A0322"/>
    <s v="1996 Private Households in Permanent Housing Units"/>
    <s v="02"/>
    <s v="One person"/>
    <s v="-"/>
    <s v="Total number"/>
    <s v="022"/>
    <s v="South Dublin"/>
    <s v="1996"/>
    <s v="1996"/>
    <s v="Number"/>
    <n v="7557"/>
  </r>
  <r>
    <s v="A0322"/>
    <s v="1996 Private Households in Permanent Housing Units"/>
    <s v="02"/>
    <s v="One person"/>
    <s v="-"/>
    <s v="Total number"/>
    <s v="03"/>
    <s v="Kildare"/>
    <s v="1996"/>
    <s v="1996"/>
    <s v="Number"/>
    <n v="5679"/>
  </r>
  <r>
    <s v="A0322"/>
    <s v="1996 Private Households in Permanent Housing Units"/>
    <s v="02"/>
    <s v="One person"/>
    <s v="-"/>
    <s v="Total number"/>
    <s v="04"/>
    <s v="Kilkenny"/>
    <s v="1996"/>
    <s v="1996"/>
    <s v="Number"/>
    <n v="4265"/>
  </r>
  <r>
    <s v="A0322"/>
    <s v="1996 Private Households in Permanent Housing Units"/>
    <s v="02"/>
    <s v="One person"/>
    <s v="-"/>
    <s v="Total number"/>
    <s v="05"/>
    <s v="Laois"/>
    <s v="1996"/>
    <s v="1996"/>
    <s v="Number"/>
    <n v="2990"/>
  </r>
  <r>
    <s v="A0322"/>
    <s v="1996 Private Households in Permanent Housing Units"/>
    <s v="02"/>
    <s v="One person"/>
    <s v="-"/>
    <s v="Total number"/>
    <s v="06"/>
    <s v="Longford"/>
    <s v="1996"/>
    <s v="1996"/>
    <s v="Number"/>
    <n v="2235"/>
  </r>
  <r>
    <s v="A0322"/>
    <s v="1996 Private Households in Permanent Housing Units"/>
    <s v="02"/>
    <s v="One person"/>
    <s v="-"/>
    <s v="Total number"/>
    <s v="07"/>
    <s v="Louth"/>
    <s v="1996"/>
    <s v="1996"/>
    <s v="Number"/>
    <n v="5551"/>
  </r>
  <r>
    <s v="A0322"/>
    <s v="1996 Private Households in Permanent Housing Units"/>
    <s v="02"/>
    <s v="One person"/>
    <s v="-"/>
    <s v="Total number"/>
    <s v="08"/>
    <s v="Meath"/>
    <s v="1996"/>
    <s v="1996"/>
    <s v="Number"/>
    <n v="5087"/>
  </r>
  <r>
    <s v="A0322"/>
    <s v="1996 Private Households in Permanent Housing Units"/>
    <s v="02"/>
    <s v="One person"/>
    <s v="-"/>
    <s v="Total number"/>
    <s v="09"/>
    <s v="Offaly"/>
    <s v="1996"/>
    <s v="1996"/>
    <s v="Number"/>
    <n v="3218"/>
  </r>
  <r>
    <s v="A0322"/>
    <s v="1996 Private Households in Permanent Housing Units"/>
    <s v="02"/>
    <s v="One person"/>
    <s v="-"/>
    <s v="Total number"/>
    <s v="10"/>
    <s v="Westmeath"/>
    <s v="1996"/>
    <s v="1996"/>
    <s v="Number"/>
    <n v="3921"/>
  </r>
  <r>
    <s v="A0322"/>
    <s v="1996 Private Households in Permanent Housing Units"/>
    <s v="02"/>
    <s v="One person"/>
    <s v="-"/>
    <s v="Total number"/>
    <s v="11"/>
    <s v="Wexford"/>
    <s v="1996"/>
    <s v="1996"/>
    <s v="Number"/>
    <n v="5906"/>
  </r>
  <r>
    <s v="A0322"/>
    <s v="1996 Private Households in Permanent Housing Units"/>
    <s v="02"/>
    <s v="One person"/>
    <s v="-"/>
    <s v="Total number"/>
    <s v="12"/>
    <s v="Wicklow"/>
    <s v="1996"/>
    <s v="1996"/>
    <s v="Number"/>
    <n v="5524"/>
  </r>
  <r>
    <s v="A0322"/>
    <s v="1996 Private Households in Permanent Housing Units"/>
    <s v="02"/>
    <s v="One person"/>
    <s v="-"/>
    <s v="Total number"/>
    <s v="B"/>
    <s v="Munster"/>
    <s v="1996"/>
    <s v="1996"/>
    <s v="Number"/>
    <n v="67656"/>
  </r>
  <r>
    <s v="A0322"/>
    <s v="1996 Private Households in Permanent Housing Units"/>
    <s v="02"/>
    <s v="One person"/>
    <s v="-"/>
    <s v="Total number"/>
    <s v="13"/>
    <s v="Clare"/>
    <s v="1996"/>
    <s v="1996"/>
    <s v="Number"/>
    <n v="6296"/>
  </r>
  <r>
    <s v="A0322"/>
    <s v="1996 Private Households in Permanent Housing Units"/>
    <s v="02"/>
    <s v="One person"/>
    <s v="-"/>
    <s v="Total number"/>
    <s v="14"/>
    <s v="Cork"/>
    <s v="1996"/>
    <s v="1996"/>
    <s v="Number"/>
    <n v="27277"/>
  </r>
  <r>
    <s v="A0322"/>
    <s v="1996 Private Households in Permanent Housing Units"/>
    <s v="02"/>
    <s v="One person"/>
    <s v="-"/>
    <s v="Total number"/>
    <s v="141"/>
    <s v="Cork City"/>
    <s v="1996"/>
    <s v="1996"/>
    <s v="Number"/>
    <n v="10184"/>
  </r>
  <r>
    <s v="A0322"/>
    <s v="1996 Private Households in Permanent Housing Units"/>
    <s v="02"/>
    <s v="One person"/>
    <s v="-"/>
    <s v="Total number"/>
    <s v="142"/>
    <s v="Cork County"/>
    <s v="1996"/>
    <s v="1996"/>
    <s v="Number"/>
    <n v="17093"/>
  </r>
  <r>
    <s v="A0322"/>
    <s v="1996 Private Households in Permanent Housing Units"/>
    <s v="02"/>
    <s v="One person"/>
    <s v="-"/>
    <s v="Total number"/>
    <s v="15"/>
    <s v="Kerry"/>
    <s v="1996"/>
    <s v="1996"/>
    <s v="Number"/>
    <n v="8982"/>
  </r>
  <r>
    <s v="A0322"/>
    <s v="1996 Private Households in Permanent Housing Units"/>
    <s v="02"/>
    <s v="One person"/>
    <s v="-"/>
    <s v="Total number"/>
    <s v="16"/>
    <s v="Limerick"/>
    <s v="1996"/>
    <s v="1996"/>
    <s v="Number"/>
    <n v="10177"/>
  </r>
  <r>
    <s v="A0322"/>
    <s v="1996 Private Households in Permanent Housing Units"/>
    <s v="02"/>
    <s v="One person"/>
    <s v="-"/>
    <s v="Total number"/>
    <s v="161"/>
    <s v="Limerick City"/>
    <s v="1996"/>
    <s v="1996"/>
    <s v="Number"/>
    <n v="3991"/>
  </r>
  <r>
    <s v="A0322"/>
    <s v="1996 Private Households in Permanent Housing Units"/>
    <s v="02"/>
    <s v="One person"/>
    <s v="-"/>
    <s v="Total number"/>
    <s v="162"/>
    <s v="Limerick County"/>
    <s v="1996"/>
    <s v="1996"/>
    <s v="Number"/>
    <n v="6186"/>
  </r>
  <r>
    <s v="A0322"/>
    <s v="1996 Private Households in Permanent Housing Units"/>
    <s v="02"/>
    <s v="One person"/>
    <s v="-"/>
    <s v="Total number"/>
    <s v="171"/>
    <s v="North Tipperary"/>
    <s v="1996"/>
    <s v="1996"/>
    <s v="Number"/>
    <n v="3691"/>
  </r>
  <r>
    <s v="A0322"/>
    <s v="1996 Private Households in Permanent Housing Units"/>
    <s v="02"/>
    <s v="One person"/>
    <s v="-"/>
    <s v="Total number"/>
    <s v="172"/>
    <s v="South Tipperary"/>
    <s v="1996"/>
    <s v="1996"/>
    <s v="Number"/>
    <n v="5069"/>
  </r>
  <r>
    <s v="A0322"/>
    <s v="1996 Private Households in Permanent Housing Units"/>
    <s v="02"/>
    <s v="One person"/>
    <s v="-"/>
    <s v="Total number"/>
    <s v="18"/>
    <s v="Waterford"/>
    <s v="1996"/>
    <s v="1996"/>
    <s v="Number"/>
    <n v="6164"/>
  </r>
  <r>
    <s v="A0322"/>
    <s v="1996 Private Households in Permanent Housing Units"/>
    <s v="02"/>
    <s v="One person"/>
    <s v="-"/>
    <s v="Total number"/>
    <s v="181"/>
    <s v="Waterford City"/>
    <s v="1996"/>
    <s v="1996"/>
    <s v="Number"/>
    <n v="2859"/>
  </r>
  <r>
    <s v="A0322"/>
    <s v="1996 Private Households in Permanent Housing Units"/>
    <s v="02"/>
    <s v="One person"/>
    <s v="-"/>
    <s v="Total number"/>
    <s v="182"/>
    <s v="Waterford County"/>
    <s v="1996"/>
    <s v="1996"/>
    <s v="Number"/>
    <n v="3305"/>
  </r>
  <r>
    <s v="A0322"/>
    <s v="1996 Private Households in Permanent Housing Units"/>
    <s v="02"/>
    <s v="One person"/>
    <s v="-"/>
    <s v="Total number"/>
    <s v="C"/>
    <s v="Connacht"/>
    <s v="1996"/>
    <s v="1996"/>
    <s v="Number"/>
    <n v="29971"/>
  </r>
  <r>
    <s v="A0322"/>
    <s v="1996 Private Households in Permanent Housing Units"/>
    <s v="02"/>
    <s v="One person"/>
    <s v="-"/>
    <s v="Total number"/>
    <s v="19"/>
    <s v="Galway"/>
    <s v="1996"/>
    <s v="1996"/>
    <s v="Number"/>
    <n v="11242"/>
  </r>
  <r>
    <s v="A0322"/>
    <s v="1996 Private Households in Permanent Housing Units"/>
    <s v="02"/>
    <s v="One person"/>
    <s v="-"/>
    <s v="Total number"/>
    <s v="191"/>
    <s v="Galway City"/>
    <s v="1996"/>
    <s v="1996"/>
    <s v="Number"/>
    <n v="3382"/>
  </r>
  <r>
    <s v="A0322"/>
    <s v="1996 Private Households in Permanent Housing Units"/>
    <s v="02"/>
    <s v="One person"/>
    <s v="-"/>
    <s v="Total number"/>
    <s v="192"/>
    <s v="Galway County"/>
    <s v="1996"/>
    <s v="1996"/>
    <s v="Number"/>
    <n v="7860"/>
  </r>
  <r>
    <s v="A0322"/>
    <s v="1996 Private Households in Permanent Housing Units"/>
    <s v="02"/>
    <s v="One person"/>
    <s v="-"/>
    <s v="Total number"/>
    <s v="20"/>
    <s v="Leitrim"/>
    <s v="1996"/>
    <s v="1996"/>
    <s v="Number"/>
    <n v="2390"/>
  </r>
  <r>
    <s v="A0322"/>
    <s v="1996 Private Households in Permanent Housing Units"/>
    <s v="02"/>
    <s v="One person"/>
    <s v="-"/>
    <s v="Total number"/>
    <s v="21"/>
    <s v="Mayo"/>
    <s v="1996"/>
    <s v="1996"/>
    <s v="Number"/>
    <n v="8229"/>
  </r>
  <r>
    <s v="A0322"/>
    <s v="1996 Private Households in Permanent Housing Units"/>
    <s v="02"/>
    <s v="One person"/>
    <s v="-"/>
    <s v="Total number"/>
    <s v="22"/>
    <s v="Roscommon"/>
    <s v="1996"/>
    <s v="1996"/>
    <s v="Number"/>
    <n v="4042"/>
  </r>
  <r>
    <s v="A0322"/>
    <s v="1996 Private Households in Permanent Housing Units"/>
    <s v="02"/>
    <s v="One person"/>
    <s v="-"/>
    <s v="Total number"/>
    <s v="23"/>
    <s v="Sligo"/>
    <s v="1996"/>
    <s v="1996"/>
    <s v="Number"/>
    <n v="4068"/>
  </r>
  <r>
    <s v="A0322"/>
    <s v="1996 Private Households in Permanent Housing Units"/>
    <s v="02"/>
    <s v="One person"/>
    <s v="-"/>
    <s v="Total number"/>
    <s v="D"/>
    <s v="Ulster (part of)"/>
    <s v="1996"/>
    <s v="1996"/>
    <s v="Number"/>
    <n v="15446"/>
  </r>
  <r>
    <s v="A0322"/>
    <s v="1996 Private Households in Permanent Housing Units"/>
    <s v="02"/>
    <s v="One person"/>
    <s v="-"/>
    <s v="Total number"/>
    <s v="24"/>
    <s v="Cavan"/>
    <s v="1996"/>
    <s v="1996"/>
    <s v="Number"/>
    <n v="3741"/>
  </r>
  <r>
    <s v="A0322"/>
    <s v="1996 Private Households in Permanent Housing Units"/>
    <s v="02"/>
    <s v="One person"/>
    <s v="-"/>
    <s v="Total number"/>
    <s v="25"/>
    <s v="Donegal"/>
    <s v="1996"/>
    <s v="1996"/>
    <s v="Number"/>
    <n v="8445"/>
  </r>
  <r>
    <s v="A0322"/>
    <s v="1996 Private Households in Permanent Housing Units"/>
    <s v="02"/>
    <s v="One person"/>
    <s v="-"/>
    <s v="Total number"/>
    <s v="26"/>
    <s v="Monaghan"/>
    <s v="1996"/>
    <s v="1996"/>
    <s v="Number"/>
    <n v="3260"/>
  </r>
  <r>
    <s v="A0322"/>
    <s v="1996 Private Households in Permanent Housing Units"/>
    <s v="02"/>
    <s v="One person"/>
    <s v="001"/>
    <s v="1"/>
    <s v="-"/>
    <s v="State"/>
    <s v="1996"/>
    <s v="1996"/>
    <s v="Number"/>
    <n v="238470"/>
  </r>
  <r>
    <s v="A0322"/>
    <s v="1996 Private Households in Permanent Housing Units"/>
    <s v="02"/>
    <s v="One person"/>
    <s v="001"/>
    <s v="1"/>
    <s v="A"/>
    <s v="Leinster"/>
    <s v="1996"/>
    <s v="1996"/>
    <s v="Number"/>
    <n v="125397"/>
  </r>
  <r>
    <s v="A0322"/>
    <s v="1996 Private Households in Permanent Housing Units"/>
    <s v="02"/>
    <s v="One person"/>
    <s v="001"/>
    <s v="1"/>
    <s v="01"/>
    <s v="Carlow"/>
    <s v="1996"/>
    <s v="1996"/>
    <s v="Number"/>
    <n v="2285"/>
  </r>
  <r>
    <s v="A0322"/>
    <s v="1996 Private Households in Permanent Housing Units"/>
    <s v="02"/>
    <s v="One person"/>
    <s v="001"/>
    <s v="1"/>
    <s v="02"/>
    <s v="Dublin"/>
    <s v="1996"/>
    <s v="1996"/>
    <s v="Number"/>
    <n v="78736"/>
  </r>
  <r>
    <s v="A0322"/>
    <s v="1996 Private Households in Permanent Housing Units"/>
    <s v="02"/>
    <s v="One person"/>
    <s v="001"/>
    <s v="1"/>
    <s v="021"/>
    <s v="Dublin City"/>
    <s v="1996"/>
    <s v="1996"/>
    <s v="Number"/>
    <n v="52314"/>
  </r>
  <r>
    <s v="A0322"/>
    <s v="1996 Private Households in Permanent Housing Units"/>
    <s v="02"/>
    <s v="One person"/>
    <s v="001"/>
    <s v="1"/>
    <s v="024"/>
    <s v="Dún Laoghaire-Rathdown"/>
    <s v="1996"/>
    <s v="1996"/>
    <s v="Number"/>
    <n v="12736"/>
  </r>
  <r>
    <s v="A0322"/>
    <s v="1996 Private Households in Permanent Housing Units"/>
    <s v="02"/>
    <s v="One person"/>
    <s v="001"/>
    <s v="1"/>
    <s v="023"/>
    <s v="Fingal"/>
    <s v="1996"/>
    <s v="1996"/>
    <s v="Number"/>
    <n v="6129"/>
  </r>
  <r>
    <s v="A0322"/>
    <s v="1996 Private Households in Permanent Housing Units"/>
    <s v="02"/>
    <s v="One person"/>
    <s v="001"/>
    <s v="1"/>
    <s v="022"/>
    <s v="South Dublin"/>
    <s v="1996"/>
    <s v="1996"/>
    <s v="Number"/>
    <n v="7557"/>
  </r>
  <r>
    <s v="A0322"/>
    <s v="1996 Private Households in Permanent Housing Units"/>
    <s v="02"/>
    <s v="One person"/>
    <s v="001"/>
    <s v="1"/>
    <s v="03"/>
    <s v="Kildare"/>
    <s v="1996"/>
    <s v="1996"/>
    <s v="Number"/>
    <n v="5679"/>
  </r>
  <r>
    <s v="A0322"/>
    <s v="1996 Private Households in Permanent Housing Units"/>
    <s v="02"/>
    <s v="One person"/>
    <s v="001"/>
    <s v="1"/>
    <s v="04"/>
    <s v="Kilkenny"/>
    <s v="1996"/>
    <s v="1996"/>
    <s v="Number"/>
    <n v="4265"/>
  </r>
  <r>
    <s v="A0322"/>
    <s v="1996 Private Households in Permanent Housing Units"/>
    <s v="02"/>
    <s v="One person"/>
    <s v="001"/>
    <s v="1"/>
    <s v="05"/>
    <s v="Laois"/>
    <s v="1996"/>
    <s v="1996"/>
    <s v="Number"/>
    <n v="2990"/>
  </r>
  <r>
    <s v="A0322"/>
    <s v="1996 Private Households in Permanent Housing Units"/>
    <s v="02"/>
    <s v="One person"/>
    <s v="001"/>
    <s v="1"/>
    <s v="06"/>
    <s v="Longford"/>
    <s v="1996"/>
    <s v="1996"/>
    <s v="Number"/>
    <n v="2235"/>
  </r>
  <r>
    <s v="A0322"/>
    <s v="1996 Private Households in Permanent Housing Units"/>
    <s v="02"/>
    <s v="One person"/>
    <s v="001"/>
    <s v="1"/>
    <s v="07"/>
    <s v="Louth"/>
    <s v="1996"/>
    <s v="1996"/>
    <s v="Number"/>
    <n v="5551"/>
  </r>
  <r>
    <s v="A0322"/>
    <s v="1996 Private Households in Permanent Housing Units"/>
    <s v="02"/>
    <s v="One person"/>
    <s v="001"/>
    <s v="1"/>
    <s v="08"/>
    <s v="Meath"/>
    <s v="1996"/>
    <s v="1996"/>
    <s v="Number"/>
    <n v="5087"/>
  </r>
  <r>
    <s v="A0322"/>
    <s v="1996 Private Households in Permanent Housing Units"/>
    <s v="02"/>
    <s v="One person"/>
    <s v="001"/>
    <s v="1"/>
    <s v="09"/>
    <s v="Offaly"/>
    <s v="1996"/>
    <s v="1996"/>
    <s v="Number"/>
    <n v="3218"/>
  </r>
  <r>
    <s v="A0322"/>
    <s v="1996 Private Households in Permanent Housing Units"/>
    <s v="02"/>
    <s v="One person"/>
    <s v="001"/>
    <s v="1"/>
    <s v="10"/>
    <s v="Westmeath"/>
    <s v="1996"/>
    <s v="1996"/>
    <s v="Number"/>
    <n v="3921"/>
  </r>
  <r>
    <s v="A0322"/>
    <s v="1996 Private Households in Permanent Housing Units"/>
    <s v="02"/>
    <s v="One person"/>
    <s v="001"/>
    <s v="1"/>
    <s v="11"/>
    <s v="Wexford"/>
    <s v="1996"/>
    <s v="1996"/>
    <s v="Number"/>
    <n v="5906"/>
  </r>
  <r>
    <s v="A0322"/>
    <s v="1996 Private Households in Permanent Housing Units"/>
    <s v="02"/>
    <s v="One person"/>
    <s v="001"/>
    <s v="1"/>
    <s v="12"/>
    <s v="Wicklow"/>
    <s v="1996"/>
    <s v="1996"/>
    <s v="Number"/>
    <n v="5524"/>
  </r>
  <r>
    <s v="A0322"/>
    <s v="1996 Private Households in Permanent Housing Units"/>
    <s v="02"/>
    <s v="One person"/>
    <s v="001"/>
    <s v="1"/>
    <s v="B"/>
    <s v="Munster"/>
    <s v="1996"/>
    <s v="1996"/>
    <s v="Number"/>
    <n v="67656"/>
  </r>
  <r>
    <s v="A0322"/>
    <s v="1996 Private Households in Permanent Housing Units"/>
    <s v="02"/>
    <s v="One person"/>
    <s v="001"/>
    <s v="1"/>
    <s v="13"/>
    <s v="Clare"/>
    <s v="1996"/>
    <s v="1996"/>
    <s v="Number"/>
    <n v="6296"/>
  </r>
  <r>
    <s v="A0322"/>
    <s v="1996 Private Households in Permanent Housing Units"/>
    <s v="02"/>
    <s v="One person"/>
    <s v="001"/>
    <s v="1"/>
    <s v="14"/>
    <s v="Cork"/>
    <s v="1996"/>
    <s v="1996"/>
    <s v="Number"/>
    <n v="27277"/>
  </r>
  <r>
    <s v="A0322"/>
    <s v="1996 Private Households in Permanent Housing Units"/>
    <s v="02"/>
    <s v="One person"/>
    <s v="001"/>
    <s v="1"/>
    <s v="141"/>
    <s v="Cork City"/>
    <s v="1996"/>
    <s v="1996"/>
    <s v="Number"/>
    <n v="10184"/>
  </r>
  <r>
    <s v="A0322"/>
    <s v="1996 Private Households in Permanent Housing Units"/>
    <s v="02"/>
    <s v="One person"/>
    <s v="001"/>
    <s v="1"/>
    <s v="142"/>
    <s v="Cork County"/>
    <s v="1996"/>
    <s v="1996"/>
    <s v="Number"/>
    <n v="17093"/>
  </r>
  <r>
    <s v="A0322"/>
    <s v="1996 Private Households in Permanent Housing Units"/>
    <s v="02"/>
    <s v="One person"/>
    <s v="001"/>
    <s v="1"/>
    <s v="15"/>
    <s v="Kerry"/>
    <s v="1996"/>
    <s v="1996"/>
    <s v="Number"/>
    <n v="8982"/>
  </r>
  <r>
    <s v="A0322"/>
    <s v="1996 Private Households in Permanent Housing Units"/>
    <s v="02"/>
    <s v="One person"/>
    <s v="001"/>
    <s v="1"/>
    <s v="16"/>
    <s v="Limerick"/>
    <s v="1996"/>
    <s v="1996"/>
    <s v="Number"/>
    <n v="10177"/>
  </r>
  <r>
    <s v="A0322"/>
    <s v="1996 Private Households in Permanent Housing Units"/>
    <s v="02"/>
    <s v="One person"/>
    <s v="001"/>
    <s v="1"/>
    <s v="161"/>
    <s v="Limerick City"/>
    <s v="1996"/>
    <s v="1996"/>
    <s v="Number"/>
    <n v="3991"/>
  </r>
  <r>
    <s v="A0322"/>
    <s v="1996 Private Households in Permanent Housing Units"/>
    <s v="02"/>
    <s v="One person"/>
    <s v="001"/>
    <s v="1"/>
    <s v="162"/>
    <s v="Limerick County"/>
    <s v="1996"/>
    <s v="1996"/>
    <s v="Number"/>
    <n v="6186"/>
  </r>
  <r>
    <s v="A0322"/>
    <s v="1996 Private Households in Permanent Housing Units"/>
    <s v="02"/>
    <s v="One person"/>
    <s v="001"/>
    <s v="1"/>
    <s v="171"/>
    <s v="North Tipperary"/>
    <s v="1996"/>
    <s v="1996"/>
    <s v="Number"/>
    <n v="3691"/>
  </r>
  <r>
    <s v="A0322"/>
    <s v="1996 Private Households in Permanent Housing Units"/>
    <s v="02"/>
    <s v="One person"/>
    <s v="001"/>
    <s v="1"/>
    <s v="172"/>
    <s v="South Tipperary"/>
    <s v="1996"/>
    <s v="1996"/>
    <s v="Number"/>
    <n v="5069"/>
  </r>
  <r>
    <s v="A0322"/>
    <s v="1996 Private Households in Permanent Housing Units"/>
    <s v="02"/>
    <s v="One person"/>
    <s v="001"/>
    <s v="1"/>
    <s v="18"/>
    <s v="Waterford"/>
    <s v="1996"/>
    <s v="1996"/>
    <s v="Number"/>
    <n v="6164"/>
  </r>
  <r>
    <s v="A0322"/>
    <s v="1996 Private Households in Permanent Housing Units"/>
    <s v="02"/>
    <s v="One person"/>
    <s v="001"/>
    <s v="1"/>
    <s v="181"/>
    <s v="Waterford City"/>
    <s v="1996"/>
    <s v="1996"/>
    <s v="Number"/>
    <n v="2859"/>
  </r>
  <r>
    <s v="A0322"/>
    <s v="1996 Private Households in Permanent Housing Units"/>
    <s v="02"/>
    <s v="One person"/>
    <s v="001"/>
    <s v="1"/>
    <s v="182"/>
    <s v="Waterford County"/>
    <s v="1996"/>
    <s v="1996"/>
    <s v="Number"/>
    <n v="3305"/>
  </r>
  <r>
    <s v="A0322"/>
    <s v="1996 Private Households in Permanent Housing Units"/>
    <s v="02"/>
    <s v="One person"/>
    <s v="001"/>
    <s v="1"/>
    <s v="C"/>
    <s v="Connacht"/>
    <s v="1996"/>
    <s v="1996"/>
    <s v="Number"/>
    <n v="29971"/>
  </r>
  <r>
    <s v="A0322"/>
    <s v="1996 Private Households in Permanent Housing Units"/>
    <s v="02"/>
    <s v="One person"/>
    <s v="001"/>
    <s v="1"/>
    <s v="19"/>
    <s v="Galway"/>
    <s v="1996"/>
    <s v="1996"/>
    <s v="Number"/>
    <n v="11242"/>
  </r>
  <r>
    <s v="A0322"/>
    <s v="1996 Private Households in Permanent Housing Units"/>
    <s v="02"/>
    <s v="One person"/>
    <s v="001"/>
    <s v="1"/>
    <s v="191"/>
    <s v="Galway City"/>
    <s v="1996"/>
    <s v="1996"/>
    <s v="Number"/>
    <n v="3382"/>
  </r>
  <r>
    <s v="A0322"/>
    <s v="1996 Private Households in Permanent Housing Units"/>
    <s v="02"/>
    <s v="One person"/>
    <s v="001"/>
    <s v="1"/>
    <s v="192"/>
    <s v="Galway County"/>
    <s v="1996"/>
    <s v="1996"/>
    <s v="Number"/>
    <n v="7860"/>
  </r>
  <r>
    <s v="A0322"/>
    <s v="1996 Private Households in Permanent Housing Units"/>
    <s v="02"/>
    <s v="One person"/>
    <s v="001"/>
    <s v="1"/>
    <s v="20"/>
    <s v="Leitrim"/>
    <s v="1996"/>
    <s v="1996"/>
    <s v="Number"/>
    <n v="2390"/>
  </r>
  <r>
    <s v="A0322"/>
    <s v="1996 Private Households in Permanent Housing Units"/>
    <s v="02"/>
    <s v="One person"/>
    <s v="001"/>
    <s v="1"/>
    <s v="21"/>
    <s v="Mayo"/>
    <s v="1996"/>
    <s v="1996"/>
    <s v="Number"/>
    <n v="8229"/>
  </r>
  <r>
    <s v="A0322"/>
    <s v="1996 Private Households in Permanent Housing Units"/>
    <s v="02"/>
    <s v="One person"/>
    <s v="001"/>
    <s v="1"/>
    <s v="22"/>
    <s v="Roscommon"/>
    <s v="1996"/>
    <s v="1996"/>
    <s v="Number"/>
    <n v="4042"/>
  </r>
  <r>
    <s v="A0322"/>
    <s v="1996 Private Households in Permanent Housing Units"/>
    <s v="02"/>
    <s v="One person"/>
    <s v="001"/>
    <s v="1"/>
    <s v="23"/>
    <s v="Sligo"/>
    <s v="1996"/>
    <s v="1996"/>
    <s v="Number"/>
    <n v="4068"/>
  </r>
  <r>
    <s v="A0322"/>
    <s v="1996 Private Households in Permanent Housing Units"/>
    <s v="02"/>
    <s v="One person"/>
    <s v="001"/>
    <s v="1"/>
    <s v="D"/>
    <s v="Ulster (part of)"/>
    <s v="1996"/>
    <s v="1996"/>
    <s v="Number"/>
    <n v="15446"/>
  </r>
  <r>
    <s v="A0322"/>
    <s v="1996 Private Households in Permanent Housing Units"/>
    <s v="02"/>
    <s v="One person"/>
    <s v="001"/>
    <s v="1"/>
    <s v="24"/>
    <s v="Cavan"/>
    <s v="1996"/>
    <s v="1996"/>
    <s v="Number"/>
    <n v="3741"/>
  </r>
  <r>
    <s v="A0322"/>
    <s v="1996 Private Households in Permanent Housing Units"/>
    <s v="02"/>
    <s v="One person"/>
    <s v="001"/>
    <s v="1"/>
    <s v="25"/>
    <s v="Donegal"/>
    <s v="1996"/>
    <s v="1996"/>
    <s v="Number"/>
    <n v="8445"/>
  </r>
  <r>
    <s v="A0322"/>
    <s v="1996 Private Households in Permanent Housing Units"/>
    <s v="02"/>
    <s v="One person"/>
    <s v="001"/>
    <s v="1"/>
    <s v="26"/>
    <s v="Monaghan"/>
    <s v="1996"/>
    <s v="1996"/>
    <s v="Number"/>
    <n v="3260"/>
  </r>
  <r>
    <s v="A0322"/>
    <s v="1996 Private Households in Permanent Housing Units"/>
    <s v="02"/>
    <s v="One person"/>
    <s v="002"/>
    <s v="2"/>
    <s v="-"/>
    <s v="State"/>
    <s v="1996"/>
    <s v="1996"/>
    <s v="Number"/>
    <s v=""/>
  </r>
  <r>
    <s v="A0322"/>
    <s v="1996 Private Households in Permanent Housing Units"/>
    <s v="02"/>
    <s v="One person"/>
    <s v="002"/>
    <s v="2"/>
    <s v="A"/>
    <s v="Leinster"/>
    <s v="1996"/>
    <s v="1996"/>
    <s v="Number"/>
    <s v=""/>
  </r>
  <r>
    <s v="A0322"/>
    <s v="1996 Private Households in Permanent Housing Units"/>
    <s v="02"/>
    <s v="One person"/>
    <s v="002"/>
    <s v="2"/>
    <s v="01"/>
    <s v="Carlow"/>
    <s v="1996"/>
    <s v="1996"/>
    <s v="Number"/>
    <s v=""/>
  </r>
  <r>
    <s v="A0322"/>
    <s v="1996 Private Households in Permanent Housing Units"/>
    <s v="02"/>
    <s v="One person"/>
    <s v="002"/>
    <s v="2"/>
    <s v="02"/>
    <s v="Dublin"/>
    <s v="1996"/>
    <s v="1996"/>
    <s v="Number"/>
    <s v=""/>
  </r>
  <r>
    <s v="A0322"/>
    <s v="1996 Private Households in Permanent Housing Units"/>
    <s v="02"/>
    <s v="One person"/>
    <s v="002"/>
    <s v="2"/>
    <s v="021"/>
    <s v="Dublin City"/>
    <s v="1996"/>
    <s v="1996"/>
    <s v="Number"/>
    <s v=""/>
  </r>
  <r>
    <s v="A0322"/>
    <s v="1996 Private Households in Permanent Housing Units"/>
    <s v="02"/>
    <s v="One person"/>
    <s v="002"/>
    <s v="2"/>
    <s v="024"/>
    <s v="Dún Laoghaire-Rathdown"/>
    <s v="1996"/>
    <s v="1996"/>
    <s v="Number"/>
    <s v=""/>
  </r>
  <r>
    <s v="A0322"/>
    <s v="1996 Private Households in Permanent Housing Units"/>
    <s v="02"/>
    <s v="One person"/>
    <s v="002"/>
    <s v="2"/>
    <s v="023"/>
    <s v="Fingal"/>
    <s v="1996"/>
    <s v="1996"/>
    <s v="Number"/>
    <s v=""/>
  </r>
  <r>
    <s v="A0322"/>
    <s v="1996 Private Households in Permanent Housing Units"/>
    <s v="02"/>
    <s v="One person"/>
    <s v="002"/>
    <s v="2"/>
    <s v="022"/>
    <s v="South Dublin"/>
    <s v="1996"/>
    <s v="1996"/>
    <s v="Number"/>
    <s v=""/>
  </r>
  <r>
    <s v="A0322"/>
    <s v="1996 Private Households in Permanent Housing Units"/>
    <s v="02"/>
    <s v="One person"/>
    <s v="002"/>
    <s v="2"/>
    <s v="03"/>
    <s v="Kildare"/>
    <s v="1996"/>
    <s v="1996"/>
    <s v="Number"/>
    <s v=""/>
  </r>
  <r>
    <s v="A0322"/>
    <s v="1996 Private Households in Permanent Housing Units"/>
    <s v="02"/>
    <s v="One person"/>
    <s v="002"/>
    <s v="2"/>
    <s v="04"/>
    <s v="Kilkenny"/>
    <s v="1996"/>
    <s v="1996"/>
    <s v="Number"/>
    <s v=""/>
  </r>
  <r>
    <s v="A0322"/>
    <s v="1996 Private Households in Permanent Housing Units"/>
    <s v="02"/>
    <s v="One person"/>
    <s v="002"/>
    <s v="2"/>
    <s v="05"/>
    <s v="Laois"/>
    <s v="1996"/>
    <s v="1996"/>
    <s v="Number"/>
    <s v=""/>
  </r>
  <r>
    <s v="A0322"/>
    <s v="1996 Private Households in Permanent Housing Units"/>
    <s v="02"/>
    <s v="One person"/>
    <s v="002"/>
    <s v="2"/>
    <s v="06"/>
    <s v="Longford"/>
    <s v="1996"/>
    <s v="1996"/>
    <s v="Number"/>
    <s v=""/>
  </r>
  <r>
    <s v="A0322"/>
    <s v="1996 Private Households in Permanent Housing Units"/>
    <s v="02"/>
    <s v="One person"/>
    <s v="002"/>
    <s v="2"/>
    <s v="07"/>
    <s v="Louth"/>
    <s v="1996"/>
    <s v="1996"/>
    <s v="Number"/>
    <s v=""/>
  </r>
  <r>
    <s v="A0322"/>
    <s v="1996 Private Households in Permanent Housing Units"/>
    <s v="02"/>
    <s v="One person"/>
    <s v="002"/>
    <s v="2"/>
    <s v="08"/>
    <s v="Meath"/>
    <s v="1996"/>
    <s v="1996"/>
    <s v="Number"/>
    <s v=""/>
  </r>
  <r>
    <s v="A0322"/>
    <s v="1996 Private Households in Permanent Housing Units"/>
    <s v="02"/>
    <s v="One person"/>
    <s v="002"/>
    <s v="2"/>
    <s v="09"/>
    <s v="Offaly"/>
    <s v="1996"/>
    <s v="1996"/>
    <s v="Number"/>
    <s v=""/>
  </r>
  <r>
    <s v="A0322"/>
    <s v="1996 Private Households in Permanent Housing Units"/>
    <s v="02"/>
    <s v="One person"/>
    <s v="002"/>
    <s v="2"/>
    <s v="10"/>
    <s v="Westmeath"/>
    <s v="1996"/>
    <s v="1996"/>
    <s v="Number"/>
    <s v=""/>
  </r>
  <r>
    <s v="A0322"/>
    <s v="1996 Private Households in Permanent Housing Units"/>
    <s v="02"/>
    <s v="One person"/>
    <s v="002"/>
    <s v="2"/>
    <s v="11"/>
    <s v="Wexford"/>
    <s v="1996"/>
    <s v="1996"/>
    <s v="Number"/>
    <s v=""/>
  </r>
  <r>
    <s v="A0322"/>
    <s v="1996 Private Households in Permanent Housing Units"/>
    <s v="02"/>
    <s v="One person"/>
    <s v="002"/>
    <s v="2"/>
    <s v="12"/>
    <s v="Wicklow"/>
    <s v="1996"/>
    <s v="1996"/>
    <s v="Number"/>
    <s v=""/>
  </r>
  <r>
    <s v="A0322"/>
    <s v="1996 Private Households in Permanent Housing Units"/>
    <s v="02"/>
    <s v="One person"/>
    <s v="002"/>
    <s v="2"/>
    <s v="B"/>
    <s v="Munster"/>
    <s v="1996"/>
    <s v="1996"/>
    <s v="Number"/>
    <s v=""/>
  </r>
  <r>
    <s v="A0322"/>
    <s v="1996 Private Households in Permanent Housing Units"/>
    <s v="02"/>
    <s v="One person"/>
    <s v="002"/>
    <s v="2"/>
    <s v="13"/>
    <s v="Clare"/>
    <s v="1996"/>
    <s v="1996"/>
    <s v="Number"/>
    <s v=""/>
  </r>
  <r>
    <s v="A0322"/>
    <s v="1996 Private Households in Permanent Housing Units"/>
    <s v="02"/>
    <s v="One person"/>
    <s v="002"/>
    <s v="2"/>
    <s v="14"/>
    <s v="Cork"/>
    <s v="1996"/>
    <s v="1996"/>
    <s v="Number"/>
    <s v=""/>
  </r>
  <r>
    <s v="A0322"/>
    <s v="1996 Private Households in Permanent Housing Units"/>
    <s v="02"/>
    <s v="One person"/>
    <s v="002"/>
    <s v="2"/>
    <s v="141"/>
    <s v="Cork City"/>
    <s v="1996"/>
    <s v="1996"/>
    <s v="Number"/>
    <s v=""/>
  </r>
  <r>
    <s v="A0322"/>
    <s v="1996 Private Households in Permanent Housing Units"/>
    <s v="02"/>
    <s v="One person"/>
    <s v="002"/>
    <s v="2"/>
    <s v="142"/>
    <s v="Cork County"/>
    <s v="1996"/>
    <s v="1996"/>
    <s v="Number"/>
    <s v=""/>
  </r>
  <r>
    <s v="A0322"/>
    <s v="1996 Private Households in Permanent Housing Units"/>
    <s v="02"/>
    <s v="One person"/>
    <s v="002"/>
    <s v="2"/>
    <s v="15"/>
    <s v="Kerry"/>
    <s v="1996"/>
    <s v="1996"/>
    <s v="Number"/>
    <s v=""/>
  </r>
  <r>
    <s v="A0322"/>
    <s v="1996 Private Households in Permanent Housing Units"/>
    <s v="02"/>
    <s v="One person"/>
    <s v="002"/>
    <s v="2"/>
    <s v="16"/>
    <s v="Limerick"/>
    <s v="1996"/>
    <s v="1996"/>
    <s v="Number"/>
    <s v=""/>
  </r>
  <r>
    <s v="A0322"/>
    <s v="1996 Private Households in Permanent Housing Units"/>
    <s v="02"/>
    <s v="One person"/>
    <s v="002"/>
    <s v="2"/>
    <s v="161"/>
    <s v="Limerick City"/>
    <s v="1996"/>
    <s v="1996"/>
    <s v="Number"/>
    <s v=""/>
  </r>
  <r>
    <s v="A0322"/>
    <s v="1996 Private Households in Permanent Housing Units"/>
    <s v="02"/>
    <s v="One person"/>
    <s v="002"/>
    <s v="2"/>
    <s v="162"/>
    <s v="Limerick County"/>
    <s v="1996"/>
    <s v="1996"/>
    <s v="Number"/>
    <s v=""/>
  </r>
  <r>
    <s v="A0322"/>
    <s v="1996 Private Households in Permanent Housing Units"/>
    <s v="02"/>
    <s v="One person"/>
    <s v="002"/>
    <s v="2"/>
    <s v="171"/>
    <s v="North Tipperary"/>
    <s v="1996"/>
    <s v="1996"/>
    <s v="Number"/>
    <s v=""/>
  </r>
  <r>
    <s v="A0322"/>
    <s v="1996 Private Households in Permanent Housing Units"/>
    <s v="02"/>
    <s v="One person"/>
    <s v="002"/>
    <s v="2"/>
    <s v="172"/>
    <s v="South Tipperary"/>
    <s v="1996"/>
    <s v="1996"/>
    <s v="Number"/>
    <s v=""/>
  </r>
  <r>
    <s v="A0322"/>
    <s v="1996 Private Households in Permanent Housing Units"/>
    <s v="02"/>
    <s v="One person"/>
    <s v="002"/>
    <s v="2"/>
    <s v="18"/>
    <s v="Waterford"/>
    <s v="1996"/>
    <s v="1996"/>
    <s v="Number"/>
    <s v=""/>
  </r>
  <r>
    <s v="A0322"/>
    <s v="1996 Private Households in Permanent Housing Units"/>
    <s v="02"/>
    <s v="One person"/>
    <s v="002"/>
    <s v="2"/>
    <s v="181"/>
    <s v="Waterford City"/>
    <s v="1996"/>
    <s v="1996"/>
    <s v="Number"/>
    <s v=""/>
  </r>
  <r>
    <s v="A0322"/>
    <s v="1996 Private Households in Permanent Housing Units"/>
    <s v="02"/>
    <s v="One person"/>
    <s v="002"/>
    <s v="2"/>
    <s v="182"/>
    <s v="Waterford County"/>
    <s v="1996"/>
    <s v="1996"/>
    <s v="Number"/>
    <s v=""/>
  </r>
  <r>
    <s v="A0322"/>
    <s v="1996 Private Households in Permanent Housing Units"/>
    <s v="02"/>
    <s v="One person"/>
    <s v="002"/>
    <s v="2"/>
    <s v="C"/>
    <s v="Connacht"/>
    <s v="1996"/>
    <s v="1996"/>
    <s v="Number"/>
    <s v=""/>
  </r>
  <r>
    <s v="A0322"/>
    <s v="1996 Private Households in Permanent Housing Units"/>
    <s v="02"/>
    <s v="One person"/>
    <s v="002"/>
    <s v="2"/>
    <s v="19"/>
    <s v="Galway"/>
    <s v="1996"/>
    <s v="1996"/>
    <s v="Number"/>
    <s v=""/>
  </r>
  <r>
    <s v="A0322"/>
    <s v="1996 Private Households in Permanent Housing Units"/>
    <s v="02"/>
    <s v="One person"/>
    <s v="002"/>
    <s v="2"/>
    <s v="191"/>
    <s v="Galway City"/>
    <s v="1996"/>
    <s v="1996"/>
    <s v="Number"/>
    <s v=""/>
  </r>
  <r>
    <s v="A0322"/>
    <s v="1996 Private Households in Permanent Housing Units"/>
    <s v="02"/>
    <s v="One person"/>
    <s v="002"/>
    <s v="2"/>
    <s v="192"/>
    <s v="Galway County"/>
    <s v="1996"/>
    <s v="1996"/>
    <s v="Number"/>
    <s v=""/>
  </r>
  <r>
    <s v="A0322"/>
    <s v="1996 Private Households in Permanent Housing Units"/>
    <s v="02"/>
    <s v="One person"/>
    <s v="002"/>
    <s v="2"/>
    <s v="20"/>
    <s v="Leitrim"/>
    <s v="1996"/>
    <s v="1996"/>
    <s v="Number"/>
    <s v=""/>
  </r>
  <r>
    <s v="A0322"/>
    <s v="1996 Private Households in Permanent Housing Units"/>
    <s v="02"/>
    <s v="One person"/>
    <s v="002"/>
    <s v="2"/>
    <s v="21"/>
    <s v="Mayo"/>
    <s v="1996"/>
    <s v="1996"/>
    <s v="Number"/>
    <s v=""/>
  </r>
  <r>
    <s v="A0322"/>
    <s v="1996 Private Households in Permanent Housing Units"/>
    <s v="02"/>
    <s v="One person"/>
    <s v="002"/>
    <s v="2"/>
    <s v="22"/>
    <s v="Roscommon"/>
    <s v="1996"/>
    <s v="1996"/>
    <s v="Number"/>
    <s v=""/>
  </r>
  <r>
    <s v="A0322"/>
    <s v="1996 Private Households in Permanent Housing Units"/>
    <s v="02"/>
    <s v="One person"/>
    <s v="002"/>
    <s v="2"/>
    <s v="23"/>
    <s v="Sligo"/>
    <s v="1996"/>
    <s v="1996"/>
    <s v="Number"/>
    <s v=""/>
  </r>
  <r>
    <s v="A0322"/>
    <s v="1996 Private Households in Permanent Housing Units"/>
    <s v="02"/>
    <s v="One person"/>
    <s v="002"/>
    <s v="2"/>
    <s v="D"/>
    <s v="Ulster (part of)"/>
    <s v="1996"/>
    <s v="1996"/>
    <s v="Number"/>
    <s v=""/>
  </r>
  <r>
    <s v="A0322"/>
    <s v="1996 Private Households in Permanent Housing Units"/>
    <s v="02"/>
    <s v="One person"/>
    <s v="002"/>
    <s v="2"/>
    <s v="24"/>
    <s v="Cavan"/>
    <s v="1996"/>
    <s v="1996"/>
    <s v="Number"/>
    <s v=""/>
  </r>
  <r>
    <s v="A0322"/>
    <s v="1996 Private Households in Permanent Housing Units"/>
    <s v="02"/>
    <s v="One person"/>
    <s v="002"/>
    <s v="2"/>
    <s v="25"/>
    <s v="Donegal"/>
    <s v="1996"/>
    <s v="1996"/>
    <s v="Number"/>
    <s v=""/>
  </r>
  <r>
    <s v="A0322"/>
    <s v="1996 Private Households in Permanent Housing Units"/>
    <s v="02"/>
    <s v="One person"/>
    <s v="002"/>
    <s v="2"/>
    <s v="26"/>
    <s v="Monaghan"/>
    <s v="1996"/>
    <s v="1996"/>
    <s v="Number"/>
    <s v=""/>
  </r>
  <r>
    <s v="A0322"/>
    <s v="1996 Private Households in Permanent Housing Units"/>
    <s v="02"/>
    <s v="One person"/>
    <s v="003"/>
    <s v="3"/>
    <s v="-"/>
    <s v="State"/>
    <s v="1996"/>
    <s v="1996"/>
    <s v="Number"/>
    <s v=""/>
  </r>
  <r>
    <s v="A0322"/>
    <s v="1996 Private Households in Permanent Housing Units"/>
    <s v="02"/>
    <s v="One person"/>
    <s v="003"/>
    <s v="3"/>
    <s v="A"/>
    <s v="Leinster"/>
    <s v="1996"/>
    <s v="1996"/>
    <s v="Number"/>
    <s v=""/>
  </r>
  <r>
    <s v="A0322"/>
    <s v="1996 Private Households in Permanent Housing Units"/>
    <s v="02"/>
    <s v="One person"/>
    <s v="003"/>
    <s v="3"/>
    <s v="01"/>
    <s v="Carlow"/>
    <s v="1996"/>
    <s v="1996"/>
    <s v="Number"/>
    <s v=""/>
  </r>
  <r>
    <s v="A0322"/>
    <s v="1996 Private Households in Permanent Housing Units"/>
    <s v="02"/>
    <s v="One person"/>
    <s v="003"/>
    <s v="3"/>
    <s v="02"/>
    <s v="Dublin"/>
    <s v="1996"/>
    <s v="1996"/>
    <s v="Number"/>
    <s v=""/>
  </r>
  <r>
    <s v="A0322"/>
    <s v="1996 Private Households in Permanent Housing Units"/>
    <s v="02"/>
    <s v="One person"/>
    <s v="003"/>
    <s v="3"/>
    <s v="021"/>
    <s v="Dublin City"/>
    <s v="1996"/>
    <s v="1996"/>
    <s v="Number"/>
    <s v=""/>
  </r>
  <r>
    <s v="A0322"/>
    <s v="1996 Private Households in Permanent Housing Units"/>
    <s v="02"/>
    <s v="One person"/>
    <s v="003"/>
    <s v="3"/>
    <s v="024"/>
    <s v="Dún Laoghaire-Rathdown"/>
    <s v="1996"/>
    <s v="1996"/>
    <s v="Number"/>
    <s v=""/>
  </r>
  <r>
    <s v="A0322"/>
    <s v="1996 Private Households in Permanent Housing Units"/>
    <s v="02"/>
    <s v="One person"/>
    <s v="003"/>
    <s v="3"/>
    <s v="023"/>
    <s v="Fingal"/>
    <s v="1996"/>
    <s v="1996"/>
    <s v="Number"/>
    <s v=""/>
  </r>
  <r>
    <s v="A0322"/>
    <s v="1996 Private Households in Permanent Housing Units"/>
    <s v="02"/>
    <s v="One person"/>
    <s v="003"/>
    <s v="3"/>
    <s v="022"/>
    <s v="South Dublin"/>
    <s v="1996"/>
    <s v="1996"/>
    <s v="Number"/>
    <s v=""/>
  </r>
  <r>
    <s v="A0322"/>
    <s v="1996 Private Households in Permanent Housing Units"/>
    <s v="02"/>
    <s v="One person"/>
    <s v="003"/>
    <s v="3"/>
    <s v="03"/>
    <s v="Kildare"/>
    <s v="1996"/>
    <s v="1996"/>
    <s v="Number"/>
    <s v=""/>
  </r>
  <r>
    <s v="A0322"/>
    <s v="1996 Private Households in Permanent Housing Units"/>
    <s v="02"/>
    <s v="One person"/>
    <s v="003"/>
    <s v="3"/>
    <s v="04"/>
    <s v="Kilkenny"/>
    <s v="1996"/>
    <s v="1996"/>
    <s v="Number"/>
    <s v=""/>
  </r>
  <r>
    <s v="A0322"/>
    <s v="1996 Private Households in Permanent Housing Units"/>
    <s v="02"/>
    <s v="One person"/>
    <s v="003"/>
    <s v="3"/>
    <s v="05"/>
    <s v="Laois"/>
    <s v="1996"/>
    <s v="1996"/>
    <s v="Number"/>
    <s v=""/>
  </r>
  <r>
    <s v="A0322"/>
    <s v="1996 Private Households in Permanent Housing Units"/>
    <s v="02"/>
    <s v="One person"/>
    <s v="003"/>
    <s v="3"/>
    <s v="06"/>
    <s v="Longford"/>
    <s v="1996"/>
    <s v="1996"/>
    <s v="Number"/>
    <s v=""/>
  </r>
  <r>
    <s v="A0322"/>
    <s v="1996 Private Households in Permanent Housing Units"/>
    <s v="02"/>
    <s v="One person"/>
    <s v="003"/>
    <s v="3"/>
    <s v="07"/>
    <s v="Louth"/>
    <s v="1996"/>
    <s v="1996"/>
    <s v="Number"/>
    <s v=""/>
  </r>
  <r>
    <s v="A0322"/>
    <s v="1996 Private Households in Permanent Housing Units"/>
    <s v="02"/>
    <s v="One person"/>
    <s v="003"/>
    <s v="3"/>
    <s v="08"/>
    <s v="Meath"/>
    <s v="1996"/>
    <s v="1996"/>
    <s v="Number"/>
    <s v=""/>
  </r>
  <r>
    <s v="A0322"/>
    <s v="1996 Private Households in Permanent Housing Units"/>
    <s v="02"/>
    <s v="One person"/>
    <s v="003"/>
    <s v="3"/>
    <s v="09"/>
    <s v="Offaly"/>
    <s v="1996"/>
    <s v="1996"/>
    <s v="Number"/>
    <s v=""/>
  </r>
  <r>
    <s v="A0322"/>
    <s v="1996 Private Households in Permanent Housing Units"/>
    <s v="02"/>
    <s v="One person"/>
    <s v="003"/>
    <s v="3"/>
    <s v="10"/>
    <s v="Westmeath"/>
    <s v="1996"/>
    <s v="1996"/>
    <s v="Number"/>
    <s v=""/>
  </r>
  <r>
    <s v="A0322"/>
    <s v="1996 Private Households in Permanent Housing Units"/>
    <s v="02"/>
    <s v="One person"/>
    <s v="003"/>
    <s v="3"/>
    <s v="11"/>
    <s v="Wexford"/>
    <s v="1996"/>
    <s v="1996"/>
    <s v="Number"/>
    <s v=""/>
  </r>
  <r>
    <s v="A0322"/>
    <s v="1996 Private Households in Permanent Housing Units"/>
    <s v="02"/>
    <s v="One person"/>
    <s v="003"/>
    <s v="3"/>
    <s v="12"/>
    <s v="Wicklow"/>
    <s v="1996"/>
    <s v="1996"/>
    <s v="Number"/>
    <s v=""/>
  </r>
  <r>
    <s v="A0322"/>
    <s v="1996 Private Households in Permanent Housing Units"/>
    <s v="02"/>
    <s v="One person"/>
    <s v="003"/>
    <s v="3"/>
    <s v="B"/>
    <s v="Munster"/>
    <s v="1996"/>
    <s v="1996"/>
    <s v="Number"/>
    <s v=""/>
  </r>
  <r>
    <s v="A0322"/>
    <s v="1996 Private Households in Permanent Housing Units"/>
    <s v="02"/>
    <s v="One person"/>
    <s v="003"/>
    <s v="3"/>
    <s v="13"/>
    <s v="Clare"/>
    <s v="1996"/>
    <s v="1996"/>
    <s v="Number"/>
    <s v=""/>
  </r>
  <r>
    <s v="A0322"/>
    <s v="1996 Private Households in Permanent Housing Units"/>
    <s v="02"/>
    <s v="One person"/>
    <s v="003"/>
    <s v="3"/>
    <s v="14"/>
    <s v="Cork"/>
    <s v="1996"/>
    <s v="1996"/>
    <s v="Number"/>
    <s v=""/>
  </r>
  <r>
    <s v="A0322"/>
    <s v="1996 Private Households in Permanent Housing Units"/>
    <s v="02"/>
    <s v="One person"/>
    <s v="003"/>
    <s v="3"/>
    <s v="141"/>
    <s v="Cork City"/>
    <s v="1996"/>
    <s v="1996"/>
    <s v="Number"/>
    <s v=""/>
  </r>
  <r>
    <s v="A0322"/>
    <s v="1996 Private Households in Permanent Housing Units"/>
    <s v="02"/>
    <s v="One person"/>
    <s v="003"/>
    <s v="3"/>
    <s v="142"/>
    <s v="Cork County"/>
    <s v="1996"/>
    <s v="1996"/>
    <s v="Number"/>
    <s v=""/>
  </r>
  <r>
    <s v="A0322"/>
    <s v="1996 Private Households in Permanent Housing Units"/>
    <s v="02"/>
    <s v="One person"/>
    <s v="003"/>
    <s v="3"/>
    <s v="15"/>
    <s v="Kerry"/>
    <s v="1996"/>
    <s v="1996"/>
    <s v="Number"/>
    <s v=""/>
  </r>
  <r>
    <s v="A0322"/>
    <s v="1996 Private Households in Permanent Housing Units"/>
    <s v="02"/>
    <s v="One person"/>
    <s v="003"/>
    <s v="3"/>
    <s v="16"/>
    <s v="Limerick"/>
    <s v="1996"/>
    <s v="1996"/>
    <s v="Number"/>
    <s v=""/>
  </r>
  <r>
    <s v="A0322"/>
    <s v="1996 Private Households in Permanent Housing Units"/>
    <s v="02"/>
    <s v="One person"/>
    <s v="003"/>
    <s v="3"/>
    <s v="161"/>
    <s v="Limerick City"/>
    <s v="1996"/>
    <s v="1996"/>
    <s v="Number"/>
    <s v=""/>
  </r>
  <r>
    <s v="A0322"/>
    <s v="1996 Private Households in Permanent Housing Units"/>
    <s v="02"/>
    <s v="One person"/>
    <s v="003"/>
    <s v="3"/>
    <s v="162"/>
    <s v="Limerick County"/>
    <s v="1996"/>
    <s v="1996"/>
    <s v="Number"/>
    <s v=""/>
  </r>
  <r>
    <s v="A0322"/>
    <s v="1996 Private Households in Permanent Housing Units"/>
    <s v="02"/>
    <s v="One person"/>
    <s v="003"/>
    <s v="3"/>
    <s v="171"/>
    <s v="North Tipperary"/>
    <s v="1996"/>
    <s v="1996"/>
    <s v="Number"/>
    <s v=""/>
  </r>
  <r>
    <s v="A0322"/>
    <s v="1996 Private Households in Permanent Housing Units"/>
    <s v="02"/>
    <s v="One person"/>
    <s v="003"/>
    <s v="3"/>
    <s v="172"/>
    <s v="South Tipperary"/>
    <s v="1996"/>
    <s v="1996"/>
    <s v="Number"/>
    <s v=""/>
  </r>
  <r>
    <s v="A0322"/>
    <s v="1996 Private Households in Permanent Housing Units"/>
    <s v="02"/>
    <s v="One person"/>
    <s v="003"/>
    <s v="3"/>
    <s v="18"/>
    <s v="Waterford"/>
    <s v="1996"/>
    <s v="1996"/>
    <s v="Number"/>
    <s v=""/>
  </r>
  <r>
    <s v="A0322"/>
    <s v="1996 Private Households in Permanent Housing Units"/>
    <s v="02"/>
    <s v="One person"/>
    <s v="003"/>
    <s v="3"/>
    <s v="181"/>
    <s v="Waterford City"/>
    <s v="1996"/>
    <s v="1996"/>
    <s v="Number"/>
    <s v=""/>
  </r>
  <r>
    <s v="A0322"/>
    <s v="1996 Private Households in Permanent Housing Units"/>
    <s v="02"/>
    <s v="One person"/>
    <s v="003"/>
    <s v="3"/>
    <s v="182"/>
    <s v="Waterford County"/>
    <s v="1996"/>
    <s v="1996"/>
    <s v="Number"/>
    <s v=""/>
  </r>
  <r>
    <s v="A0322"/>
    <s v="1996 Private Households in Permanent Housing Units"/>
    <s v="02"/>
    <s v="One person"/>
    <s v="003"/>
    <s v="3"/>
    <s v="C"/>
    <s v="Connacht"/>
    <s v="1996"/>
    <s v="1996"/>
    <s v="Number"/>
    <s v=""/>
  </r>
  <r>
    <s v="A0322"/>
    <s v="1996 Private Households in Permanent Housing Units"/>
    <s v="02"/>
    <s v="One person"/>
    <s v="003"/>
    <s v="3"/>
    <s v="19"/>
    <s v="Galway"/>
    <s v="1996"/>
    <s v="1996"/>
    <s v="Number"/>
    <s v=""/>
  </r>
  <r>
    <s v="A0322"/>
    <s v="1996 Private Households in Permanent Housing Units"/>
    <s v="02"/>
    <s v="One person"/>
    <s v="003"/>
    <s v="3"/>
    <s v="191"/>
    <s v="Galway City"/>
    <s v="1996"/>
    <s v="1996"/>
    <s v="Number"/>
    <s v=""/>
  </r>
  <r>
    <s v="A0322"/>
    <s v="1996 Private Households in Permanent Housing Units"/>
    <s v="02"/>
    <s v="One person"/>
    <s v="003"/>
    <s v="3"/>
    <s v="192"/>
    <s v="Galway County"/>
    <s v="1996"/>
    <s v="1996"/>
    <s v="Number"/>
    <s v=""/>
  </r>
  <r>
    <s v="A0322"/>
    <s v="1996 Private Households in Permanent Housing Units"/>
    <s v="02"/>
    <s v="One person"/>
    <s v="003"/>
    <s v="3"/>
    <s v="20"/>
    <s v="Leitrim"/>
    <s v="1996"/>
    <s v="1996"/>
    <s v="Number"/>
    <s v=""/>
  </r>
  <r>
    <s v="A0322"/>
    <s v="1996 Private Households in Permanent Housing Units"/>
    <s v="02"/>
    <s v="One person"/>
    <s v="003"/>
    <s v="3"/>
    <s v="21"/>
    <s v="Mayo"/>
    <s v="1996"/>
    <s v="1996"/>
    <s v="Number"/>
    <s v=""/>
  </r>
  <r>
    <s v="A0322"/>
    <s v="1996 Private Households in Permanent Housing Units"/>
    <s v="02"/>
    <s v="One person"/>
    <s v="003"/>
    <s v="3"/>
    <s v="22"/>
    <s v="Roscommon"/>
    <s v="1996"/>
    <s v="1996"/>
    <s v="Number"/>
    <s v=""/>
  </r>
  <r>
    <s v="A0322"/>
    <s v="1996 Private Households in Permanent Housing Units"/>
    <s v="02"/>
    <s v="One person"/>
    <s v="003"/>
    <s v="3"/>
    <s v="23"/>
    <s v="Sligo"/>
    <s v="1996"/>
    <s v="1996"/>
    <s v="Number"/>
    <s v=""/>
  </r>
  <r>
    <s v="A0322"/>
    <s v="1996 Private Households in Permanent Housing Units"/>
    <s v="02"/>
    <s v="One person"/>
    <s v="003"/>
    <s v="3"/>
    <s v="D"/>
    <s v="Ulster (part of)"/>
    <s v="1996"/>
    <s v="1996"/>
    <s v="Number"/>
    <s v=""/>
  </r>
  <r>
    <s v="A0322"/>
    <s v="1996 Private Households in Permanent Housing Units"/>
    <s v="02"/>
    <s v="One person"/>
    <s v="003"/>
    <s v="3"/>
    <s v="24"/>
    <s v="Cavan"/>
    <s v="1996"/>
    <s v="1996"/>
    <s v="Number"/>
    <s v=""/>
  </r>
  <r>
    <s v="A0322"/>
    <s v="1996 Private Households in Permanent Housing Units"/>
    <s v="02"/>
    <s v="One person"/>
    <s v="003"/>
    <s v="3"/>
    <s v="25"/>
    <s v="Donegal"/>
    <s v="1996"/>
    <s v="1996"/>
    <s v="Number"/>
    <s v=""/>
  </r>
  <r>
    <s v="A0322"/>
    <s v="1996 Private Households in Permanent Housing Units"/>
    <s v="02"/>
    <s v="One person"/>
    <s v="003"/>
    <s v="3"/>
    <s v="26"/>
    <s v="Monaghan"/>
    <s v="1996"/>
    <s v="1996"/>
    <s v="Number"/>
    <s v=""/>
  </r>
  <r>
    <s v="A0322"/>
    <s v="1996 Private Households in Permanent Housing Units"/>
    <s v="02"/>
    <s v="One person"/>
    <s v="004"/>
    <s v="4"/>
    <s v="-"/>
    <s v="State"/>
    <s v="1996"/>
    <s v="1996"/>
    <s v="Number"/>
    <s v=""/>
  </r>
  <r>
    <s v="A0322"/>
    <s v="1996 Private Households in Permanent Housing Units"/>
    <s v="02"/>
    <s v="One person"/>
    <s v="004"/>
    <s v="4"/>
    <s v="A"/>
    <s v="Leinster"/>
    <s v="1996"/>
    <s v="1996"/>
    <s v="Number"/>
    <s v=""/>
  </r>
  <r>
    <s v="A0322"/>
    <s v="1996 Private Households in Permanent Housing Units"/>
    <s v="02"/>
    <s v="One person"/>
    <s v="004"/>
    <s v="4"/>
    <s v="01"/>
    <s v="Carlow"/>
    <s v="1996"/>
    <s v="1996"/>
    <s v="Number"/>
    <s v=""/>
  </r>
  <r>
    <s v="A0322"/>
    <s v="1996 Private Households in Permanent Housing Units"/>
    <s v="02"/>
    <s v="One person"/>
    <s v="004"/>
    <s v="4"/>
    <s v="02"/>
    <s v="Dublin"/>
    <s v="1996"/>
    <s v="1996"/>
    <s v="Number"/>
    <s v=""/>
  </r>
  <r>
    <s v="A0322"/>
    <s v="1996 Private Households in Permanent Housing Units"/>
    <s v="02"/>
    <s v="One person"/>
    <s v="004"/>
    <s v="4"/>
    <s v="021"/>
    <s v="Dublin City"/>
    <s v="1996"/>
    <s v="1996"/>
    <s v="Number"/>
    <s v=""/>
  </r>
  <r>
    <s v="A0322"/>
    <s v="1996 Private Households in Permanent Housing Units"/>
    <s v="02"/>
    <s v="One person"/>
    <s v="004"/>
    <s v="4"/>
    <s v="024"/>
    <s v="Dún Laoghaire-Rathdown"/>
    <s v="1996"/>
    <s v="1996"/>
    <s v="Number"/>
    <s v=""/>
  </r>
  <r>
    <s v="A0322"/>
    <s v="1996 Private Households in Permanent Housing Units"/>
    <s v="02"/>
    <s v="One person"/>
    <s v="004"/>
    <s v="4"/>
    <s v="023"/>
    <s v="Fingal"/>
    <s v="1996"/>
    <s v="1996"/>
    <s v="Number"/>
    <s v=""/>
  </r>
  <r>
    <s v="A0322"/>
    <s v="1996 Private Households in Permanent Housing Units"/>
    <s v="02"/>
    <s v="One person"/>
    <s v="004"/>
    <s v="4"/>
    <s v="022"/>
    <s v="South Dublin"/>
    <s v="1996"/>
    <s v="1996"/>
    <s v="Number"/>
    <s v=""/>
  </r>
  <r>
    <s v="A0322"/>
    <s v="1996 Private Households in Permanent Housing Units"/>
    <s v="02"/>
    <s v="One person"/>
    <s v="004"/>
    <s v="4"/>
    <s v="03"/>
    <s v="Kildare"/>
    <s v="1996"/>
    <s v="1996"/>
    <s v="Number"/>
    <s v=""/>
  </r>
  <r>
    <s v="A0322"/>
    <s v="1996 Private Households in Permanent Housing Units"/>
    <s v="02"/>
    <s v="One person"/>
    <s v="004"/>
    <s v="4"/>
    <s v="04"/>
    <s v="Kilkenny"/>
    <s v="1996"/>
    <s v="1996"/>
    <s v="Number"/>
    <s v=""/>
  </r>
  <r>
    <s v="A0322"/>
    <s v="1996 Private Households in Permanent Housing Units"/>
    <s v="02"/>
    <s v="One person"/>
    <s v="004"/>
    <s v="4"/>
    <s v="05"/>
    <s v="Laois"/>
    <s v="1996"/>
    <s v="1996"/>
    <s v="Number"/>
    <s v=""/>
  </r>
  <r>
    <s v="A0322"/>
    <s v="1996 Private Households in Permanent Housing Units"/>
    <s v="02"/>
    <s v="One person"/>
    <s v="004"/>
    <s v="4"/>
    <s v="06"/>
    <s v="Longford"/>
    <s v="1996"/>
    <s v="1996"/>
    <s v="Number"/>
    <s v=""/>
  </r>
  <r>
    <s v="A0322"/>
    <s v="1996 Private Households in Permanent Housing Units"/>
    <s v="02"/>
    <s v="One person"/>
    <s v="004"/>
    <s v="4"/>
    <s v="07"/>
    <s v="Louth"/>
    <s v="1996"/>
    <s v="1996"/>
    <s v="Number"/>
    <s v=""/>
  </r>
  <r>
    <s v="A0322"/>
    <s v="1996 Private Households in Permanent Housing Units"/>
    <s v="02"/>
    <s v="One person"/>
    <s v="004"/>
    <s v="4"/>
    <s v="08"/>
    <s v="Meath"/>
    <s v="1996"/>
    <s v="1996"/>
    <s v="Number"/>
    <s v=""/>
  </r>
  <r>
    <s v="A0322"/>
    <s v="1996 Private Households in Permanent Housing Units"/>
    <s v="02"/>
    <s v="One person"/>
    <s v="004"/>
    <s v="4"/>
    <s v="09"/>
    <s v="Offaly"/>
    <s v="1996"/>
    <s v="1996"/>
    <s v="Number"/>
    <s v=""/>
  </r>
  <r>
    <s v="A0322"/>
    <s v="1996 Private Households in Permanent Housing Units"/>
    <s v="02"/>
    <s v="One person"/>
    <s v="004"/>
    <s v="4"/>
    <s v="10"/>
    <s v="Westmeath"/>
    <s v="1996"/>
    <s v="1996"/>
    <s v="Number"/>
    <s v=""/>
  </r>
  <r>
    <s v="A0322"/>
    <s v="1996 Private Households in Permanent Housing Units"/>
    <s v="02"/>
    <s v="One person"/>
    <s v="004"/>
    <s v="4"/>
    <s v="11"/>
    <s v="Wexford"/>
    <s v="1996"/>
    <s v="1996"/>
    <s v="Number"/>
    <s v=""/>
  </r>
  <r>
    <s v="A0322"/>
    <s v="1996 Private Households in Permanent Housing Units"/>
    <s v="02"/>
    <s v="One person"/>
    <s v="004"/>
    <s v="4"/>
    <s v="12"/>
    <s v="Wicklow"/>
    <s v="1996"/>
    <s v="1996"/>
    <s v="Number"/>
    <s v=""/>
  </r>
  <r>
    <s v="A0322"/>
    <s v="1996 Private Households in Permanent Housing Units"/>
    <s v="02"/>
    <s v="One person"/>
    <s v="004"/>
    <s v="4"/>
    <s v="B"/>
    <s v="Munster"/>
    <s v="1996"/>
    <s v="1996"/>
    <s v="Number"/>
    <s v=""/>
  </r>
  <r>
    <s v="A0322"/>
    <s v="1996 Private Households in Permanent Housing Units"/>
    <s v="02"/>
    <s v="One person"/>
    <s v="004"/>
    <s v="4"/>
    <s v="13"/>
    <s v="Clare"/>
    <s v="1996"/>
    <s v="1996"/>
    <s v="Number"/>
    <s v=""/>
  </r>
  <r>
    <s v="A0322"/>
    <s v="1996 Private Households in Permanent Housing Units"/>
    <s v="02"/>
    <s v="One person"/>
    <s v="004"/>
    <s v="4"/>
    <s v="14"/>
    <s v="Cork"/>
    <s v="1996"/>
    <s v="1996"/>
    <s v="Number"/>
    <s v=""/>
  </r>
  <r>
    <s v="A0322"/>
    <s v="1996 Private Households in Permanent Housing Units"/>
    <s v="02"/>
    <s v="One person"/>
    <s v="004"/>
    <s v="4"/>
    <s v="141"/>
    <s v="Cork City"/>
    <s v="1996"/>
    <s v="1996"/>
    <s v="Number"/>
    <s v=""/>
  </r>
  <r>
    <s v="A0322"/>
    <s v="1996 Private Households in Permanent Housing Units"/>
    <s v="02"/>
    <s v="One person"/>
    <s v="004"/>
    <s v="4"/>
    <s v="142"/>
    <s v="Cork County"/>
    <s v="1996"/>
    <s v="1996"/>
    <s v="Number"/>
    <s v=""/>
  </r>
  <r>
    <s v="A0322"/>
    <s v="1996 Private Households in Permanent Housing Units"/>
    <s v="02"/>
    <s v="One person"/>
    <s v="004"/>
    <s v="4"/>
    <s v="15"/>
    <s v="Kerry"/>
    <s v="1996"/>
    <s v="1996"/>
    <s v="Number"/>
    <s v=""/>
  </r>
  <r>
    <s v="A0322"/>
    <s v="1996 Private Households in Permanent Housing Units"/>
    <s v="02"/>
    <s v="One person"/>
    <s v="004"/>
    <s v="4"/>
    <s v="16"/>
    <s v="Limerick"/>
    <s v="1996"/>
    <s v="1996"/>
    <s v="Number"/>
    <s v=""/>
  </r>
  <r>
    <s v="A0322"/>
    <s v="1996 Private Households in Permanent Housing Units"/>
    <s v="02"/>
    <s v="One person"/>
    <s v="004"/>
    <s v="4"/>
    <s v="161"/>
    <s v="Limerick City"/>
    <s v="1996"/>
    <s v="1996"/>
    <s v="Number"/>
    <s v=""/>
  </r>
  <r>
    <s v="A0322"/>
    <s v="1996 Private Households in Permanent Housing Units"/>
    <s v="02"/>
    <s v="One person"/>
    <s v="004"/>
    <s v="4"/>
    <s v="162"/>
    <s v="Limerick County"/>
    <s v="1996"/>
    <s v="1996"/>
    <s v="Number"/>
    <s v=""/>
  </r>
  <r>
    <s v="A0322"/>
    <s v="1996 Private Households in Permanent Housing Units"/>
    <s v="02"/>
    <s v="One person"/>
    <s v="004"/>
    <s v="4"/>
    <s v="171"/>
    <s v="North Tipperary"/>
    <s v="1996"/>
    <s v="1996"/>
    <s v="Number"/>
    <s v=""/>
  </r>
  <r>
    <s v="A0322"/>
    <s v="1996 Private Households in Permanent Housing Units"/>
    <s v="02"/>
    <s v="One person"/>
    <s v="004"/>
    <s v="4"/>
    <s v="172"/>
    <s v="South Tipperary"/>
    <s v="1996"/>
    <s v="1996"/>
    <s v="Number"/>
    <s v=""/>
  </r>
  <r>
    <s v="A0322"/>
    <s v="1996 Private Households in Permanent Housing Units"/>
    <s v="02"/>
    <s v="One person"/>
    <s v="004"/>
    <s v="4"/>
    <s v="18"/>
    <s v="Waterford"/>
    <s v="1996"/>
    <s v="1996"/>
    <s v="Number"/>
    <s v=""/>
  </r>
  <r>
    <s v="A0322"/>
    <s v="1996 Private Households in Permanent Housing Units"/>
    <s v="02"/>
    <s v="One person"/>
    <s v="004"/>
    <s v="4"/>
    <s v="181"/>
    <s v="Waterford City"/>
    <s v="1996"/>
    <s v="1996"/>
    <s v="Number"/>
    <s v=""/>
  </r>
  <r>
    <s v="A0322"/>
    <s v="1996 Private Households in Permanent Housing Units"/>
    <s v="02"/>
    <s v="One person"/>
    <s v="004"/>
    <s v="4"/>
    <s v="182"/>
    <s v="Waterford County"/>
    <s v="1996"/>
    <s v="1996"/>
    <s v="Number"/>
    <s v=""/>
  </r>
  <r>
    <s v="A0322"/>
    <s v="1996 Private Households in Permanent Housing Units"/>
    <s v="02"/>
    <s v="One person"/>
    <s v="004"/>
    <s v="4"/>
    <s v="C"/>
    <s v="Connacht"/>
    <s v="1996"/>
    <s v="1996"/>
    <s v="Number"/>
    <s v=""/>
  </r>
  <r>
    <s v="A0322"/>
    <s v="1996 Private Households in Permanent Housing Units"/>
    <s v="02"/>
    <s v="One person"/>
    <s v="004"/>
    <s v="4"/>
    <s v="19"/>
    <s v="Galway"/>
    <s v="1996"/>
    <s v="1996"/>
    <s v="Number"/>
    <s v=""/>
  </r>
  <r>
    <s v="A0322"/>
    <s v="1996 Private Households in Permanent Housing Units"/>
    <s v="02"/>
    <s v="One person"/>
    <s v="004"/>
    <s v="4"/>
    <s v="191"/>
    <s v="Galway City"/>
    <s v="1996"/>
    <s v="1996"/>
    <s v="Number"/>
    <s v=""/>
  </r>
  <r>
    <s v="A0322"/>
    <s v="1996 Private Households in Permanent Housing Units"/>
    <s v="02"/>
    <s v="One person"/>
    <s v="004"/>
    <s v="4"/>
    <s v="192"/>
    <s v="Galway County"/>
    <s v="1996"/>
    <s v="1996"/>
    <s v="Number"/>
    <s v=""/>
  </r>
  <r>
    <s v="A0322"/>
    <s v="1996 Private Households in Permanent Housing Units"/>
    <s v="02"/>
    <s v="One person"/>
    <s v="004"/>
    <s v="4"/>
    <s v="20"/>
    <s v="Leitrim"/>
    <s v="1996"/>
    <s v="1996"/>
    <s v="Number"/>
    <s v=""/>
  </r>
  <r>
    <s v="A0322"/>
    <s v="1996 Private Households in Permanent Housing Units"/>
    <s v="02"/>
    <s v="One person"/>
    <s v="004"/>
    <s v="4"/>
    <s v="21"/>
    <s v="Mayo"/>
    <s v="1996"/>
    <s v="1996"/>
    <s v="Number"/>
    <s v=""/>
  </r>
  <r>
    <s v="A0322"/>
    <s v="1996 Private Households in Permanent Housing Units"/>
    <s v="02"/>
    <s v="One person"/>
    <s v="004"/>
    <s v="4"/>
    <s v="22"/>
    <s v="Roscommon"/>
    <s v="1996"/>
    <s v="1996"/>
    <s v="Number"/>
    <s v=""/>
  </r>
  <r>
    <s v="A0322"/>
    <s v="1996 Private Households in Permanent Housing Units"/>
    <s v="02"/>
    <s v="One person"/>
    <s v="004"/>
    <s v="4"/>
    <s v="23"/>
    <s v="Sligo"/>
    <s v="1996"/>
    <s v="1996"/>
    <s v="Number"/>
    <s v=""/>
  </r>
  <r>
    <s v="A0322"/>
    <s v="1996 Private Households in Permanent Housing Units"/>
    <s v="02"/>
    <s v="One person"/>
    <s v="004"/>
    <s v="4"/>
    <s v="D"/>
    <s v="Ulster (part of)"/>
    <s v="1996"/>
    <s v="1996"/>
    <s v="Number"/>
    <s v=""/>
  </r>
  <r>
    <s v="A0322"/>
    <s v="1996 Private Households in Permanent Housing Units"/>
    <s v="02"/>
    <s v="One person"/>
    <s v="004"/>
    <s v="4"/>
    <s v="24"/>
    <s v="Cavan"/>
    <s v="1996"/>
    <s v="1996"/>
    <s v="Number"/>
    <s v=""/>
  </r>
  <r>
    <s v="A0322"/>
    <s v="1996 Private Households in Permanent Housing Units"/>
    <s v="02"/>
    <s v="One person"/>
    <s v="004"/>
    <s v="4"/>
    <s v="25"/>
    <s v="Donegal"/>
    <s v="1996"/>
    <s v="1996"/>
    <s v="Number"/>
    <s v=""/>
  </r>
  <r>
    <s v="A0322"/>
    <s v="1996 Private Households in Permanent Housing Units"/>
    <s v="02"/>
    <s v="One person"/>
    <s v="004"/>
    <s v="4"/>
    <s v="26"/>
    <s v="Monaghan"/>
    <s v="1996"/>
    <s v="1996"/>
    <s v="Number"/>
    <s v=""/>
  </r>
  <r>
    <s v="A0322"/>
    <s v="1996 Private Households in Permanent Housing Units"/>
    <s v="02"/>
    <s v="One person"/>
    <s v="005"/>
    <s v="5"/>
    <s v="-"/>
    <s v="State"/>
    <s v="1996"/>
    <s v="1996"/>
    <s v="Number"/>
    <s v=""/>
  </r>
  <r>
    <s v="A0322"/>
    <s v="1996 Private Households in Permanent Housing Units"/>
    <s v="02"/>
    <s v="One person"/>
    <s v="005"/>
    <s v="5"/>
    <s v="A"/>
    <s v="Leinster"/>
    <s v="1996"/>
    <s v="1996"/>
    <s v="Number"/>
    <s v=""/>
  </r>
  <r>
    <s v="A0322"/>
    <s v="1996 Private Households in Permanent Housing Units"/>
    <s v="02"/>
    <s v="One person"/>
    <s v="005"/>
    <s v="5"/>
    <s v="01"/>
    <s v="Carlow"/>
    <s v="1996"/>
    <s v="1996"/>
    <s v="Number"/>
    <s v=""/>
  </r>
  <r>
    <s v="A0322"/>
    <s v="1996 Private Households in Permanent Housing Units"/>
    <s v="02"/>
    <s v="One person"/>
    <s v="005"/>
    <s v="5"/>
    <s v="02"/>
    <s v="Dublin"/>
    <s v="1996"/>
    <s v="1996"/>
    <s v="Number"/>
    <s v=""/>
  </r>
  <r>
    <s v="A0322"/>
    <s v="1996 Private Households in Permanent Housing Units"/>
    <s v="02"/>
    <s v="One person"/>
    <s v="005"/>
    <s v="5"/>
    <s v="021"/>
    <s v="Dublin City"/>
    <s v="1996"/>
    <s v="1996"/>
    <s v="Number"/>
    <s v=""/>
  </r>
  <r>
    <s v="A0322"/>
    <s v="1996 Private Households in Permanent Housing Units"/>
    <s v="02"/>
    <s v="One person"/>
    <s v="005"/>
    <s v="5"/>
    <s v="024"/>
    <s v="Dún Laoghaire-Rathdown"/>
    <s v="1996"/>
    <s v="1996"/>
    <s v="Number"/>
    <s v=""/>
  </r>
  <r>
    <s v="A0322"/>
    <s v="1996 Private Households in Permanent Housing Units"/>
    <s v="02"/>
    <s v="One person"/>
    <s v="005"/>
    <s v="5"/>
    <s v="023"/>
    <s v="Fingal"/>
    <s v="1996"/>
    <s v="1996"/>
    <s v="Number"/>
    <s v=""/>
  </r>
  <r>
    <s v="A0322"/>
    <s v="1996 Private Households in Permanent Housing Units"/>
    <s v="02"/>
    <s v="One person"/>
    <s v="005"/>
    <s v="5"/>
    <s v="022"/>
    <s v="South Dublin"/>
    <s v="1996"/>
    <s v="1996"/>
    <s v="Number"/>
    <s v=""/>
  </r>
  <r>
    <s v="A0322"/>
    <s v="1996 Private Households in Permanent Housing Units"/>
    <s v="02"/>
    <s v="One person"/>
    <s v="005"/>
    <s v="5"/>
    <s v="03"/>
    <s v="Kildare"/>
    <s v="1996"/>
    <s v="1996"/>
    <s v="Number"/>
    <s v=""/>
  </r>
  <r>
    <s v="A0322"/>
    <s v="1996 Private Households in Permanent Housing Units"/>
    <s v="02"/>
    <s v="One person"/>
    <s v="005"/>
    <s v="5"/>
    <s v="04"/>
    <s v="Kilkenny"/>
    <s v="1996"/>
    <s v="1996"/>
    <s v="Number"/>
    <s v=""/>
  </r>
  <r>
    <s v="A0322"/>
    <s v="1996 Private Households in Permanent Housing Units"/>
    <s v="02"/>
    <s v="One person"/>
    <s v="005"/>
    <s v="5"/>
    <s v="05"/>
    <s v="Laois"/>
    <s v="1996"/>
    <s v="1996"/>
    <s v="Number"/>
    <s v=""/>
  </r>
  <r>
    <s v="A0322"/>
    <s v="1996 Private Households in Permanent Housing Units"/>
    <s v="02"/>
    <s v="One person"/>
    <s v="005"/>
    <s v="5"/>
    <s v="06"/>
    <s v="Longford"/>
    <s v="1996"/>
    <s v="1996"/>
    <s v="Number"/>
    <s v=""/>
  </r>
  <r>
    <s v="A0322"/>
    <s v="1996 Private Households in Permanent Housing Units"/>
    <s v="02"/>
    <s v="One person"/>
    <s v="005"/>
    <s v="5"/>
    <s v="07"/>
    <s v="Louth"/>
    <s v="1996"/>
    <s v="1996"/>
    <s v="Number"/>
    <s v=""/>
  </r>
  <r>
    <s v="A0322"/>
    <s v="1996 Private Households in Permanent Housing Units"/>
    <s v="02"/>
    <s v="One person"/>
    <s v="005"/>
    <s v="5"/>
    <s v="08"/>
    <s v="Meath"/>
    <s v="1996"/>
    <s v="1996"/>
    <s v="Number"/>
    <s v=""/>
  </r>
  <r>
    <s v="A0322"/>
    <s v="1996 Private Households in Permanent Housing Units"/>
    <s v="02"/>
    <s v="One person"/>
    <s v="005"/>
    <s v="5"/>
    <s v="09"/>
    <s v="Offaly"/>
    <s v="1996"/>
    <s v="1996"/>
    <s v="Number"/>
    <s v=""/>
  </r>
  <r>
    <s v="A0322"/>
    <s v="1996 Private Households in Permanent Housing Units"/>
    <s v="02"/>
    <s v="One person"/>
    <s v="005"/>
    <s v="5"/>
    <s v="10"/>
    <s v="Westmeath"/>
    <s v="1996"/>
    <s v="1996"/>
    <s v="Number"/>
    <s v=""/>
  </r>
  <r>
    <s v="A0322"/>
    <s v="1996 Private Households in Permanent Housing Units"/>
    <s v="02"/>
    <s v="One person"/>
    <s v="005"/>
    <s v="5"/>
    <s v="11"/>
    <s v="Wexford"/>
    <s v="1996"/>
    <s v="1996"/>
    <s v="Number"/>
    <s v=""/>
  </r>
  <r>
    <s v="A0322"/>
    <s v="1996 Private Households in Permanent Housing Units"/>
    <s v="02"/>
    <s v="One person"/>
    <s v="005"/>
    <s v="5"/>
    <s v="12"/>
    <s v="Wicklow"/>
    <s v="1996"/>
    <s v="1996"/>
    <s v="Number"/>
    <s v=""/>
  </r>
  <r>
    <s v="A0322"/>
    <s v="1996 Private Households in Permanent Housing Units"/>
    <s v="02"/>
    <s v="One person"/>
    <s v="005"/>
    <s v="5"/>
    <s v="B"/>
    <s v="Munster"/>
    <s v="1996"/>
    <s v="1996"/>
    <s v="Number"/>
    <s v=""/>
  </r>
  <r>
    <s v="A0322"/>
    <s v="1996 Private Households in Permanent Housing Units"/>
    <s v="02"/>
    <s v="One person"/>
    <s v="005"/>
    <s v="5"/>
    <s v="13"/>
    <s v="Clare"/>
    <s v="1996"/>
    <s v="1996"/>
    <s v="Number"/>
    <s v=""/>
  </r>
  <r>
    <s v="A0322"/>
    <s v="1996 Private Households in Permanent Housing Units"/>
    <s v="02"/>
    <s v="One person"/>
    <s v="005"/>
    <s v="5"/>
    <s v="14"/>
    <s v="Cork"/>
    <s v="1996"/>
    <s v="1996"/>
    <s v="Number"/>
    <s v=""/>
  </r>
  <r>
    <s v="A0322"/>
    <s v="1996 Private Households in Permanent Housing Units"/>
    <s v="02"/>
    <s v="One person"/>
    <s v="005"/>
    <s v="5"/>
    <s v="141"/>
    <s v="Cork City"/>
    <s v="1996"/>
    <s v="1996"/>
    <s v="Number"/>
    <s v=""/>
  </r>
  <r>
    <s v="A0322"/>
    <s v="1996 Private Households in Permanent Housing Units"/>
    <s v="02"/>
    <s v="One person"/>
    <s v="005"/>
    <s v="5"/>
    <s v="142"/>
    <s v="Cork County"/>
    <s v="1996"/>
    <s v="1996"/>
    <s v="Number"/>
    <s v=""/>
  </r>
  <r>
    <s v="A0322"/>
    <s v="1996 Private Households in Permanent Housing Units"/>
    <s v="02"/>
    <s v="One person"/>
    <s v="005"/>
    <s v="5"/>
    <s v="15"/>
    <s v="Kerry"/>
    <s v="1996"/>
    <s v="1996"/>
    <s v="Number"/>
    <s v=""/>
  </r>
  <r>
    <s v="A0322"/>
    <s v="1996 Private Households in Permanent Housing Units"/>
    <s v="02"/>
    <s v="One person"/>
    <s v="005"/>
    <s v="5"/>
    <s v="16"/>
    <s v="Limerick"/>
    <s v="1996"/>
    <s v="1996"/>
    <s v="Number"/>
    <s v=""/>
  </r>
  <r>
    <s v="A0322"/>
    <s v="1996 Private Households in Permanent Housing Units"/>
    <s v="02"/>
    <s v="One person"/>
    <s v="005"/>
    <s v="5"/>
    <s v="161"/>
    <s v="Limerick City"/>
    <s v="1996"/>
    <s v="1996"/>
    <s v="Number"/>
    <s v=""/>
  </r>
  <r>
    <s v="A0322"/>
    <s v="1996 Private Households in Permanent Housing Units"/>
    <s v="02"/>
    <s v="One person"/>
    <s v="005"/>
    <s v="5"/>
    <s v="162"/>
    <s v="Limerick County"/>
    <s v="1996"/>
    <s v="1996"/>
    <s v="Number"/>
    <s v=""/>
  </r>
  <r>
    <s v="A0322"/>
    <s v="1996 Private Households in Permanent Housing Units"/>
    <s v="02"/>
    <s v="One person"/>
    <s v="005"/>
    <s v="5"/>
    <s v="171"/>
    <s v="North Tipperary"/>
    <s v="1996"/>
    <s v="1996"/>
    <s v="Number"/>
    <s v=""/>
  </r>
  <r>
    <s v="A0322"/>
    <s v="1996 Private Households in Permanent Housing Units"/>
    <s v="02"/>
    <s v="One person"/>
    <s v="005"/>
    <s v="5"/>
    <s v="172"/>
    <s v="South Tipperary"/>
    <s v="1996"/>
    <s v="1996"/>
    <s v="Number"/>
    <s v=""/>
  </r>
  <r>
    <s v="A0322"/>
    <s v="1996 Private Households in Permanent Housing Units"/>
    <s v="02"/>
    <s v="One person"/>
    <s v="005"/>
    <s v="5"/>
    <s v="18"/>
    <s v="Waterford"/>
    <s v="1996"/>
    <s v="1996"/>
    <s v="Number"/>
    <s v=""/>
  </r>
  <r>
    <s v="A0322"/>
    <s v="1996 Private Households in Permanent Housing Units"/>
    <s v="02"/>
    <s v="One person"/>
    <s v="005"/>
    <s v="5"/>
    <s v="181"/>
    <s v="Waterford City"/>
    <s v="1996"/>
    <s v="1996"/>
    <s v="Number"/>
    <s v=""/>
  </r>
  <r>
    <s v="A0322"/>
    <s v="1996 Private Households in Permanent Housing Units"/>
    <s v="02"/>
    <s v="One person"/>
    <s v="005"/>
    <s v="5"/>
    <s v="182"/>
    <s v="Waterford County"/>
    <s v="1996"/>
    <s v="1996"/>
    <s v="Number"/>
    <s v=""/>
  </r>
  <r>
    <s v="A0322"/>
    <s v="1996 Private Households in Permanent Housing Units"/>
    <s v="02"/>
    <s v="One person"/>
    <s v="005"/>
    <s v="5"/>
    <s v="C"/>
    <s v="Connacht"/>
    <s v="1996"/>
    <s v="1996"/>
    <s v="Number"/>
    <s v=""/>
  </r>
  <r>
    <s v="A0322"/>
    <s v="1996 Private Households in Permanent Housing Units"/>
    <s v="02"/>
    <s v="One person"/>
    <s v="005"/>
    <s v="5"/>
    <s v="19"/>
    <s v="Galway"/>
    <s v="1996"/>
    <s v="1996"/>
    <s v="Number"/>
    <s v=""/>
  </r>
  <r>
    <s v="A0322"/>
    <s v="1996 Private Households in Permanent Housing Units"/>
    <s v="02"/>
    <s v="One person"/>
    <s v="005"/>
    <s v="5"/>
    <s v="191"/>
    <s v="Galway City"/>
    <s v="1996"/>
    <s v="1996"/>
    <s v="Number"/>
    <s v=""/>
  </r>
  <r>
    <s v="A0322"/>
    <s v="1996 Private Households in Permanent Housing Units"/>
    <s v="02"/>
    <s v="One person"/>
    <s v="005"/>
    <s v="5"/>
    <s v="192"/>
    <s v="Galway County"/>
    <s v="1996"/>
    <s v="1996"/>
    <s v="Number"/>
    <s v=""/>
  </r>
  <r>
    <s v="A0322"/>
    <s v="1996 Private Households in Permanent Housing Units"/>
    <s v="02"/>
    <s v="One person"/>
    <s v="005"/>
    <s v="5"/>
    <s v="20"/>
    <s v="Leitrim"/>
    <s v="1996"/>
    <s v="1996"/>
    <s v="Number"/>
    <s v=""/>
  </r>
  <r>
    <s v="A0322"/>
    <s v="1996 Private Households in Permanent Housing Units"/>
    <s v="02"/>
    <s v="One person"/>
    <s v="005"/>
    <s v="5"/>
    <s v="21"/>
    <s v="Mayo"/>
    <s v="1996"/>
    <s v="1996"/>
    <s v="Number"/>
    <s v=""/>
  </r>
  <r>
    <s v="A0322"/>
    <s v="1996 Private Households in Permanent Housing Units"/>
    <s v="02"/>
    <s v="One person"/>
    <s v="005"/>
    <s v="5"/>
    <s v="22"/>
    <s v="Roscommon"/>
    <s v="1996"/>
    <s v="1996"/>
    <s v="Number"/>
    <s v=""/>
  </r>
  <r>
    <s v="A0322"/>
    <s v="1996 Private Households in Permanent Housing Units"/>
    <s v="02"/>
    <s v="One person"/>
    <s v="005"/>
    <s v="5"/>
    <s v="23"/>
    <s v="Sligo"/>
    <s v="1996"/>
    <s v="1996"/>
    <s v="Number"/>
    <s v=""/>
  </r>
  <r>
    <s v="A0322"/>
    <s v="1996 Private Households in Permanent Housing Units"/>
    <s v="02"/>
    <s v="One person"/>
    <s v="005"/>
    <s v="5"/>
    <s v="D"/>
    <s v="Ulster (part of)"/>
    <s v="1996"/>
    <s v="1996"/>
    <s v="Number"/>
    <s v=""/>
  </r>
  <r>
    <s v="A0322"/>
    <s v="1996 Private Households in Permanent Housing Units"/>
    <s v="02"/>
    <s v="One person"/>
    <s v="005"/>
    <s v="5"/>
    <s v="24"/>
    <s v="Cavan"/>
    <s v="1996"/>
    <s v="1996"/>
    <s v="Number"/>
    <s v=""/>
  </r>
  <r>
    <s v="A0322"/>
    <s v="1996 Private Households in Permanent Housing Units"/>
    <s v="02"/>
    <s v="One person"/>
    <s v="005"/>
    <s v="5"/>
    <s v="25"/>
    <s v="Donegal"/>
    <s v="1996"/>
    <s v="1996"/>
    <s v="Number"/>
    <s v=""/>
  </r>
  <r>
    <s v="A0322"/>
    <s v="1996 Private Households in Permanent Housing Units"/>
    <s v="02"/>
    <s v="One person"/>
    <s v="005"/>
    <s v="5"/>
    <s v="26"/>
    <s v="Monaghan"/>
    <s v="1996"/>
    <s v="1996"/>
    <s v="Number"/>
    <s v=""/>
  </r>
  <r>
    <s v="A0322"/>
    <s v="1996 Private Households in Permanent Housing Units"/>
    <s v="02"/>
    <s v="One person"/>
    <s v="006"/>
    <s v="6"/>
    <s v="-"/>
    <s v="State"/>
    <s v="1996"/>
    <s v="1996"/>
    <s v="Number"/>
    <s v=""/>
  </r>
  <r>
    <s v="A0322"/>
    <s v="1996 Private Households in Permanent Housing Units"/>
    <s v="02"/>
    <s v="One person"/>
    <s v="006"/>
    <s v="6"/>
    <s v="A"/>
    <s v="Leinster"/>
    <s v="1996"/>
    <s v="1996"/>
    <s v="Number"/>
    <s v=""/>
  </r>
  <r>
    <s v="A0322"/>
    <s v="1996 Private Households in Permanent Housing Units"/>
    <s v="02"/>
    <s v="One person"/>
    <s v="006"/>
    <s v="6"/>
    <s v="01"/>
    <s v="Carlow"/>
    <s v="1996"/>
    <s v="1996"/>
    <s v="Number"/>
    <s v=""/>
  </r>
  <r>
    <s v="A0322"/>
    <s v="1996 Private Households in Permanent Housing Units"/>
    <s v="02"/>
    <s v="One person"/>
    <s v="006"/>
    <s v="6"/>
    <s v="02"/>
    <s v="Dublin"/>
    <s v="1996"/>
    <s v="1996"/>
    <s v="Number"/>
    <s v=""/>
  </r>
  <r>
    <s v="A0322"/>
    <s v="1996 Private Households in Permanent Housing Units"/>
    <s v="02"/>
    <s v="One person"/>
    <s v="006"/>
    <s v="6"/>
    <s v="021"/>
    <s v="Dublin City"/>
    <s v="1996"/>
    <s v="1996"/>
    <s v="Number"/>
    <s v=""/>
  </r>
  <r>
    <s v="A0322"/>
    <s v="1996 Private Households in Permanent Housing Units"/>
    <s v="02"/>
    <s v="One person"/>
    <s v="006"/>
    <s v="6"/>
    <s v="024"/>
    <s v="Dún Laoghaire-Rathdown"/>
    <s v="1996"/>
    <s v="1996"/>
    <s v="Number"/>
    <s v=""/>
  </r>
  <r>
    <s v="A0322"/>
    <s v="1996 Private Households in Permanent Housing Units"/>
    <s v="02"/>
    <s v="One person"/>
    <s v="006"/>
    <s v="6"/>
    <s v="023"/>
    <s v="Fingal"/>
    <s v="1996"/>
    <s v="1996"/>
    <s v="Number"/>
    <s v=""/>
  </r>
  <r>
    <s v="A0322"/>
    <s v="1996 Private Households in Permanent Housing Units"/>
    <s v="02"/>
    <s v="One person"/>
    <s v="006"/>
    <s v="6"/>
    <s v="022"/>
    <s v="South Dublin"/>
    <s v="1996"/>
    <s v="1996"/>
    <s v="Number"/>
    <s v=""/>
  </r>
  <r>
    <s v="A0322"/>
    <s v="1996 Private Households in Permanent Housing Units"/>
    <s v="02"/>
    <s v="One person"/>
    <s v="006"/>
    <s v="6"/>
    <s v="03"/>
    <s v="Kildare"/>
    <s v="1996"/>
    <s v="1996"/>
    <s v="Number"/>
    <s v=""/>
  </r>
  <r>
    <s v="A0322"/>
    <s v="1996 Private Households in Permanent Housing Units"/>
    <s v="02"/>
    <s v="One person"/>
    <s v="006"/>
    <s v="6"/>
    <s v="04"/>
    <s v="Kilkenny"/>
    <s v="1996"/>
    <s v="1996"/>
    <s v="Number"/>
    <s v=""/>
  </r>
  <r>
    <s v="A0322"/>
    <s v="1996 Private Households in Permanent Housing Units"/>
    <s v="02"/>
    <s v="One person"/>
    <s v="006"/>
    <s v="6"/>
    <s v="05"/>
    <s v="Laois"/>
    <s v="1996"/>
    <s v="1996"/>
    <s v="Number"/>
    <s v=""/>
  </r>
  <r>
    <s v="A0322"/>
    <s v="1996 Private Households in Permanent Housing Units"/>
    <s v="02"/>
    <s v="One person"/>
    <s v="006"/>
    <s v="6"/>
    <s v="06"/>
    <s v="Longford"/>
    <s v="1996"/>
    <s v="1996"/>
    <s v="Number"/>
    <s v=""/>
  </r>
  <r>
    <s v="A0322"/>
    <s v="1996 Private Households in Permanent Housing Units"/>
    <s v="02"/>
    <s v="One person"/>
    <s v="006"/>
    <s v="6"/>
    <s v="07"/>
    <s v="Louth"/>
    <s v="1996"/>
    <s v="1996"/>
    <s v="Number"/>
    <s v=""/>
  </r>
  <r>
    <s v="A0322"/>
    <s v="1996 Private Households in Permanent Housing Units"/>
    <s v="02"/>
    <s v="One person"/>
    <s v="006"/>
    <s v="6"/>
    <s v="08"/>
    <s v="Meath"/>
    <s v="1996"/>
    <s v="1996"/>
    <s v="Number"/>
    <s v=""/>
  </r>
  <r>
    <s v="A0322"/>
    <s v="1996 Private Households in Permanent Housing Units"/>
    <s v="02"/>
    <s v="One person"/>
    <s v="006"/>
    <s v="6"/>
    <s v="09"/>
    <s v="Offaly"/>
    <s v="1996"/>
    <s v="1996"/>
    <s v="Number"/>
    <s v=""/>
  </r>
  <r>
    <s v="A0322"/>
    <s v="1996 Private Households in Permanent Housing Units"/>
    <s v="02"/>
    <s v="One person"/>
    <s v="006"/>
    <s v="6"/>
    <s v="10"/>
    <s v="Westmeath"/>
    <s v="1996"/>
    <s v="1996"/>
    <s v="Number"/>
    <s v=""/>
  </r>
  <r>
    <s v="A0322"/>
    <s v="1996 Private Households in Permanent Housing Units"/>
    <s v="02"/>
    <s v="One person"/>
    <s v="006"/>
    <s v="6"/>
    <s v="11"/>
    <s v="Wexford"/>
    <s v="1996"/>
    <s v="1996"/>
    <s v="Number"/>
    <s v=""/>
  </r>
  <r>
    <s v="A0322"/>
    <s v="1996 Private Households in Permanent Housing Units"/>
    <s v="02"/>
    <s v="One person"/>
    <s v="006"/>
    <s v="6"/>
    <s v="12"/>
    <s v="Wicklow"/>
    <s v="1996"/>
    <s v="1996"/>
    <s v="Number"/>
    <s v=""/>
  </r>
  <r>
    <s v="A0322"/>
    <s v="1996 Private Households in Permanent Housing Units"/>
    <s v="02"/>
    <s v="One person"/>
    <s v="006"/>
    <s v="6"/>
    <s v="B"/>
    <s v="Munster"/>
    <s v="1996"/>
    <s v="1996"/>
    <s v="Number"/>
    <s v=""/>
  </r>
  <r>
    <s v="A0322"/>
    <s v="1996 Private Households in Permanent Housing Units"/>
    <s v="02"/>
    <s v="One person"/>
    <s v="006"/>
    <s v="6"/>
    <s v="13"/>
    <s v="Clare"/>
    <s v="1996"/>
    <s v="1996"/>
    <s v="Number"/>
    <s v=""/>
  </r>
  <r>
    <s v="A0322"/>
    <s v="1996 Private Households in Permanent Housing Units"/>
    <s v="02"/>
    <s v="One person"/>
    <s v="006"/>
    <s v="6"/>
    <s v="14"/>
    <s v="Cork"/>
    <s v="1996"/>
    <s v="1996"/>
    <s v="Number"/>
    <s v=""/>
  </r>
  <r>
    <s v="A0322"/>
    <s v="1996 Private Households in Permanent Housing Units"/>
    <s v="02"/>
    <s v="One person"/>
    <s v="006"/>
    <s v="6"/>
    <s v="141"/>
    <s v="Cork City"/>
    <s v="1996"/>
    <s v="1996"/>
    <s v="Number"/>
    <s v=""/>
  </r>
  <r>
    <s v="A0322"/>
    <s v="1996 Private Households in Permanent Housing Units"/>
    <s v="02"/>
    <s v="One person"/>
    <s v="006"/>
    <s v="6"/>
    <s v="142"/>
    <s v="Cork County"/>
    <s v="1996"/>
    <s v="1996"/>
    <s v="Number"/>
    <s v=""/>
  </r>
  <r>
    <s v="A0322"/>
    <s v="1996 Private Households in Permanent Housing Units"/>
    <s v="02"/>
    <s v="One person"/>
    <s v="006"/>
    <s v="6"/>
    <s v="15"/>
    <s v="Kerry"/>
    <s v="1996"/>
    <s v="1996"/>
    <s v="Number"/>
    <s v=""/>
  </r>
  <r>
    <s v="A0322"/>
    <s v="1996 Private Households in Permanent Housing Units"/>
    <s v="02"/>
    <s v="One person"/>
    <s v="006"/>
    <s v="6"/>
    <s v="16"/>
    <s v="Limerick"/>
    <s v="1996"/>
    <s v="1996"/>
    <s v="Number"/>
    <s v=""/>
  </r>
  <r>
    <s v="A0322"/>
    <s v="1996 Private Households in Permanent Housing Units"/>
    <s v="02"/>
    <s v="One person"/>
    <s v="006"/>
    <s v="6"/>
    <s v="161"/>
    <s v="Limerick City"/>
    <s v="1996"/>
    <s v="1996"/>
    <s v="Number"/>
    <s v=""/>
  </r>
  <r>
    <s v="A0322"/>
    <s v="1996 Private Households in Permanent Housing Units"/>
    <s v="02"/>
    <s v="One person"/>
    <s v="006"/>
    <s v="6"/>
    <s v="162"/>
    <s v="Limerick County"/>
    <s v="1996"/>
    <s v="1996"/>
    <s v="Number"/>
    <s v=""/>
  </r>
  <r>
    <s v="A0322"/>
    <s v="1996 Private Households in Permanent Housing Units"/>
    <s v="02"/>
    <s v="One person"/>
    <s v="006"/>
    <s v="6"/>
    <s v="171"/>
    <s v="North Tipperary"/>
    <s v="1996"/>
    <s v="1996"/>
    <s v="Number"/>
    <s v=""/>
  </r>
  <r>
    <s v="A0322"/>
    <s v="1996 Private Households in Permanent Housing Units"/>
    <s v="02"/>
    <s v="One person"/>
    <s v="006"/>
    <s v="6"/>
    <s v="172"/>
    <s v="South Tipperary"/>
    <s v="1996"/>
    <s v="1996"/>
    <s v="Number"/>
    <s v=""/>
  </r>
  <r>
    <s v="A0322"/>
    <s v="1996 Private Households in Permanent Housing Units"/>
    <s v="02"/>
    <s v="One person"/>
    <s v="006"/>
    <s v="6"/>
    <s v="18"/>
    <s v="Waterford"/>
    <s v="1996"/>
    <s v="1996"/>
    <s v="Number"/>
    <s v=""/>
  </r>
  <r>
    <s v="A0322"/>
    <s v="1996 Private Households in Permanent Housing Units"/>
    <s v="02"/>
    <s v="One person"/>
    <s v="006"/>
    <s v="6"/>
    <s v="181"/>
    <s v="Waterford City"/>
    <s v="1996"/>
    <s v="1996"/>
    <s v="Number"/>
    <s v=""/>
  </r>
  <r>
    <s v="A0322"/>
    <s v="1996 Private Households in Permanent Housing Units"/>
    <s v="02"/>
    <s v="One person"/>
    <s v="006"/>
    <s v="6"/>
    <s v="182"/>
    <s v="Waterford County"/>
    <s v="1996"/>
    <s v="1996"/>
    <s v="Number"/>
    <s v=""/>
  </r>
  <r>
    <s v="A0322"/>
    <s v="1996 Private Households in Permanent Housing Units"/>
    <s v="02"/>
    <s v="One person"/>
    <s v="006"/>
    <s v="6"/>
    <s v="C"/>
    <s v="Connacht"/>
    <s v="1996"/>
    <s v="1996"/>
    <s v="Number"/>
    <s v=""/>
  </r>
  <r>
    <s v="A0322"/>
    <s v="1996 Private Households in Permanent Housing Units"/>
    <s v="02"/>
    <s v="One person"/>
    <s v="006"/>
    <s v="6"/>
    <s v="19"/>
    <s v="Galway"/>
    <s v="1996"/>
    <s v="1996"/>
    <s v="Number"/>
    <s v=""/>
  </r>
  <r>
    <s v="A0322"/>
    <s v="1996 Private Households in Permanent Housing Units"/>
    <s v="02"/>
    <s v="One person"/>
    <s v="006"/>
    <s v="6"/>
    <s v="191"/>
    <s v="Galway City"/>
    <s v="1996"/>
    <s v="1996"/>
    <s v="Number"/>
    <s v=""/>
  </r>
  <r>
    <s v="A0322"/>
    <s v="1996 Private Households in Permanent Housing Units"/>
    <s v="02"/>
    <s v="One person"/>
    <s v="006"/>
    <s v="6"/>
    <s v="192"/>
    <s v="Galway County"/>
    <s v="1996"/>
    <s v="1996"/>
    <s v="Number"/>
    <s v=""/>
  </r>
  <r>
    <s v="A0322"/>
    <s v="1996 Private Households in Permanent Housing Units"/>
    <s v="02"/>
    <s v="One person"/>
    <s v="006"/>
    <s v="6"/>
    <s v="20"/>
    <s v="Leitrim"/>
    <s v="1996"/>
    <s v="1996"/>
    <s v="Number"/>
    <s v=""/>
  </r>
  <r>
    <s v="A0322"/>
    <s v="1996 Private Households in Permanent Housing Units"/>
    <s v="02"/>
    <s v="One person"/>
    <s v="006"/>
    <s v="6"/>
    <s v="21"/>
    <s v="Mayo"/>
    <s v="1996"/>
    <s v="1996"/>
    <s v="Number"/>
    <s v=""/>
  </r>
  <r>
    <s v="A0322"/>
    <s v="1996 Private Households in Permanent Housing Units"/>
    <s v="02"/>
    <s v="One person"/>
    <s v="006"/>
    <s v="6"/>
    <s v="22"/>
    <s v="Roscommon"/>
    <s v="1996"/>
    <s v="1996"/>
    <s v="Number"/>
    <s v=""/>
  </r>
  <r>
    <s v="A0322"/>
    <s v="1996 Private Households in Permanent Housing Units"/>
    <s v="02"/>
    <s v="One person"/>
    <s v="006"/>
    <s v="6"/>
    <s v="23"/>
    <s v="Sligo"/>
    <s v="1996"/>
    <s v="1996"/>
    <s v="Number"/>
    <s v=""/>
  </r>
  <r>
    <s v="A0322"/>
    <s v="1996 Private Households in Permanent Housing Units"/>
    <s v="02"/>
    <s v="One person"/>
    <s v="006"/>
    <s v="6"/>
    <s v="D"/>
    <s v="Ulster (part of)"/>
    <s v="1996"/>
    <s v="1996"/>
    <s v="Number"/>
    <s v=""/>
  </r>
  <r>
    <s v="A0322"/>
    <s v="1996 Private Households in Permanent Housing Units"/>
    <s v="02"/>
    <s v="One person"/>
    <s v="006"/>
    <s v="6"/>
    <s v="24"/>
    <s v="Cavan"/>
    <s v="1996"/>
    <s v="1996"/>
    <s v="Number"/>
    <s v=""/>
  </r>
  <r>
    <s v="A0322"/>
    <s v="1996 Private Households in Permanent Housing Units"/>
    <s v="02"/>
    <s v="One person"/>
    <s v="006"/>
    <s v="6"/>
    <s v="25"/>
    <s v="Donegal"/>
    <s v="1996"/>
    <s v="1996"/>
    <s v="Number"/>
    <s v=""/>
  </r>
  <r>
    <s v="A0322"/>
    <s v="1996 Private Households in Permanent Housing Units"/>
    <s v="02"/>
    <s v="One person"/>
    <s v="006"/>
    <s v="6"/>
    <s v="26"/>
    <s v="Monaghan"/>
    <s v="1996"/>
    <s v="1996"/>
    <s v="Number"/>
    <s v=""/>
  </r>
  <r>
    <s v="A0322"/>
    <s v="1996 Private Households in Permanent Housing Units"/>
    <s v="02"/>
    <s v="One person"/>
    <s v="007"/>
    <s v="7"/>
    <s v="-"/>
    <s v="State"/>
    <s v="1996"/>
    <s v="1996"/>
    <s v="Number"/>
    <s v=""/>
  </r>
  <r>
    <s v="A0322"/>
    <s v="1996 Private Households in Permanent Housing Units"/>
    <s v="02"/>
    <s v="One person"/>
    <s v="007"/>
    <s v="7"/>
    <s v="A"/>
    <s v="Leinster"/>
    <s v="1996"/>
    <s v="1996"/>
    <s v="Number"/>
    <s v=""/>
  </r>
  <r>
    <s v="A0322"/>
    <s v="1996 Private Households in Permanent Housing Units"/>
    <s v="02"/>
    <s v="One person"/>
    <s v="007"/>
    <s v="7"/>
    <s v="01"/>
    <s v="Carlow"/>
    <s v="1996"/>
    <s v="1996"/>
    <s v="Number"/>
    <s v=""/>
  </r>
  <r>
    <s v="A0322"/>
    <s v="1996 Private Households in Permanent Housing Units"/>
    <s v="02"/>
    <s v="One person"/>
    <s v="007"/>
    <s v="7"/>
    <s v="02"/>
    <s v="Dublin"/>
    <s v="1996"/>
    <s v="1996"/>
    <s v="Number"/>
    <s v=""/>
  </r>
  <r>
    <s v="A0322"/>
    <s v="1996 Private Households in Permanent Housing Units"/>
    <s v="02"/>
    <s v="One person"/>
    <s v="007"/>
    <s v="7"/>
    <s v="021"/>
    <s v="Dublin City"/>
    <s v="1996"/>
    <s v="1996"/>
    <s v="Number"/>
    <s v=""/>
  </r>
  <r>
    <s v="A0322"/>
    <s v="1996 Private Households in Permanent Housing Units"/>
    <s v="02"/>
    <s v="One person"/>
    <s v="007"/>
    <s v="7"/>
    <s v="024"/>
    <s v="Dún Laoghaire-Rathdown"/>
    <s v="1996"/>
    <s v="1996"/>
    <s v="Number"/>
    <s v=""/>
  </r>
  <r>
    <s v="A0322"/>
    <s v="1996 Private Households in Permanent Housing Units"/>
    <s v="02"/>
    <s v="One person"/>
    <s v="007"/>
    <s v="7"/>
    <s v="023"/>
    <s v="Fingal"/>
    <s v="1996"/>
    <s v="1996"/>
    <s v="Number"/>
    <s v=""/>
  </r>
  <r>
    <s v="A0322"/>
    <s v="1996 Private Households in Permanent Housing Units"/>
    <s v="02"/>
    <s v="One person"/>
    <s v="007"/>
    <s v="7"/>
    <s v="022"/>
    <s v="South Dublin"/>
    <s v="1996"/>
    <s v="1996"/>
    <s v="Number"/>
    <s v=""/>
  </r>
  <r>
    <s v="A0322"/>
    <s v="1996 Private Households in Permanent Housing Units"/>
    <s v="02"/>
    <s v="One person"/>
    <s v="007"/>
    <s v="7"/>
    <s v="03"/>
    <s v="Kildare"/>
    <s v="1996"/>
    <s v="1996"/>
    <s v="Number"/>
    <s v=""/>
  </r>
  <r>
    <s v="A0322"/>
    <s v="1996 Private Households in Permanent Housing Units"/>
    <s v="02"/>
    <s v="One person"/>
    <s v="007"/>
    <s v="7"/>
    <s v="04"/>
    <s v="Kilkenny"/>
    <s v="1996"/>
    <s v="1996"/>
    <s v="Number"/>
    <s v=""/>
  </r>
  <r>
    <s v="A0322"/>
    <s v="1996 Private Households in Permanent Housing Units"/>
    <s v="02"/>
    <s v="One person"/>
    <s v="007"/>
    <s v="7"/>
    <s v="05"/>
    <s v="Laois"/>
    <s v="1996"/>
    <s v="1996"/>
    <s v="Number"/>
    <s v=""/>
  </r>
  <r>
    <s v="A0322"/>
    <s v="1996 Private Households in Permanent Housing Units"/>
    <s v="02"/>
    <s v="One person"/>
    <s v="007"/>
    <s v="7"/>
    <s v="06"/>
    <s v="Longford"/>
    <s v="1996"/>
    <s v="1996"/>
    <s v="Number"/>
    <s v=""/>
  </r>
  <r>
    <s v="A0322"/>
    <s v="1996 Private Households in Permanent Housing Units"/>
    <s v="02"/>
    <s v="One person"/>
    <s v="007"/>
    <s v="7"/>
    <s v="07"/>
    <s v="Louth"/>
    <s v="1996"/>
    <s v="1996"/>
    <s v="Number"/>
    <s v=""/>
  </r>
  <r>
    <s v="A0322"/>
    <s v="1996 Private Households in Permanent Housing Units"/>
    <s v="02"/>
    <s v="One person"/>
    <s v="007"/>
    <s v="7"/>
    <s v="08"/>
    <s v="Meath"/>
    <s v="1996"/>
    <s v="1996"/>
    <s v="Number"/>
    <s v=""/>
  </r>
  <r>
    <s v="A0322"/>
    <s v="1996 Private Households in Permanent Housing Units"/>
    <s v="02"/>
    <s v="One person"/>
    <s v="007"/>
    <s v="7"/>
    <s v="09"/>
    <s v="Offaly"/>
    <s v="1996"/>
    <s v="1996"/>
    <s v="Number"/>
    <s v=""/>
  </r>
  <r>
    <s v="A0322"/>
    <s v="1996 Private Households in Permanent Housing Units"/>
    <s v="02"/>
    <s v="One person"/>
    <s v="007"/>
    <s v="7"/>
    <s v="10"/>
    <s v="Westmeath"/>
    <s v="1996"/>
    <s v="1996"/>
    <s v="Number"/>
    <s v=""/>
  </r>
  <r>
    <s v="A0322"/>
    <s v="1996 Private Households in Permanent Housing Units"/>
    <s v="02"/>
    <s v="One person"/>
    <s v="007"/>
    <s v="7"/>
    <s v="11"/>
    <s v="Wexford"/>
    <s v="1996"/>
    <s v="1996"/>
    <s v="Number"/>
    <s v=""/>
  </r>
  <r>
    <s v="A0322"/>
    <s v="1996 Private Households in Permanent Housing Units"/>
    <s v="02"/>
    <s v="One person"/>
    <s v="007"/>
    <s v="7"/>
    <s v="12"/>
    <s v="Wicklow"/>
    <s v="1996"/>
    <s v="1996"/>
    <s v="Number"/>
    <s v=""/>
  </r>
  <r>
    <s v="A0322"/>
    <s v="1996 Private Households in Permanent Housing Units"/>
    <s v="02"/>
    <s v="One person"/>
    <s v="007"/>
    <s v="7"/>
    <s v="B"/>
    <s v="Munster"/>
    <s v="1996"/>
    <s v="1996"/>
    <s v="Number"/>
    <s v=""/>
  </r>
  <r>
    <s v="A0322"/>
    <s v="1996 Private Households in Permanent Housing Units"/>
    <s v="02"/>
    <s v="One person"/>
    <s v="007"/>
    <s v="7"/>
    <s v="13"/>
    <s v="Clare"/>
    <s v="1996"/>
    <s v="1996"/>
    <s v="Number"/>
    <s v=""/>
  </r>
  <r>
    <s v="A0322"/>
    <s v="1996 Private Households in Permanent Housing Units"/>
    <s v="02"/>
    <s v="One person"/>
    <s v="007"/>
    <s v="7"/>
    <s v="14"/>
    <s v="Cork"/>
    <s v="1996"/>
    <s v="1996"/>
    <s v="Number"/>
    <s v=""/>
  </r>
  <r>
    <s v="A0322"/>
    <s v="1996 Private Households in Permanent Housing Units"/>
    <s v="02"/>
    <s v="One person"/>
    <s v="007"/>
    <s v="7"/>
    <s v="141"/>
    <s v="Cork City"/>
    <s v="1996"/>
    <s v="1996"/>
    <s v="Number"/>
    <s v=""/>
  </r>
  <r>
    <s v="A0322"/>
    <s v="1996 Private Households in Permanent Housing Units"/>
    <s v="02"/>
    <s v="One person"/>
    <s v="007"/>
    <s v="7"/>
    <s v="142"/>
    <s v="Cork County"/>
    <s v="1996"/>
    <s v="1996"/>
    <s v="Number"/>
    <s v=""/>
  </r>
  <r>
    <s v="A0322"/>
    <s v="1996 Private Households in Permanent Housing Units"/>
    <s v="02"/>
    <s v="One person"/>
    <s v="007"/>
    <s v="7"/>
    <s v="15"/>
    <s v="Kerry"/>
    <s v="1996"/>
    <s v="1996"/>
    <s v="Number"/>
    <s v=""/>
  </r>
  <r>
    <s v="A0322"/>
    <s v="1996 Private Households in Permanent Housing Units"/>
    <s v="02"/>
    <s v="One person"/>
    <s v="007"/>
    <s v="7"/>
    <s v="16"/>
    <s v="Limerick"/>
    <s v="1996"/>
    <s v="1996"/>
    <s v="Number"/>
    <s v=""/>
  </r>
  <r>
    <s v="A0322"/>
    <s v="1996 Private Households in Permanent Housing Units"/>
    <s v="02"/>
    <s v="One person"/>
    <s v="007"/>
    <s v="7"/>
    <s v="161"/>
    <s v="Limerick City"/>
    <s v="1996"/>
    <s v="1996"/>
    <s v="Number"/>
    <s v=""/>
  </r>
  <r>
    <s v="A0322"/>
    <s v="1996 Private Households in Permanent Housing Units"/>
    <s v="02"/>
    <s v="One person"/>
    <s v="007"/>
    <s v="7"/>
    <s v="162"/>
    <s v="Limerick County"/>
    <s v="1996"/>
    <s v="1996"/>
    <s v="Number"/>
    <s v=""/>
  </r>
  <r>
    <s v="A0322"/>
    <s v="1996 Private Households in Permanent Housing Units"/>
    <s v="02"/>
    <s v="One person"/>
    <s v="007"/>
    <s v="7"/>
    <s v="171"/>
    <s v="North Tipperary"/>
    <s v="1996"/>
    <s v="1996"/>
    <s v="Number"/>
    <s v=""/>
  </r>
  <r>
    <s v="A0322"/>
    <s v="1996 Private Households in Permanent Housing Units"/>
    <s v="02"/>
    <s v="One person"/>
    <s v="007"/>
    <s v="7"/>
    <s v="172"/>
    <s v="South Tipperary"/>
    <s v="1996"/>
    <s v="1996"/>
    <s v="Number"/>
    <s v=""/>
  </r>
  <r>
    <s v="A0322"/>
    <s v="1996 Private Households in Permanent Housing Units"/>
    <s v="02"/>
    <s v="One person"/>
    <s v="007"/>
    <s v="7"/>
    <s v="18"/>
    <s v="Waterford"/>
    <s v="1996"/>
    <s v="1996"/>
    <s v="Number"/>
    <s v=""/>
  </r>
  <r>
    <s v="A0322"/>
    <s v="1996 Private Households in Permanent Housing Units"/>
    <s v="02"/>
    <s v="One person"/>
    <s v="007"/>
    <s v="7"/>
    <s v="181"/>
    <s v="Waterford City"/>
    <s v="1996"/>
    <s v="1996"/>
    <s v="Number"/>
    <s v=""/>
  </r>
  <r>
    <s v="A0322"/>
    <s v="1996 Private Households in Permanent Housing Units"/>
    <s v="02"/>
    <s v="One person"/>
    <s v="007"/>
    <s v="7"/>
    <s v="182"/>
    <s v="Waterford County"/>
    <s v="1996"/>
    <s v="1996"/>
    <s v="Number"/>
    <s v=""/>
  </r>
  <r>
    <s v="A0322"/>
    <s v="1996 Private Households in Permanent Housing Units"/>
    <s v="02"/>
    <s v="One person"/>
    <s v="007"/>
    <s v="7"/>
    <s v="C"/>
    <s v="Connacht"/>
    <s v="1996"/>
    <s v="1996"/>
    <s v="Number"/>
    <s v=""/>
  </r>
  <r>
    <s v="A0322"/>
    <s v="1996 Private Households in Permanent Housing Units"/>
    <s v="02"/>
    <s v="One person"/>
    <s v="007"/>
    <s v="7"/>
    <s v="19"/>
    <s v="Galway"/>
    <s v="1996"/>
    <s v="1996"/>
    <s v="Number"/>
    <s v=""/>
  </r>
  <r>
    <s v="A0322"/>
    <s v="1996 Private Households in Permanent Housing Units"/>
    <s v="02"/>
    <s v="One person"/>
    <s v="007"/>
    <s v="7"/>
    <s v="191"/>
    <s v="Galway City"/>
    <s v="1996"/>
    <s v="1996"/>
    <s v="Number"/>
    <s v=""/>
  </r>
  <r>
    <s v="A0322"/>
    <s v="1996 Private Households in Permanent Housing Units"/>
    <s v="02"/>
    <s v="One person"/>
    <s v="007"/>
    <s v="7"/>
    <s v="192"/>
    <s v="Galway County"/>
    <s v="1996"/>
    <s v="1996"/>
    <s v="Number"/>
    <s v=""/>
  </r>
  <r>
    <s v="A0322"/>
    <s v="1996 Private Households in Permanent Housing Units"/>
    <s v="02"/>
    <s v="One person"/>
    <s v="007"/>
    <s v="7"/>
    <s v="20"/>
    <s v="Leitrim"/>
    <s v="1996"/>
    <s v="1996"/>
    <s v="Number"/>
    <s v=""/>
  </r>
  <r>
    <s v="A0322"/>
    <s v="1996 Private Households in Permanent Housing Units"/>
    <s v="02"/>
    <s v="One person"/>
    <s v="007"/>
    <s v="7"/>
    <s v="21"/>
    <s v="Mayo"/>
    <s v="1996"/>
    <s v="1996"/>
    <s v="Number"/>
    <s v=""/>
  </r>
  <r>
    <s v="A0322"/>
    <s v="1996 Private Households in Permanent Housing Units"/>
    <s v="02"/>
    <s v="One person"/>
    <s v="007"/>
    <s v="7"/>
    <s v="22"/>
    <s v="Roscommon"/>
    <s v="1996"/>
    <s v="1996"/>
    <s v="Number"/>
    <s v=""/>
  </r>
  <r>
    <s v="A0322"/>
    <s v="1996 Private Households in Permanent Housing Units"/>
    <s v="02"/>
    <s v="One person"/>
    <s v="007"/>
    <s v="7"/>
    <s v="23"/>
    <s v="Sligo"/>
    <s v="1996"/>
    <s v="1996"/>
    <s v="Number"/>
    <s v=""/>
  </r>
  <r>
    <s v="A0322"/>
    <s v="1996 Private Households in Permanent Housing Units"/>
    <s v="02"/>
    <s v="One person"/>
    <s v="007"/>
    <s v="7"/>
    <s v="D"/>
    <s v="Ulster (part of)"/>
    <s v="1996"/>
    <s v="1996"/>
    <s v="Number"/>
    <s v=""/>
  </r>
  <r>
    <s v="A0322"/>
    <s v="1996 Private Households in Permanent Housing Units"/>
    <s v="02"/>
    <s v="One person"/>
    <s v="007"/>
    <s v="7"/>
    <s v="24"/>
    <s v="Cavan"/>
    <s v="1996"/>
    <s v="1996"/>
    <s v="Number"/>
    <s v=""/>
  </r>
  <r>
    <s v="A0322"/>
    <s v="1996 Private Households in Permanent Housing Units"/>
    <s v="02"/>
    <s v="One person"/>
    <s v="007"/>
    <s v="7"/>
    <s v="25"/>
    <s v="Donegal"/>
    <s v="1996"/>
    <s v="1996"/>
    <s v="Number"/>
    <s v=""/>
  </r>
  <r>
    <s v="A0322"/>
    <s v="1996 Private Households in Permanent Housing Units"/>
    <s v="02"/>
    <s v="One person"/>
    <s v="007"/>
    <s v="7"/>
    <s v="26"/>
    <s v="Monaghan"/>
    <s v="1996"/>
    <s v="1996"/>
    <s v="Number"/>
    <s v=""/>
  </r>
  <r>
    <s v="A0322"/>
    <s v="1996 Private Households in Permanent Housing Units"/>
    <s v="02"/>
    <s v="One person"/>
    <s v="008"/>
    <s v="8"/>
    <s v="-"/>
    <s v="State"/>
    <s v="1996"/>
    <s v="1996"/>
    <s v="Number"/>
    <s v=""/>
  </r>
  <r>
    <s v="A0322"/>
    <s v="1996 Private Households in Permanent Housing Units"/>
    <s v="02"/>
    <s v="One person"/>
    <s v="008"/>
    <s v="8"/>
    <s v="A"/>
    <s v="Leinster"/>
    <s v="1996"/>
    <s v="1996"/>
    <s v="Number"/>
    <s v=""/>
  </r>
  <r>
    <s v="A0322"/>
    <s v="1996 Private Households in Permanent Housing Units"/>
    <s v="02"/>
    <s v="One person"/>
    <s v="008"/>
    <s v="8"/>
    <s v="01"/>
    <s v="Carlow"/>
    <s v="1996"/>
    <s v="1996"/>
    <s v="Number"/>
    <s v=""/>
  </r>
  <r>
    <s v="A0322"/>
    <s v="1996 Private Households in Permanent Housing Units"/>
    <s v="02"/>
    <s v="One person"/>
    <s v="008"/>
    <s v="8"/>
    <s v="02"/>
    <s v="Dublin"/>
    <s v="1996"/>
    <s v="1996"/>
    <s v="Number"/>
    <s v=""/>
  </r>
  <r>
    <s v="A0322"/>
    <s v="1996 Private Households in Permanent Housing Units"/>
    <s v="02"/>
    <s v="One person"/>
    <s v="008"/>
    <s v="8"/>
    <s v="021"/>
    <s v="Dublin City"/>
    <s v="1996"/>
    <s v="1996"/>
    <s v="Number"/>
    <s v=""/>
  </r>
  <r>
    <s v="A0322"/>
    <s v="1996 Private Households in Permanent Housing Units"/>
    <s v="02"/>
    <s v="One person"/>
    <s v="008"/>
    <s v="8"/>
    <s v="024"/>
    <s v="Dún Laoghaire-Rathdown"/>
    <s v="1996"/>
    <s v="1996"/>
    <s v="Number"/>
    <s v=""/>
  </r>
  <r>
    <s v="A0322"/>
    <s v="1996 Private Households in Permanent Housing Units"/>
    <s v="02"/>
    <s v="One person"/>
    <s v="008"/>
    <s v="8"/>
    <s v="023"/>
    <s v="Fingal"/>
    <s v="1996"/>
    <s v="1996"/>
    <s v="Number"/>
    <s v=""/>
  </r>
  <r>
    <s v="A0322"/>
    <s v="1996 Private Households in Permanent Housing Units"/>
    <s v="02"/>
    <s v="One person"/>
    <s v="008"/>
    <s v="8"/>
    <s v="022"/>
    <s v="South Dublin"/>
    <s v="1996"/>
    <s v="1996"/>
    <s v="Number"/>
    <s v=""/>
  </r>
  <r>
    <s v="A0322"/>
    <s v="1996 Private Households in Permanent Housing Units"/>
    <s v="02"/>
    <s v="One person"/>
    <s v="008"/>
    <s v="8"/>
    <s v="03"/>
    <s v="Kildare"/>
    <s v="1996"/>
    <s v="1996"/>
    <s v="Number"/>
    <s v=""/>
  </r>
  <r>
    <s v="A0322"/>
    <s v="1996 Private Households in Permanent Housing Units"/>
    <s v="02"/>
    <s v="One person"/>
    <s v="008"/>
    <s v="8"/>
    <s v="04"/>
    <s v="Kilkenny"/>
    <s v="1996"/>
    <s v="1996"/>
    <s v="Number"/>
    <s v=""/>
  </r>
  <r>
    <s v="A0322"/>
    <s v="1996 Private Households in Permanent Housing Units"/>
    <s v="02"/>
    <s v="One person"/>
    <s v="008"/>
    <s v="8"/>
    <s v="05"/>
    <s v="Laois"/>
    <s v="1996"/>
    <s v="1996"/>
    <s v="Number"/>
    <s v=""/>
  </r>
  <r>
    <s v="A0322"/>
    <s v="1996 Private Households in Permanent Housing Units"/>
    <s v="02"/>
    <s v="One person"/>
    <s v="008"/>
    <s v="8"/>
    <s v="06"/>
    <s v="Longford"/>
    <s v="1996"/>
    <s v="1996"/>
    <s v="Number"/>
    <s v=""/>
  </r>
  <r>
    <s v="A0322"/>
    <s v="1996 Private Households in Permanent Housing Units"/>
    <s v="02"/>
    <s v="One person"/>
    <s v="008"/>
    <s v="8"/>
    <s v="07"/>
    <s v="Louth"/>
    <s v="1996"/>
    <s v="1996"/>
    <s v="Number"/>
    <s v=""/>
  </r>
  <r>
    <s v="A0322"/>
    <s v="1996 Private Households in Permanent Housing Units"/>
    <s v="02"/>
    <s v="One person"/>
    <s v="008"/>
    <s v="8"/>
    <s v="08"/>
    <s v="Meath"/>
    <s v="1996"/>
    <s v="1996"/>
    <s v="Number"/>
    <s v=""/>
  </r>
  <r>
    <s v="A0322"/>
    <s v="1996 Private Households in Permanent Housing Units"/>
    <s v="02"/>
    <s v="One person"/>
    <s v="008"/>
    <s v="8"/>
    <s v="09"/>
    <s v="Offaly"/>
    <s v="1996"/>
    <s v="1996"/>
    <s v="Number"/>
    <s v=""/>
  </r>
  <r>
    <s v="A0322"/>
    <s v="1996 Private Households in Permanent Housing Units"/>
    <s v="02"/>
    <s v="One person"/>
    <s v="008"/>
    <s v="8"/>
    <s v="10"/>
    <s v="Westmeath"/>
    <s v="1996"/>
    <s v="1996"/>
    <s v="Number"/>
    <s v=""/>
  </r>
  <r>
    <s v="A0322"/>
    <s v="1996 Private Households in Permanent Housing Units"/>
    <s v="02"/>
    <s v="One person"/>
    <s v="008"/>
    <s v="8"/>
    <s v="11"/>
    <s v="Wexford"/>
    <s v="1996"/>
    <s v="1996"/>
    <s v="Number"/>
    <s v=""/>
  </r>
  <r>
    <s v="A0322"/>
    <s v="1996 Private Households in Permanent Housing Units"/>
    <s v="02"/>
    <s v="One person"/>
    <s v="008"/>
    <s v="8"/>
    <s v="12"/>
    <s v="Wicklow"/>
    <s v="1996"/>
    <s v="1996"/>
    <s v="Number"/>
    <s v=""/>
  </r>
  <r>
    <s v="A0322"/>
    <s v="1996 Private Households in Permanent Housing Units"/>
    <s v="02"/>
    <s v="One person"/>
    <s v="008"/>
    <s v="8"/>
    <s v="B"/>
    <s v="Munster"/>
    <s v="1996"/>
    <s v="1996"/>
    <s v="Number"/>
    <s v=""/>
  </r>
  <r>
    <s v="A0322"/>
    <s v="1996 Private Households in Permanent Housing Units"/>
    <s v="02"/>
    <s v="One person"/>
    <s v="008"/>
    <s v="8"/>
    <s v="13"/>
    <s v="Clare"/>
    <s v="1996"/>
    <s v="1996"/>
    <s v="Number"/>
    <s v=""/>
  </r>
  <r>
    <s v="A0322"/>
    <s v="1996 Private Households in Permanent Housing Units"/>
    <s v="02"/>
    <s v="One person"/>
    <s v="008"/>
    <s v="8"/>
    <s v="14"/>
    <s v="Cork"/>
    <s v="1996"/>
    <s v="1996"/>
    <s v="Number"/>
    <s v=""/>
  </r>
  <r>
    <s v="A0322"/>
    <s v="1996 Private Households in Permanent Housing Units"/>
    <s v="02"/>
    <s v="One person"/>
    <s v="008"/>
    <s v="8"/>
    <s v="141"/>
    <s v="Cork City"/>
    <s v="1996"/>
    <s v="1996"/>
    <s v="Number"/>
    <s v=""/>
  </r>
  <r>
    <s v="A0322"/>
    <s v="1996 Private Households in Permanent Housing Units"/>
    <s v="02"/>
    <s v="One person"/>
    <s v="008"/>
    <s v="8"/>
    <s v="142"/>
    <s v="Cork County"/>
    <s v="1996"/>
    <s v="1996"/>
    <s v="Number"/>
    <s v=""/>
  </r>
  <r>
    <s v="A0322"/>
    <s v="1996 Private Households in Permanent Housing Units"/>
    <s v="02"/>
    <s v="One person"/>
    <s v="008"/>
    <s v="8"/>
    <s v="15"/>
    <s v="Kerry"/>
    <s v="1996"/>
    <s v="1996"/>
    <s v="Number"/>
    <s v=""/>
  </r>
  <r>
    <s v="A0322"/>
    <s v="1996 Private Households in Permanent Housing Units"/>
    <s v="02"/>
    <s v="One person"/>
    <s v="008"/>
    <s v="8"/>
    <s v="16"/>
    <s v="Limerick"/>
    <s v="1996"/>
    <s v="1996"/>
    <s v="Number"/>
    <s v=""/>
  </r>
  <r>
    <s v="A0322"/>
    <s v="1996 Private Households in Permanent Housing Units"/>
    <s v="02"/>
    <s v="One person"/>
    <s v="008"/>
    <s v="8"/>
    <s v="161"/>
    <s v="Limerick City"/>
    <s v="1996"/>
    <s v="1996"/>
    <s v="Number"/>
    <s v=""/>
  </r>
  <r>
    <s v="A0322"/>
    <s v="1996 Private Households in Permanent Housing Units"/>
    <s v="02"/>
    <s v="One person"/>
    <s v="008"/>
    <s v="8"/>
    <s v="162"/>
    <s v="Limerick County"/>
    <s v="1996"/>
    <s v="1996"/>
    <s v="Number"/>
    <s v=""/>
  </r>
  <r>
    <s v="A0322"/>
    <s v="1996 Private Households in Permanent Housing Units"/>
    <s v="02"/>
    <s v="One person"/>
    <s v="008"/>
    <s v="8"/>
    <s v="171"/>
    <s v="North Tipperary"/>
    <s v="1996"/>
    <s v="1996"/>
    <s v="Number"/>
    <s v=""/>
  </r>
  <r>
    <s v="A0322"/>
    <s v="1996 Private Households in Permanent Housing Units"/>
    <s v="02"/>
    <s v="One person"/>
    <s v="008"/>
    <s v="8"/>
    <s v="172"/>
    <s v="South Tipperary"/>
    <s v="1996"/>
    <s v="1996"/>
    <s v="Number"/>
    <s v=""/>
  </r>
  <r>
    <s v="A0322"/>
    <s v="1996 Private Households in Permanent Housing Units"/>
    <s v="02"/>
    <s v="One person"/>
    <s v="008"/>
    <s v="8"/>
    <s v="18"/>
    <s v="Waterford"/>
    <s v="1996"/>
    <s v="1996"/>
    <s v="Number"/>
    <s v=""/>
  </r>
  <r>
    <s v="A0322"/>
    <s v="1996 Private Households in Permanent Housing Units"/>
    <s v="02"/>
    <s v="One person"/>
    <s v="008"/>
    <s v="8"/>
    <s v="181"/>
    <s v="Waterford City"/>
    <s v="1996"/>
    <s v="1996"/>
    <s v="Number"/>
    <s v=""/>
  </r>
  <r>
    <s v="A0322"/>
    <s v="1996 Private Households in Permanent Housing Units"/>
    <s v="02"/>
    <s v="One person"/>
    <s v="008"/>
    <s v="8"/>
    <s v="182"/>
    <s v="Waterford County"/>
    <s v="1996"/>
    <s v="1996"/>
    <s v="Number"/>
    <s v=""/>
  </r>
  <r>
    <s v="A0322"/>
    <s v="1996 Private Households in Permanent Housing Units"/>
    <s v="02"/>
    <s v="One person"/>
    <s v="008"/>
    <s v="8"/>
    <s v="C"/>
    <s v="Connacht"/>
    <s v="1996"/>
    <s v="1996"/>
    <s v="Number"/>
    <s v=""/>
  </r>
  <r>
    <s v="A0322"/>
    <s v="1996 Private Households in Permanent Housing Units"/>
    <s v="02"/>
    <s v="One person"/>
    <s v="008"/>
    <s v="8"/>
    <s v="19"/>
    <s v="Galway"/>
    <s v="1996"/>
    <s v="1996"/>
    <s v="Number"/>
    <s v=""/>
  </r>
  <r>
    <s v="A0322"/>
    <s v="1996 Private Households in Permanent Housing Units"/>
    <s v="02"/>
    <s v="One person"/>
    <s v="008"/>
    <s v="8"/>
    <s v="191"/>
    <s v="Galway City"/>
    <s v="1996"/>
    <s v="1996"/>
    <s v="Number"/>
    <s v=""/>
  </r>
  <r>
    <s v="A0322"/>
    <s v="1996 Private Households in Permanent Housing Units"/>
    <s v="02"/>
    <s v="One person"/>
    <s v="008"/>
    <s v="8"/>
    <s v="192"/>
    <s v="Galway County"/>
    <s v="1996"/>
    <s v="1996"/>
    <s v="Number"/>
    <s v=""/>
  </r>
  <r>
    <s v="A0322"/>
    <s v="1996 Private Households in Permanent Housing Units"/>
    <s v="02"/>
    <s v="One person"/>
    <s v="008"/>
    <s v="8"/>
    <s v="20"/>
    <s v="Leitrim"/>
    <s v="1996"/>
    <s v="1996"/>
    <s v="Number"/>
    <s v=""/>
  </r>
  <r>
    <s v="A0322"/>
    <s v="1996 Private Households in Permanent Housing Units"/>
    <s v="02"/>
    <s v="One person"/>
    <s v="008"/>
    <s v="8"/>
    <s v="21"/>
    <s v="Mayo"/>
    <s v="1996"/>
    <s v="1996"/>
    <s v="Number"/>
    <s v=""/>
  </r>
  <r>
    <s v="A0322"/>
    <s v="1996 Private Households in Permanent Housing Units"/>
    <s v="02"/>
    <s v="One person"/>
    <s v="008"/>
    <s v="8"/>
    <s v="22"/>
    <s v="Roscommon"/>
    <s v="1996"/>
    <s v="1996"/>
    <s v="Number"/>
    <s v=""/>
  </r>
  <r>
    <s v="A0322"/>
    <s v="1996 Private Households in Permanent Housing Units"/>
    <s v="02"/>
    <s v="One person"/>
    <s v="008"/>
    <s v="8"/>
    <s v="23"/>
    <s v="Sligo"/>
    <s v="1996"/>
    <s v="1996"/>
    <s v="Number"/>
    <s v=""/>
  </r>
  <r>
    <s v="A0322"/>
    <s v="1996 Private Households in Permanent Housing Units"/>
    <s v="02"/>
    <s v="One person"/>
    <s v="008"/>
    <s v="8"/>
    <s v="D"/>
    <s v="Ulster (part of)"/>
    <s v="1996"/>
    <s v="1996"/>
    <s v="Number"/>
    <s v=""/>
  </r>
  <r>
    <s v="A0322"/>
    <s v="1996 Private Households in Permanent Housing Units"/>
    <s v="02"/>
    <s v="One person"/>
    <s v="008"/>
    <s v="8"/>
    <s v="24"/>
    <s v="Cavan"/>
    <s v="1996"/>
    <s v="1996"/>
    <s v="Number"/>
    <s v=""/>
  </r>
  <r>
    <s v="A0322"/>
    <s v="1996 Private Households in Permanent Housing Units"/>
    <s v="02"/>
    <s v="One person"/>
    <s v="008"/>
    <s v="8"/>
    <s v="25"/>
    <s v="Donegal"/>
    <s v="1996"/>
    <s v="1996"/>
    <s v="Number"/>
    <s v=""/>
  </r>
  <r>
    <s v="A0322"/>
    <s v="1996 Private Households in Permanent Housing Units"/>
    <s v="02"/>
    <s v="One person"/>
    <s v="008"/>
    <s v="8"/>
    <s v="26"/>
    <s v="Monaghan"/>
    <s v="1996"/>
    <s v="1996"/>
    <s v="Number"/>
    <s v=""/>
  </r>
  <r>
    <s v="A0322"/>
    <s v="1996 Private Households in Permanent Housing Units"/>
    <s v="02"/>
    <s v="One person"/>
    <s v="009"/>
    <s v="9"/>
    <s v="-"/>
    <s v="State"/>
    <s v="1996"/>
    <s v="1996"/>
    <s v="Number"/>
    <s v=""/>
  </r>
  <r>
    <s v="A0322"/>
    <s v="1996 Private Households in Permanent Housing Units"/>
    <s v="02"/>
    <s v="One person"/>
    <s v="009"/>
    <s v="9"/>
    <s v="A"/>
    <s v="Leinster"/>
    <s v="1996"/>
    <s v="1996"/>
    <s v="Number"/>
    <s v=""/>
  </r>
  <r>
    <s v="A0322"/>
    <s v="1996 Private Households in Permanent Housing Units"/>
    <s v="02"/>
    <s v="One person"/>
    <s v="009"/>
    <s v="9"/>
    <s v="01"/>
    <s v="Carlow"/>
    <s v="1996"/>
    <s v="1996"/>
    <s v="Number"/>
    <s v=""/>
  </r>
  <r>
    <s v="A0322"/>
    <s v="1996 Private Households in Permanent Housing Units"/>
    <s v="02"/>
    <s v="One person"/>
    <s v="009"/>
    <s v="9"/>
    <s v="02"/>
    <s v="Dublin"/>
    <s v="1996"/>
    <s v="1996"/>
    <s v="Number"/>
    <s v=""/>
  </r>
  <r>
    <s v="A0322"/>
    <s v="1996 Private Households in Permanent Housing Units"/>
    <s v="02"/>
    <s v="One person"/>
    <s v="009"/>
    <s v="9"/>
    <s v="021"/>
    <s v="Dublin City"/>
    <s v="1996"/>
    <s v="1996"/>
    <s v="Number"/>
    <s v=""/>
  </r>
  <r>
    <s v="A0322"/>
    <s v="1996 Private Households in Permanent Housing Units"/>
    <s v="02"/>
    <s v="One person"/>
    <s v="009"/>
    <s v="9"/>
    <s v="024"/>
    <s v="Dún Laoghaire-Rathdown"/>
    <s v="1996"/>
    <s v="1996"/>
    <s v="Number"/>
    <s v=""/>
  </r>
  <r>
    <s v="A0322"/>
    <s v="1996 Private Households in Permanent Housing Units"/>
    <s v="02"/>
    <s v="One person"/>
    <s v="009"/>
    <s v="9"/>
    <s v="023"/>
    <s v="Fingal"/>
    <s v="1996"/>
    <s v="1996"/>
    <s v="Number"/>
    <s v=""/>
  </r>
  <r>
    <s v="A0322"/>
    <s v="1996 Private Households in Permanent Housing Units"/>
    <s v="02"/>
    <s v="One person"/>
    <s v="009"/>
    <s v="9"/>
    <s v="022"/>
    <s v="South Dublin"/>
    <s v="1996"/>
    <s v="1996"/>
    <s v="Number"/>
    <s v=""/>
  </r>
  <r>
    <s v="A0322"/>
    <s v="1996 Private Households in Permanent Housing Units"/>
    <s v="02"/>
    <s v="One person"/>
    <s v="009"/>
    <s v="9"/>
    <s v="03"/>
    <s v="Kildare"/>
    <s v="1996"/>
    <s v="1996"/>
    <s v="Number"/>
    <s v=""/>
  </r>
  <r>
    <s v="A0322"/>
    <s v="1996 Private Households in Permanent Housing Units"/>
    <s v="02"/>
    <s v="One person"/>
    <s v="009"/>
    <s v="9"/>
    <s v="04"/>
    <s v="Kilkenny"/>
    <s v="1996"/>
    <s v="1996"/>
    <s v="Number"/>
    <s v=""/>
  </r>
  <r>
    <s v="A0322"/>
    <s v="1996 Private Households in Permanent Housing Units"/>
    <s v="02"/>
    <s v="One person"/>
    <s v="009"/>
    <s v="9"/>
    <s v="05"/>
    <s v="Laois"/>
    <s v="1996"/>
    <s v="1996"/>
    <s v="Number"/>
    <s v=""/>
  </r>
  <r>
    <s v="A0322"/>
    <s v="1996 Private Households in Permanent Housing Units"/>
    <s v="02"/>
    <s v="One person"/>
    <s v="009"/>
    <s v="9"/>
    <s v="06"/>
    <s v="Longford"/>
    <s v="1996"/>
    <s v="1996"/>
    <s v="Number"/>
    <s v=""/>
  </r>
  <r>
    <s v="A0322"/>
    <s v="1996 Private Households in Permanent Housing Units"/>
    <s v="02"/>
    <s v="One person"/>
    <s v="009"/>
    <s v="9"/>
    <s v="07"/>
    <s v="Louth"/>
    <s v="1996"/>
    <s v="1996"/>
    <s v="Number"/>
    <s v=""/>
  </r>
  <r>
    <s v="A0322"/>
    <s v="1996 Private Households in Permanent Housing Units"/>
    <s v="02"/>
    <s v="One person"/>
    <s v="009"/>
    <s v="9"/>
    <s v="08"/>
    <s v="Meath"/>
    <s v="1996"/>
    <s v="1996"/>
    <s v="Number"/>
    <s v=""/>
  </r>
  <r>
    <s v="A0322"/>
    <s v="1996 Private Households in Permanent Housing Units"/>
    <s v="02"/>
    <s v="One person"/>
    <s v="009"/>
    <s v="9"/>
    <s v="09"/>
    <s v="Offaly"/>
    <s v="1996"/>
    <s v="1996"/>
    <s v="Number"/>
    <s v=""/>
  </r>
  <r>
    <s v="A0322"/>
    <s v="1996 Private Households in Permanent Housing Units"/>
    <s v="02"/>
    <s v="One person"/>
    <s v="009"/>
    <s v="9"/>
    <s v="10"/>
    <s v="Westmeath"/>
    <s v="1996"/>
    <s v="1996"/>
    <s v="Number"/>
    <s v=""/>
  </r>
  <r>
    <s v="A0322"/>
    <s v="1996 Private Households in Permanent Housing Units"/>
    <s v="02"/>
    <s v="One person"/>
    <s v="009"/>
    <s v="9"/>
    <s v="11"/>
    <s v="Wexford"/>
    <s v="1996"/>
    <s v="1996"/>
    <s v="Number"/>
    <s v=""/>
  </r>
  <r>
    <s v="A0322"/>
    <s v="1996 Private Households in Permanent Housing Units"/>
    <s v="02"/>
    <s v="One person"/>
    <s v="009"/>
    <s v="9"/>
    <s v="12"/>
    <s v="Wicklow"/>
    <s v="1996"/>
    <s v="1996"/>
    <s v="Number"/>
    <s v=""/>
  </r>
  <r>
    <s v="A0322"/>
    <s v="1996 Private Households in Permanent Housing Units"/>
    <s v="02"/>
    <s v="One person"/>
    <s v="009"/>
    <s v="9"/>
    <s v="B"/>
    <s v="Munster"/>
    <s v="1996"/>
    <s v="1996"/>
    <s v="Number"/>
    <s v=""/>
  </r>
  <r>
    <s v="A0322"/>
    <s v="1996 Private Households in Permanent Housing Units"/>
    <s v="02"/>
    <s v="One person"/>
    <s v="009"/>
    <s v="9"/>
    <s v="13"/>
    <s v="Clare"/>
    <s v="1996"/>
    <s v="1996"/>
    <s v="Number"/>
    <s v=""/>
  </r>
  <r>
    <s v="A0322"/>
    <s v="1996 Private Households in Permanent Housing Units"/>
    <s v="02"/>
    <s v="One person"/>
    <s v="009"/>
    <s v="9"/>
    <s v="14"/>
    <s v="Cork"/>
    <s v="1996"/>
    <s v="1996"/>
    <s v="Number"/>
    <s v=""/>
  </r>
  <r>
    <s v="A0322"/>
    <s v="1996 Private Households in Permanent Housing Units"/>
    <s v="02"/>
    <s v="One person"/>
    <s v="009"/>
    <s v="9"/>
    <s v="141"/>
    <s v="Cork City"/>
    <s v="1996"/>
    <s v="1996"/>
    <s v="Number"/>
    <s v=""/>
  </r>
  <r>
    <s v="A0322"/>
    <s v="1996 Private Households in Permanent Housing Units"/>
    <s v="02"/>
    <s v="One person"/>
    <s v="009"/>
    <s v="9"/>
    <s v="142"/>
    <s v="Cork County"/>
    <s v="1996"/>
    <s v="1996"/>
    <s v="Number"/>
    <s v=""/>
  </r>
  <r>
    <s v="A0322"/>
    <s v="1996 Private Households in Permanent Housing Units"/>
    <s v="02"/>
    <s v="One person"/>
    <s v="009"/>
    <s v="9"/>
    <s v="15"/>
    <s v="Kerry"/>
    <s v="1996"/>
    <s v="1996"/>
    <s v="Number"/>
    <s v=""/>
  </r>
  <r>
    <s v="A0322"/>
    <s v="1996 Private Households in Permanent Housing Units"/>
    <s v="02"/>
    <s v="One person"/>
    <s v="009"/>
    <s v="9"/>
    <s v="16"/>
    <s v="Limerick"/>
    <s v="1996"/>
    <s v="1996"/>
    <s v="Number"/>
    <s v=""/>
  </r>
  <r>
    <s v="A0322"/>
    <s v="1996 Private Households in Permanent Housing Units"/>
    <s v="02"/>
    <s v="One person"/>
    <s v="009"/>
    <s v="9"/>
    <s v="161"/>
    <s v="Limerick City"/>
    <s v="1996"/>
    <s v="1996"/>
    <s v="Number"/>
    <s v=""/>
  </r>
  <r>
    <s v="A0322"/>
    <s v="1996 Private Households in Permanent Housing Units"/>
    <s v="02"/>
    <s v="One person"/>
    <s v="009"/>
    <s v="9"/>
    <s v="162"/>
    <s v="Limerick County"/>
    <s v="1996"/>
    <s v="1996"/>
    <s v="Number"/>
    <s v=""/>
  </r>
  <r>
    <s v="A0322"/>
    <s v="1996 Private Households in Permanent Housing Units"/>
    <s v="02"/>
    <s v="One person"/>
    <s v="009"/>
    <s v="9"/>
    <s v="171"/>
    <s v="North Tipperary"/>
    <s v="1996"/>
    <s v="1996"/>
    <s v="Number"/>
    <s v=""/>
  </r>
  <r>
    <s v="A0322"/>
    <s v="1996 Private Households in Permanent Housing Units"/>
    <s v="02"/>
    <s v="One person"/>
    <s v="009"/>
    <s v="9"/>
    <s v="172"/>
    <s v="South Tipperary"/>
    <s v="1996"/>
    <s v="1996"/>
    <s v="Number"/>
    <s v=""/>
  </r>
  <r>
    <s v="A0322"/>
    <s v="1996 Private Households in Permanent Housing Units"/>
    <s v="02"/>
    <s v="One person"/>
    <s v="009"/>
    <s v="9"/>
    <s v="18"/>
    <s v="Waterford"/>
    <s v="1996"/>
    <s v="1996"/>
    <s v="Number"/>
    <s v=""/>
  </r>
  <r>
    <s v="A0322"/>
    <s v="1996 Private Households in Permanent Housing Units"/>
    <s v="02"/>
    <s v="One person"/>
    <s v="009"/>
    <s v="9"/>
    <s v="181"/>
    <s v="Waterford City"/>
    <s v="1996"/>
    <s v="1996"/>
    <s v="Number"/>
    <s v=""/>
  </r>
  <r>
    <s v="A0322"/>
    <s v="1996 Private Households in Permanent Housing Units"/>
    <s v="02"/>
    <s v="One person"/>
    <s v="009"/>
    <s v="9"/>
    <s v="182"/>
    <s v="Waterford County"/>
    <s v="1996"/>
    <s v="1996"/>
    <s v="Number"/>
    <s v=""/>
  </r>
  <r>
    <s v="A0322"/>
    <s v="1996 Private Households in Permanent Housing Units"/>
    <s v="02"/>
    <s v="One person"/>
    <s v="009"/>
    <s v="9"/>
    <s v="C"/>
    <s v="Connacht"/>
    <s v="1996"/>
    <s v="1996"/>
    <s v="Number"/>
    <s v=""/>
  </r>
  <r>
    <s v="A0322"/>
    <s v="1996 Private Households in Permanent Housing Units"/>
    <s v="02"/>
    <s v="One person"/>
    <s v="009"/>
    <s v="9"/>
    <s v="19"/>
    <s v="Galway"/>
    <s v="1996"/>
    <s v="1996"/>
    <s v="Number"/>
    <s v=""/>
  </r>
  <r>
    <s v="A0322"/>
    <s v="1996 Private Households in Permanent Housing Units"/>
    <s v="02"/>
    <s v="One person"/>
    <s v="009"/>
    <s v="9"/>
    <s v="191"/>
    <s v="Galway City"/>
    <s v="1996"/>
    <s v="1996"/>
    <s v="Number"/>
    <s v=""/>
  </r>
  <r>
    <s v="A0322"/>
    <s v="1996 Private Households in Permanent Housing Units"/>
    <s v="02"/>
    <s v="One person"/>
    <s v="009"/>
    <s v="9"/>
    <s v="192"/>
    <s v="Galway County"/>
    <s v="1996"/>
    <s v="1996"/>
    <s v="Number"/>
    <s v=""/>
  </r>
  <r>
    <s v="A0322"/>
    <s v="1996 Private Households in Permanent Housing Units"/>
    <s v="02"/>
    <s v="One person"/>
    <s v="009"/>
    <s v="9"/>
    <s v="20"/>
    <s v="Leitrim"/>
    <s v="1996"/>
    <s v="1996"/>
    <s v="Number"/>
    <s v=""/>
  </r>
  <r>
    <s v="A0322"/>
    <s v="1996 Private Households in Permanent Housing Units"/>
    <s v="02"/>
    <s v="One person"/>
    <s v="009"/>
    <s v="9"/>
    <s v="21"/>
    <s v="Mayo"/>
    <s v="1996"/>
    <s v="1996"/>
    <s v="Number"/>
    <s v=""/>
  </r>
  <r>
    <s v="A0322"/>
    <s v="1996 Private Households in Permanent Housing Units"/>
    <s v="02"/>
    <s v="One person"/>
    <s v="009"/>
    <s v="9"/>
    <s v="22"/>
    <s v="Roscommon"/>
    <s v="1996"/>
    <s v="1996"/>
    <s v="Number"/>
    <s v=""/>
  </r>
  <r>
    <s v="A0322"/>
    <s v="1996 Private Households in Permanent Housing Units"/>
    <s v="02"/>
    <s v="One person"/>
    <s v="009"/>
    <s v="9"/>
    <s v="23"/>
    <s v="Sligo"/>
    <s v="1996"/>
    <s v="1996"/>
    <s v="Number"/>
    <s v=""/>
  </r>
  <r>
    <s v="A0322"/>
    <s v="1996 Private Households in Permanent Housing Units"/>
    <s v="02"/>
    <s v="One person"/>
    <s v="009"/>
    <s v="9"/>
    <s v="D"/>
    <s v="Ulster (part of)"/>
    <s v="1996"/>
    <s v="1996"/>
    <s v="Number"/>
    <s v=""/>
  </r>
  <r>
    <s v="A0322"/>
    <s v="1996 Private Households in Permanent Housing Units"/>
    <s v="02"/>
    <s v="One person"/>
    <s v="009"/>
    <s v="9"/>
    <s v="24"/>
    <s v="Cavan"/>
    <s v="1996"/>
    <s v="1996"/>
    <s v="Number"/>
    <s v=""/>
  </r>
  <r>
    <s v="A0322"/>
    <s v="1996 Private Households in Permanent Housing Units"/>
    <s v="02"/>
    <s v="One person"/>
    <s v="009"/>
    <s v="9"/>
    <s v="25"/>
    <s v="Donegal"/>
    <s v="1996"/>
    <s v="1996"/>
    <s v="Number"/>
    <s v=""/>
  </r>
  <r>
    <s v="A0322"/>
    <s v="1996 Private Households in Permanent Housing Units"/>
    <s v="02"/>
    <s v="One person"/>
    <s v="009"/>
    <s v="9"/>
    <s v="26"/>
    <s v="Monaghan"/>
    <s v="1996"/>
    <s v="1996"/>
    <s v="Number"/>
    <s v=""/>
  </r>
  <r>
    <s v="A0322"/>
    <s v="1996 Private Households in Permanent Housing Units"/>
    <s v="02"/>
    <s v="One person"/>
    <s v="0101"/>
    <s v="10 or more"/>
    <s v="-"/>
    <s v="State"/>
    <s v="1996"/>
    <s v="1996"/>
    <s v="Number"/>
    <s v=""/>
  </r>
  <r>
    <s v="A0322"/>
    <s v="1996 Private Households in Permanent Housing Units"/>
    <s v="02"/>
    <s v="One person"/>
    <s v="0101"/>
    <s v="10 or more"/>
    <s v="A"/>
    <s v="Leinster"/>
    <s v="1996"/>
    <s v="1996"/>
    <s v="Number"/>
    <s v=""/>
  </r>
  <r>
    <s v="A0322"/>
    <s v="1996 Private Households in Permanent Housing Units"/>
    <s v="02"/>
    <s v="One person"/>
    <s v="0101"/>
    <s v="10 or more"/>
    <s v="01"/>
    <s v="Carlow"/>
    <s v="1996"/>
    <s v="1996"/>
    <s v="Number"/>
    <s v=""/>
  </r>
  <r>
    <s v="A0322"/>
    <s v="1996 Private Households in Permanent Housing Units"/>
    <s v="02"/>
    <s v="One person"/>
    <s v="0101"/>
    <s v="10 or more"/>
    <s v="02"/>
    <s v="Dublin"/>
    <s v="1996"/>
    <s v="1996"/>
    <s v="Number"/>
    <s v=""/>
  </r>
  <r>
    <s v="A0322"/>
    <s v="1996 Private Households in Permanent Housing Units"/>
    <s v="02"/>
    <s v="One person"/>
    <s v="0101"/>
    <s v="10 or more"/>
    <s v="021"/>
    <s v="Dublin City"/>
    <s v="1996"/>
    <s v="1996"/>
    <s v="Number"/>
    <s v=""/>
  </r>
  <r>
    <s v="A0322"/>
    <s v="1996 Private Households in Permanent Housing Units"/>
    <s v="02"/>
    <s v="One person"/>
    <s v="0101"/>
    <s v="10 or more"/>
    <s v="024"/>
    <s v="Dún Laoghaire-Rathdown"/>
    <s v="1996"/>
    <s v="1996"/>
    <s v="Number"/>
    <s v=""/>
  </r>
  <r>
    <s v="A0322"/>
    <s v="1996 Private Households in Permanent Housing Units"/>
    <s v="02"/>
    <s v="One person"/>
    <s v="0101"/>
    <s v="10 or more"/>
    <s v="023"/>
    <s v="Fingal"/>
    <s v="1996"/>
    <s v="1996"/>
    <s v="Number"/>
    <s v=""/>
  </r>
  <r>
    <s v="A0322"/>
    <s v="1996 Private Households in Permanent Housing Units"/>
    <s v="02"/>
    <s v="One person"/>
    <s v="0101"/>
    <s v="10 or more"/>
    <s v="022"/>
    <s v="South Dublin"/>
    <s v="1996"/>
    <s v="1996"/>
    <s v="Number"/>
    <s v=""/>
  </r>
  <r>
    <s v="A0322"/>
    <s v="1996 Private Households in Permanent Housing Units"/>
    <s v="02"/>
    <s v="One person"/>
    <s v="0101"/>
    <s v="10 or more"/>
    <s v="03"/>
    <s v="Kildare"/>
    <s v="1996"/>
    <s v="1996"/>
    <s v="Number"/>
    <s v=""/>
  </r>
  <r>
    <s v="A0322"/>
    <s v="1996 Private Households in Permanent Housing Units"/>
    <s v="02"/>
    <s v="One person"/>
    <s v="0101"/>
    <s v="10 or more"/>
    <s v="04"/>
    <s v="Kilkenny"/>
    <s v="1996"/>
    <s v="1996"/>
    <s v="Number"/>
    <s v=""/>
  </r>
  <r>
    <s v="A0322"/>
    <s v="1996 Private Households in Permanent Housing Units"/>
    <s v="02"/>
    <s v="One person"/>
    <s v="0101"/>
    <s v="10 or more"/>
    <s v="05"/>
    <s v="Laois"/>
    <s v="1996"/>
    <s v="1996"/>
    <s v="Number"/>
    <s v=""/>
  </r>
  <r>
    <s v="A0322"/>
    <s v="1996 Private Households in Permanent Housing Units"/>
    <s v="02"/>
    <s v="One person"/>
    <s v="0101"/>
    <s v="10 or more"/>
    <s v="06"/>
    <s v="Longford"/>
    <s v="1996"/>
    <s v="1996"/>
    <s v="Number"/>
    <s v=""/>
  </r>
  <r>
    <s v="A0322"/>
    <s v="1996 Private Households in Permanent Housing Units"/>
    <s v="02"/>
    <s v="One person"/>
    <s v="0101"/>
    <s v="10 or more"/>
    <s v="07"/>
    <s v="Louth"/>
    <s v="1996"/>
    <s v="1996"/>
    <s v="Number"/>
    <s v=""/>
  </r>
  <r>
    <s v="A0322"/>
    <s v="1996 Private Households in Permanent Housing Units"/>
    <s v="02"/>
    <s v="One person"/>
    <s v="0101"/>
    <s v="10 or more"/>
    <s v="08"/>
    <s v="Meath"/>
    <s v="1996"/>
    <s v="1996"/>
    <s v="Number"/>
    <s v=""/>
  </r>
  <r>
    <s v="A0322"/>
    <s v="1996 Private Households in Permanent Housing Units"/>
    <s v="02"/>
    <s v="One person"/>
    <s v="0101"/>
    <s v="10 or more"/>
    <s v="09"/>
    <s v="Offaly"/>
    <s v="1996"/>
    <s v="1996"/>
    <s v="Number"/>
    <s v=""/>
  </r>
  <r>
    <s v="A0322"/>
    <s v="1996 Private Households in Permanent Housing Units"/>
    <s v="02"/>
    <s v="One person"/>
    <s v="0101"/>
    <s v="10 or more"/>
    <s v="10"/>
    <s v="Westmeath"/>
    <s v="1996"/>
    <s v="1996"/>
    <s v="Number"/>
    <s v=""/>
  </r>
  <r>
    <s v="A0322"/>
    <s v="1996 Private Households in Permanent Housing Units"/>
    <s v="02"/>
    <s v="One person"/>
    <s v="0101"/>
    <s v="10 or more"/>
    <s v="11"/>
    <s v="Wexford"/>
    <s v="1996"/>
    <s v="1996"/>
    <s v="Number"/>
    <s v=""/>
  </r>
  <r>
    <s v="A0322"/>
    <s v="1996 Private Households in Permanent Housing Units"/>
    <s v="02"/>
    <s v="One person"/>
    <s v="0101"/>
    <s v="10 or more"/>
    <s v="12"/>
    <s v="Wicklow"/>
    <s v="1996"/>
    <s v="1996"/>
    <s v="Number"/>
    <s v=""/>
  </r>
  <r>
    <s v="A0322"/>
    <s v="1996 Private Households in Permanent Housing Units"/>
    <s v="02"/>
    <s v="One person"/>
    <s v="0101"/>
    <s v="10 or more"/>
    <s v="B"/>
    <s v="Munster"/>
    <s v="1996"/>
    <s v="1996"/>
    <s v="Number"/>
    <s v=""/>
  </r>
  <r>
    <s v="A0322"/>
    <s v="1996 Private Households in Permanent Housing Units"/>
    <s v="02"/>
    <s v="One person"/>
    <s v="0101"/>
    <s v="10 or more"/>
    <s v="13"/>
    <s v="Clare"/>
    <s v="1996"/>
    <s v="1996"/>
    <s v="Number"/>
    <s v=""/>
  </r>
  <r>
    <s v="A0322"/>
    <s v="1996 Private Households in Permanent Housing Units"/>
    <s v="02"/>
    <s v="One person"/>
    <s v="0101"/>
    <s v="10 or more"/>
    <s v="14"/>
    <s v="Cork"/>
    <s v="1996"/>
    <s v="1996"/>
    <s v="Number"/>
    <s v=""/>
  </r>
  <r>
    <s v="A0322"/>
    <s v="1996 Private Households in Permanent Housing Units"/>
    <s v="02"/>
    <s v="One person"/>
    <s v="0101"/>
    <s v="10 or more"/>
    <s v="141"/>
    <s v="Cork City"/>
    <s v="1996"/>
    <s v="1996"/>
    <s v="Number"/>
    <s v=""/>
  </r>
  <r>
    <s v="A0322"/>
    <s v="1996 Private Households in Permanent Housing Units"/>
    <s v="02"/>
    <s v="One person"/>
    <s v="0101"/>
    <s v="10 or more"/>
    <s v="142"/>
    <s v="Cork County"/>
    <s v="1996"/>
    <s v="1996"/>
    <s v="Number"/>
    <s v=""/>
  </r>
  <r>
    <s v="A0322"/>
    <s v="1996 Private Households in Permanent Housing Units"/>
    <s v="02"/>
    <s v="One person"/>
    <s v="0101"/>
    <s v="10 or more"/>
    <s v="15"/>
    <s v="Kerry"/>
    <s v="1996"/>
    <s v="1996"/>
    <s v="Number"/>
    <s v=""/>
  </r>
  <r>
    <s v="A0322"/>
    <s v="1996 Private Households in Permanent Housing Units"/>
    <s v="02"/>
    <s v="One person"/>
    <s v="0101"/>
    <s v="10 or more"/>
    <s v="16"/>
    <s v="Limerick"/>
    <s v="1996"/>
    <s v="1996"/>
    <s v="Number"/>
    <s v=""/>
  </r>
  <r>
    <s v="A0322"/>
    <s v="1996 Private Households in Permanent Housing Units"/>
    <s v="02"/>
    <s v="One person"/>
    <s v="0101"/>
    <s v="10 or more"/>
    <s v="161"/>
    <s v="Limerick City"/>
    <s v="1996"/>
    <s v="1996"/>
    <s v="Number"/>
    <s v=""/>
  </r>
  <r>
    <s v="A0322"/>
    <s v="1996 Private Households in Permanent Housing Units"/>
    <s v="02"/>
    <s v="One person"/>
    <s v="0101"/>
    <s v="10 or more"/>
    <s v="162"/>
    <s v="Limerick County"/>
    <s v="1996"/>
    <s v="1996"/>
    <s v="Number"/>
    <s v=""/>
  </r>
  <r>
    <s v="A0322"/>
    <s v="1996 Private Households in Permanent Housing Units"/>
    <s v="02"/>
    <s v="One person"/>
    <s v="0101"/>
    <s v="10 or more"/>
    <s v="171"/>
    <s v="North Tipperary"/>
    <s v="1996"/>
    <s v="1996"/>
    <s v="Number"/>
    <s v=""/>
  </r>
  <r>
    <s v="A0322"/>
    <s v="1996 Private Households in Permanent Housing Units"/>
    <s v="02"/>
    <s v="One person"/>
    <s v="0101"/>
    <s v="10 or more"/>
    <s v="172"/>
    <s v="South Tipperary"/>
    <s v="1996"/>
    <s v="1996"/>
    <s v="Number"/>
    <s v=""/>
  </r>
  <r>
    <s v="A0322"/>
    <s v="1996 Private Households in Permanent Housing Units"/>
    <s v="02"/>
    <s v="One person"/>
    <s v="0101"/>
    <s v="10 or more"/>
    <s v="18"/>
    <s v="Waterford"/>
    <s v="1996"/>
    <s v="1996"/>
    <s v="Number"/>
    <s v=""/>
  </r>
  <r>
    <s v="A0322"/>
    <s v="1996 Private Households in Permanent Housing Units"/>
    <s v="02"/>
    <s v="One person"/>
    <s v="0101"/>
    <s v="10 or more"/>
    <s v="181"/>
    <s v="Waterford City"/>
    <s v="1996"/>
    <s v="1996"/>
    <s v="Number"/>
    <s v=""/>
  </r>
  <r>
    <s v="A0322"/>
    <s v="1996 Private Households in Permanent Housing Units"/>
    <s v="02"/>
    <s v="One person"/>
    <s v="0101"/>
    <s v="10 or more"/>
    <s v="182"/>
    <s v="Waterford County"/>
    <s v="1996"/>
    <s v="1996"/>
    <s v="Number"/>
    <s v=""/>
  </r>
  <r>
    <s v="A0322"/>
    <s v="1996 Private Households in Permanent Housing Units"/>
    <s v="02"/>
    <s v="One person"/>
    <s v="0101"/>
    <s v="10 or more"/>
    <s v="C"/>
    <s v="Connacht"/>
    <s v="1996"/>
    <s v="1996"/>
    <s v="Number"/>
    <s v=""/>
  </r>
  <r>
    <s v="A0322"/>
    <s v="1996 Private Households in Permanent Housing Units"/>
    <s v="02"/>
    <s v="One person"/>
    <s v="0101"/>
    <s v="10 or more"/>
    <s v="19"/>
    <s v="Galway"/>
    <s v="1996"/>
    <s v="1996"/>
    <s v="Number"/>
    <s v=""/>
  </r>
  <r>
    <s v="A0322"/>
    <s v="1996 Private Households in Permanent Housing Units"/>
    <s v="02"/>
    <s v="One person"/>
    <s v="0101"/>
    <s v="10 or more"/>
    <s v="191"/>
    <s v="Galway City"/>
    <s v="1996"/>
    <s v="1996"/>
    <s v="Number"/>
    <s v=""/>
  </r>
  <r>
    <s v="A0322"/>
    <s v="1996 Private Households in Permanent Housing Units"/>
    <s v="02"/>
    <s v="One person"/>
    <s v="0101"/>
    <s v="10 or more"/>
    <s v="192"/>
    <s v="Galway County"/>
    <s v="1996"/>
    <s v="1996"/>
    <s v="Number"/>
    <s v=""/>
  </r>
  <r>
    <s v="A0322"/>
    <s v="1996 Private Households in Permanent Housing Units"/>
    <s v="02"/>
    <s v="One person"/>
    <s v="0101"/>
    <s v="10 or more"/>
    <s v="20"/>
    <s v="Leitrim"/>
    <s v="1996"/>
    <s v="1996"/>
    <s v="Number"/>
    <s v=""/>
  </r>
  <r>
    <s v="A0322"/>
    <s v="1996 Private Households in Permanent Housing Units"/>
    <s v="02"/>
    <s v="One person"/>
    <s v="0101"/>
    <s v="10 or more"/>
    <s v="21"/>
    <s v="Mayo"/>
    <s v="1996"/>
    <s v="1996"/>
    <s v="Number"/>
    <s v=""/>
  </r>
  <r>
    <s v="A0322"/>
    <s v="1996 Private Households in Permanent Housing Units"/>
    <s v="02"/>
    <s v="One person"/>
    <s v="0101"/>
    <s v="10 or more"/>
    <s v="22"/>
    <s v="Roscommon"/>
    <s v="1996"/>
    <s v="1996"/>
    <s v="Number"/>
    <s v=""/>
  </r>
  <r>
    <s v="A0322"/>
    <s v="1996 Private Households in Permanent Housing Units"/>
    <s v="02"/>
    <s v="One person"/>
    <s v="0101"/>
    <s v="10 or more"/>
    <s v="23"/>
    <s v="Sligo"/>
    <s v="1996"/>
    <s v="1996"/>
    <s v="Number"/>
    <s v=""/>
  </r>
  <r>
    <s v="A0322"/>
    <s v="1996 Private Households in Permanent Housing Units"/>
    <s v="02"/>
    <s v="One person"/>
    <s v="0101"/>
    <s v="10 or more"/>
    <s v="D"/>
    <s v="Ulster (part of)"/>
    <s v="1996"/>
    <s v="1996"/>
    <s v="Number"/>
    <s v=""/>
  </r>
  <r>
    <s v="A0322"/>
    <s v="1996 Private Households in Permanent Housing Units"/>
    <s v="02"/>
    <s v="One person"/>
    <s v="0101"/>
    <s v="10 or more"/>
    <s v="24"/>
    <s v="Cavan"/>
    <s v="1996"/>
    <s v="1996"/>
    <s v="Number"/>
    <s v=""/>
  </r>
  <r>
    <s v="A0322"/>
    <s v="1996 Private Households in Permanent Housing Units"/>
    <s v="02"/>
    <s v="One person"/>
    <s v="0101"/>
    <s v="10 or more"/>
    <s v="25"/>
    <s v="Donegal"/>
    <s v="1996"/>
    <s v="1996"/>
    <s v="Number"/>
    <s v=""/>
  </r>
  <r>
    <s v="A0322"/>
    <s v="1996 Private Households in Permanent Housing Units"/>
    <s v="02"/>
    <s v="One person"/>
    <s v="0101"/>
    <s v="10 or more"/>
    <s v="26"/>
    <s v="Monaghan"/>
    <s v="1996"/>
    <s v="1996"/>
    <s v="Number"/>
    <s v=""/>
  </r>
  <r>
    <s v="A0322"/>
    <s v="1996 Private Households in Permanent Housing Units"/>
    <s v="03"/>
    <s v="Husband and wife"/>
    <s v="-"/>
    <s v="Total number"/>
    <s v="-"/>
    <s v="State"/>
    <s v="1996"/>
    <s v="1996"/>
    <s v="Number"/>
    <n v="134671"/>
  </r>
  <r>
    <s v="A0322"/>
    <s v="1996 Private Households in Permanent Housing Units"/>
    <s v="03"/>
    <s v="Husband and wife"/>
    <s v="-"/>
    <s v="Total number"/>
    <s v="A"/>
    <s v="Leinster"/>
    <s v="1996"/>
    <s v="1996"/>
    <s v="Number"/>
    <n v="71028"/>
  </r>
  <r>
    <s v="A0322"/>
    <s v="1996 Private Households in Permanent Housing Units"/>
    <s v="03"/>
    <s v="Husband and wife"/>
    <s v="-"/>
    <s v="Total number"/>
    <s v="01"/>
    <s v="Carlow"/>
    <s v="1996"/>
    <s v="1996"/>
    <s v="Number"/>
    <n v="1410"/>
  </r>
  <r>
    <s v="A0322"/>
    <s v="1996 Private Households in Permanent Housing Units"/>
    <s v="03"/>
    <s v="Husband and wife"/>
    <s v="-"/>
    <s v="Total number"/>
    <s v="02"/>
    <s v="Dublin"/>
    <s v="1996"/>
    <s v="1996"/>
    <s v="Number"/>
    <n v="39148"/>
  </r>
  <r>
    <s v="A0322"/>
    <s v="1996 Private Households in Permanent Housing Units"/>
    <s v="03"/>
    <s v="Husband and wife"/>
    <s v="-"/>
    <s v="Total number"/>
    <s v="021"/>
    <s v="Dublin City"/>
    <s v="1996"/>
    <s v="1996"/>
    <s v="Number"/>
    <n v="18284"/>
  </r>
  <r>
    <s v="A0322"/>
    <s v="1996 Private Households in Permanent Housing Units"/>
    <s v="03"/>
    <s v="Husband and wife"/>
    <s v="-"/>
    <s v="Total number"/>
    <s v="024"/>
    <s v="Dún Laoghaire-Rathdown"/>
    <s v="1996"/>
    <s v="1996"/>
    <s v="Number"/>
    <n v="8370"/>
  </r>
  <r>
    <s v="A0322"/>
    <s v="1996 Private Households in Permanent Housing Units"/>
    <s v="03"/>
    <s v="Husband and wife"/>
    <s v="-"/>
    <s v="Total number"/>
    <s v="023"/>
    <s v="Fingal"/>
    <s v="1996"/>
    <s v="1996"/>
    <s v="Number"/>
    <n v="5663"/>
  </r>
  <r>
    <s v="A0322"/>
    <s v="1996 Private Households in Permanent Housing Units"/>
    <s v="03"/>
    <s v="Husband and wife"/>
    <s v="-"/>
    <s v="Total number"/>
    <s v="022"/>
    <s v="South Dublin"/>
    <s v="1996"/>
    <s v="1996"/>
    <s v="Number"/>
    <n v="6831"/>
  </r>
  <r>
    <s v="A0322"/>
    <s v="1996 Private Households in Permanent Housing Units"/>
    <s v="03"/>
    <s v="Husband and wife"/>
    <s v="-"/>
    <s v="Total number"/>
    <s v="03"/>
    <s v="Kildare"/>
    <s v="1996"/>
    <s v="1996"/>
    <s v="Number"/>
    <n v="4687"/>
  </r>
  <r>
    <s v="A0322"/>
    <s v="1996 Private Households in Permanent Housing Units"/>
    <s v="03"/>
    <s v="Husband and wife"/>
    <s v="-"/>
    <s v="Total number"/>
    <s v="04"/>
    <s v="Kilkenny"/>
    <s v="1996"/>
    <s v="1996"/>
    <s v="Number"/>
    <n v="2777"/>
  </r>
  <r>
    <s v="A0322"/>
    <s v="1996 Private Households in Permanent Housing Units"/>
    <s v="03"/>
    <s v="Husband and wife"/>
    <s v="-"/>
    <s v="Total number"/>
    <s v="05"/>
    <s v="Laois"/>
    <s v="1996"/>
    <s v="1996"/>
    <s v="Number"/>
    <n v="1949"/>
  </r>
  <r>
    <s v="A0322"/>
    <s v="1996 Private Households in Permanent Housing Units"/>
    <s v="03"/>
    <s v="Husband and wife"/>
    <s v="-"/>
    <s v="Total number"/>
    <s v="06"/>
    <s v="Longford"/>
    <s v="1996"/>
    <s v="1996"/>
    <s v="Number"/>
    <n v="1118"/>
  </r>
  <r>
    <s v="A0322"/>
    <s v="1996 Private Households in Permanent Housing Units"/>
    <s v="03"/>
    <s v="Husband and wife"/>
    <s v="-"/>
    <s v="Total number"/>
    <s v="07"/>
    <s v="Louth"/>
    <s v="1996"/>
    <s v="1996"/>
    <s v="Number"/>
    <n v="3405"/>
  </r>
  <r>
    <s v="A0322"/>
    <s v="1996 Private Households in Permanent Housing Units"/>
    <s v="03"/>
    <s v="Husband and wife"/>
    <s v="-"/>
    <s v="Total number"/>
    <s v="08"/>
    <s v="Meath"/>
    <s v="1996"/>
    <s v="1996"/>
    <s v="Number"/>
    <n v="3983"/>
  </r>
  <r>
    <s v="A0322"/>
    <s v="1996 Private Households in Permanent Housing Units"/>
    <s v="03"/>
    <s v="Husband and wife"/>
    <s v="-"/>
    <s v="Total number"/>
    <s v="09"/>
    <s v="Offaly"/>
    <s v="1996"/>
    <s v="1996"/>
    <s v="Number"/>
    <n v="2187"/>
  </r>
  <r>
    <s v="A0322"/>
    <s v="1996 Private Households in Permanent Housing Units"/>
    <s v="03"/>
    <s v="Husband and wife"/>
    <s v="-"/>
    <s v="Total number"/>
    <s v="10"/>
    <s v="Westmeath"/>
    <s v="1996"/>
    <s v="1996"/>
    <s v="Number"/>
    <n v="2345"/>
  </r>
  <r>
    <s v="A0322"/>
    <s v="1996 Private Households in Permanent Housing Units"/>
    <s v="03"/>
    <s v="Husband and wife"/>
    <s v="-"/>
    <s v="Total number"/>
    <s v="11"/>
    <s v="Wexford"/>
    <s v="1996"/>
    <s v="1996"/>
    <s v="Number"/>
    <n v="4062"/>
  </r>
  <r>
    <s v="A0322"/>
    <s v="1996 Private Households in Permanent Housing Units"/>
    <s v="03"/>
    <s v="Husband and wife"/>
    <s v="-"/>
    <s v="Total number"/>
    <s v="12"/>
    <s v="Wicklow"/>
    <s v="1996"/>
    <s v="1996"/>
    <s v="Number"/>
    <n v="3957"/>
  </r>
  <r>
    <s v="A0322"/>
    <s v="1996 Private Households in Permanent Housing Units"/>
    <s v="03"/>
    <s v="Husband and wife"/>
    <s v="-"/>
    <s v="Total number"/>
    <s v="B"/>
    <s v="Munster"/>
    <s v="1996"/>
    <s v="1996"/>
    <s v="Number"/>
    <n v="39241"/>
  </r>
  <r>
    <s v="A0322"/>
    <s v="1996 Private Households in Permanent Housing Units"/>
    <s v="03"/>
    <s v="Husband and wife"/>
    <s v="-"/>
    <s v="Total number"/>
    <s v="13"/>
    <s v="Clare"/>
    <s v="1996"/>
    <s v="1996"/>
    <s v="Number"/>
    <n v="3683"/>
  </r>
  <r>
    <s v="A0322"/>
    <s v="1996 Private Households in Permanent Housing Units"/>
    <s v="03"/>
    <s v="Husband and wife"/>
    <s v="-"/>
    <s v="Total number"/>
    <s v="14"/>
    <s v="Cork"/>
    <s v="1996"/>
    <s v="1996"/>
    <s v="Number"/>
    <n v="15761"/>
  </r>
  <r>
    <s v="A0322"/>
    <s v="1996 Private Households in Permanent Housing Units"/>
    <s v="03"/>
    <s v="Husband and wife"/>
    <s v="-"/>
    <s v="Total number"/>
    <s v="141"/>
    <s v="Cork City"/>
    <s v="1996"/>
    <s v="1996"/>
    <s v="Number"/>
    <n v="4596"/>
  </r>
  <r>
    <s v="A0322"/>
    <s v="1996 Private Households in Permanent Housing Units"/>
    <s v="03"/>
    <s v="Husband and wife"/>
    <s v="-"/>
    <s v="Total number"/>
    <s v="142"/>
    <s v="Cork County"/>
    <s v="1996"/>
    <s v="1996"/>
    <s v="Number"/>
    <n v="11165"/>
  </r>
  <r>
    <s v="A0322"/>
    <s v="1996 Private Households in Permanent Housing Units"/>
    <s v="03"/>
    <s v="Husband and wife"/>
    <s v="-"/>
    <s v="Total number"/>
    <s v="15"/>
    <s v="Kerry"/>
    <s v="1996"/>
    <s v="1996"/>
    <s v="Number"/>
    <n v="4932"/>
  </r>
  <r>
    <s v="A0322"/>
    <s v="1996 Private Households in Permanent Housing Units"/>
    <s v="03"/>
    <s v="Husband and wife"/>
    <s v="-"/>
    <s v="Total number"/>
    <s v="16"/>
    <s v="Limerick"/>
    <s v="1996"/>
    <s v="1996"/>
    <s v="Number"/>
    <n v="5957"/>
  </r>
  <r>
    <s v="A0322"/>
    <s v="1996 Private Households in Permanent Housing Units"/>
    <s v="03"/>
    <s v="Husband and wife"/>
    <s v="-"/>
    <s v="Total number"/>
    <s v="161"/>
    <s v="Limerick City"/>
    <s v="1996"/>
    <s v="1996"/>
    <s v="Number"/>
    <n v="2006"/>
  </r>
  <r>
    <s v="A0322"/>
    <s v="1996 Private Households in Permanent Housing Units"/>
    <s v="03"/>
    <s v="Husband and wife"/>
    <s v="-"/>
    <s v="Total number"/>
    <s v="162"/>
    <s v="Limerick County"/>
    <s v="1996"/>
    <s v="1996"/>
    <s v="Number"/>
    <n v="3951"/>
  </r>
  <r>
    <s v="A0322"/>
    <s v="1996 Private Households in Permanent Housing Units"/>
    <s v="03"/>
    <s v="Husband and wife"/>
    <s v="-"/>
    <s v="Total number"/>
    <s v="171"/>
    <s v="North Tipperary"/>
    <s v="1996"/>
    <s v="1996"/>
    <s v="Number"/>
    <n v="2233"/>
  </r>
  <r>
    <s v="A0322"/>
    <s v="1996 Private Households in Permanent Housing Units"/>
    <s v="03"/>
    <s v="Husband and wife"/>
    <s v="-"/>
    <s v="Total number"/>
    <s v="172"/>
    <s v="South Tipperary"/>
    <s v="1996"/>
    <s v="1996"/>
    <s v="Number"/>
    <n v="2895"/>
  </r>
  <r>
    <s v="A0322"/>
    <s v="1996 Private Households in Permanent Housing Units"/>
    <s v="03"/>
    <s v="Husband and wife"/>
    <s v="-"/>
    <s v="Total number"/>
    <s v="18"/>
    <s v="Waterford"/>
    <s v="1996"/>
    <s v="1996"/>
    <s v="Number"/>
    <n v="3780"/>
  </r>
  <r>
    <s v="A0322"/>
    <s v="1996 Private Households in Permanent Housing Units"/>
    <s v="03"/>
    <s v="Husband and wife"/>
    <s v="-"/>
    <s v="Total number"/>
    <s v="181"/>
    <s v="Waterford City"/>
    <s v="1996"/>
    <s v="1996"/>
    <s v="Number"/>
    <n v="1667"/>
  </r>
  <r>
    <s v="A0322"/>
    <s v="1996 Private Households in Permanent Housing Units"/>
    <s v="03"/>
    <s v="Husband and wife"/>
    <s v="-"/>
    <s v="Total number"/>
    <s v="182"/>
    <s v="Waterford County"/>
    <s v="1996"/>
    <s v="1996"/>
    <s v="Number"/>
    <n v="2113"/>
  </r>
  <r>
    <s v="A0322"/>
    <s v="1996 Private Households in Permanent Housing Units"/>
    <s v="03"/>
    <s v="Husband and wife"/>
    <s v="-"/>
    <s v="Total number"/>
    <s v="C"/>
    <s v="Connacht"/>
    <s v="1996"/>
    <s v="1996"/>
    <s v="Number"/>
    <n v="15940"/>
  </r>
  <r>
    <s v="A0322"/>
    <s v="1996 Private Households in Permanent Housing Units"/>
    <s v="03"/>
    <s v="Husband and wife"/>
    <s v="-"/>
    <s v="Total number"/>
    <s v="19"/>
    <s v="Galway"/>
    <s v="1996"/>
    <s v="1996"/>
    <s v="Number"/>
    <n v="6175"/>
  </r>
  <r>
    <s v="A0322"/>
    <s v="1996 Private Households in Permanent Housing Units"/>
    <s v="03"/>
    <s v="Husband and wife"/>
    <s v="-"/>
    <s v="Total number"/>
    <s v="191"/>
    <s v="Galway City"/>
    <s v="1996"/>
    <s v="1996"/>
    <s v="Number"/>
    <n v="1570"/>
  </r>
  <r>
    <s v="A0322"/>
    <s v="1996 Private Households in Permanent Housing Units"/>
    <s v="03"/>
    <s v="Husband and wife"/>
    <s v="-"/>
    <s v="Total number"/>
    <s v="192"/>
    <s v="Galway County"/>
    <s v="1996"/>
    <s v="1996"/>
    <s v="Number"/>
    <n v="4605"/>
  </r>
  <r>
    <s v="A0322"/>
    <s v="1996 Private Households in Permanent Housing Units"/>
    <s v="03"/>
    <s v="Husband and wife"/>
    <s v="-"/>
    <s v="Total number"/>
    <s v="20"/>
    <s v="Leitrim"/>
    <s v="1996"/>
    <s v="1996"/>
    <s v="Number"/>
    <n v="1078"/>
  </r>
  <r>
    <s v="A0322"/>
    <s v="1996 Private Households in Permanent Housing Units"/>
    <s v="03"/>
    <s v="Husband and wife"/>
    <s v="-"/>
    <s v="Total number"/>
    <s v="21"/>
    <s v="Mayo"/>
    <s v="1996"/>
    <s v="1996"/>
    <s v="Number"/>
    <n v="4324"/>
  </r>
  <r>
    <s v="A0322"/>
    <s v="1996 Private Households in Permanent Housing Units"/>
    <s v="03"/>
    <s v="Husband and wife"/>
    <s v="-"/>
    <s v="Total number"/>
    <s v="22"/>
    <s v="Roscommon"/>
    <s v="1996"/>
    <s v="1996"/>
    <s v="Number"/>
    <n v="2163"/>
  </r>
  <r>
    <s v="A0322"/>
    <s v="1996 Private Households in Permanent Housing Units"/>
    <s v="03"/>
    <s v="Husband and wife"/>
    <s v="-"/>
    <s v="Total number"/>
    <s v="23"/>
    <s v="Sligo"/>
    <s v="1996"/>
    <s v="1996"/>
    <s v="Number"/>
    <n v="2200"/>
  </r>
  <r>
    <s v="A0322"/>
    <s v="1996 Private Households in Permanent Housing Units"/>
    <s v="03"/>
    <s v="Husband and wife"/>
    <s v="-"/>
    <s v="Total number"/>
    <s v="D"/>
    <s v="Ulster (part of)"/>
    <s v="1996"/>
    <s v="1996"/>
    <s v="Number"/>
    <n v="8462"/>
  </r>
  <r>
    <s v="A0322"/>
    <s v="1996 Private Households in Permanent Housing Units"/>
    <s v="03"/>
    <s v="Husband and wife"/>
    <s v="-"/>
    <s v="Total number"/>
    <s v="24"/>
    <s v="Cavan"/>
    <s v="1996"/>
    <s v="1996"/>
    <s v="Number"/>
    <n v="2012"/>
  </r>
  <r>
    <s v="A0322"/>
    <s v="1996 Private Households in Permanent Housing Units"/>
    <s v="03"/>
    <s v="Husband and wife"/>
    <s v="-"/>
    <s v="Total number"/>
    <s v="25"/>
    <s v="Donegal"/>
    <s v="1996"/>
    <s v="1996"/>
    <s v="Number"/>
    <n v="4708"/>
  </r>
  <r>
    <s v="A0322"/>
    <s v="1996 Private Households in Permanent Housing Units"/>
    <s v="03"/>
    <s v="Husband and wife"/>
    <s v="-"/>
    <s v="Total number"/>
    <s v="26"/>
    <s v="Monaghan"/>
    <s v="1996"/>
    <s v="1996"/>
    <s v="Number"/>
    <n v="1742"/>
  </r>
  <r>
    <s v="A0322"/>
    <s v="1996 Private Households in Permanent Housing Units"/>
    <s v="03"/>
    <s v="Husband and wife"/>
    <s v="001"/>
    <s v="1"/>
    <s v="-"/>
    <s v="State"/>
    <s v="1996"/>
    <s v="1996"/>
    <s v="Number"/>
    <s v=""/>
  </r>
  <r>
    <s v="A0322"/>
    <s v="1996 Private Households in Permanent Housing Units"/>
    <s v="03"/>
    <s v="Husband and wife"/>
    <s v="001"/>
    <s v="1"/>
    <s v="A"/>
    <s v="Leinster"/>
    <s v="1996"/>
    <s v="1996"/>
    <s v="Number"/>
    <s v=""/>
  </r>
  <r>
    <s v="A0322"/>
    <s v="1996 Private Households in Permanent Housing Units"/>
    <s v="03"/>
    <s v="Husband and wife"/>
    <s v="001"/>
    <s v="1"/>
    <s v="01"/>
    <s v="Carlow"/>
    <s v="1996"/>
    <s v="1996"/>
    <s v="Number"/>
    <s v=""/>
  </r>
  <r>
    <s v="A0322"/>
    <s v="1996 Private Households in Permanent Housing Units"/>
    <s v="03"/>
    <s v="Husband and wife"/>
    <s v="001"/>
    <s v="1"/>
    <s v="02"/>
    <s v="Dublin"/>
    <s v="1996"/>
    <s v="1996"/>
    <s v="Number"/>
    <s v=""/>
  </r>
  <r>
    <s v="A0322"/>
    <s v="1996 Private Households in Permanent Housing Units"/>
    <s v="03"/>
    <s v="Husband and wife"/>
    <s v="001"/>
    <s v="1"/>
    <s v="021"/>
    <s v="Dublin City"/>
    <s v="1996"/>
    <s v="1996"/>
    <s v="Number"/>
    <s v=""/>
  </r>
  <r>
    <s v="A0322"/>
    <s v="1996 Private Households in Permanent Housing Units"/>
    <s v="03"/>
    <s v="Husband and wife"/>
    <s v="001"/>
    <s v="1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1"/>
    <s v="1"/>
    <s v="023"/>
    <s v="Fingal"/>
    <s v="1996"/>
    <s v="1996"/>
    <s v="Number"/>
    <s v=""/>
  </r>
  <r>
    <s v="A0322"/>
    <s v="1996 Private Households in Permanent Housing Units"/>
    <s v="03"/>
    <s v="Husband and wife"/>
    <s v="001"/>
    <s v="1"/>
    <s v="022"/>
    <s v="South Dublin"/>
    <s v="1996"/>
    <s v="1996"/>
    <s v="Number"/>
    <s v=""/>
  </r>
  <r>
    <s v="A0322"/>
    <s v="1996 Private Households in Permanent Housing Units"/>
    <s v="03"/>
    <s v="Husband and wife"/>
    <s v="001"/>
    <s v="1"/>
    <s v="03"/>
    <s v="Kildare"/>
    <s v="1996"/>
    <s v="1996"/>
    <s v="Number"/>
    <s v=""/>
  </r>
  <r>
    <s v="A0322"/>
    <s v="1996 Private Households in Permanent Housing Units"/>
    <s v="03"/>
    <s v="Husband and wife"/>
    <s v="001"/>
    <s v="1"/>
    <s v="04"/>
    <s v="Kilkenny"/>
    <s v="1996"/>
    <s v="1996"/>
    <s v="Number"/>
    <s v=""/>
  </r>
  <r>
    <s v="A0322"/>
    <s v="1996 Private Households in Permanent Housing Units"/>
    <s v="03"/>
    <s v="Husband and wife"/>
    <s v="001"/>
    <s v="1"/>
    <s v="05"/>
    <s v="Laois"/>
    <s v="1996"/>
    <s v="1996"/>
    <s v="Number"/>
    <s v=""/>
  </r>
  <r>
    <s v="A0322"/>
    <s v="1996 Private Households in Permanent Housing Units"/>
    <s v="03"/>
    <s v="Husband and wife"/>
    <s v="001"/>
    <s v="1"/>
    <s v="06"/>
    <s v="Longford"/>
    <s v="1996"/>
    <s v="1996"/>
    <s v="Number"/>
    <s v=""/>
  </r>
  <r>
    <s v="A0322"/>
    <s v="1996 Private Households in Permanent Housing Units"/>
    <s v="03"/>
    <s v="Husband and wife"/>
    <s v="001"/>
    <s v="1"/>
    <s v="07"/>
    <s v="Louth"/>
    <s v="1996"/>
    <s v="1996"/>
    <s v="Number"/>
    <s v=""/>
  </r>
  <r>
    <s v="A0322"/>
    <s v="1996 Private Households in Permanent Housing Units"/>
    <s v="03"/>
    <s v="Husband and wife"/>
    <s v="001"/>
    <s v="1"/>
    <s v="08"/>
    <s v="Meath"/>
    <s v="1996"/>
    <s v="1996"/>
    <s v="Number"/>
    <s v=""/>
  </r>
  <r>
    <s v="A0322"/>
    <s v="1996 Private Households in Permanent Housing Units"/>
    <s v="03"/>
    <s v="Husband and wife"/>
    <s v="001"/>
    <s v="1"/>
    <s v="09"/>
    <s v="Offaly"/>
    <s v="1996"/>
    <s v="1996"/>
    <s v="Number"/>
    <s v=""/>
  </r>
  <r>
    <s v="A0322"/>
    <s v="1996 Private Households in Permanent Housing Units"/>
    <s v="03"/>
    <s v="Husband and wife"/>
    <s v="001"/>
    <s v="1"/>
    <s v="10"/>
    <s v="Westmeath"/>
    <s v="1996"/>
    <s v="1996"/>
    <s v="Number"/>
    <s v=""/>
  </r>
  <r>
    <s v="A0322"/>
    <s v="1996 Private Households in Permanent Housing Units"/>
    <s v="03"/>
    <s v="Husband and wife"/>
    <s v="001"/>
    <s v="1"/>
    <s v="11"/>
    <s v="Wexford"/>
    <s v="1996"/>
    <s v="1996"/>
    <s v="Number"/>
    <s v=""/>
  </r>
  <r>
    <s v="A0322"/>
    <s v="1996 Private Households in Permanent Housing Units"/>
    <s v="03"/>
    <s v="Husband and wife"/>
    <s v="001"/>
    <s v="1"/>
    <s v="12"/>
    <s v="Wicklow"/>
    <s v="1996"/>
    <s v="1996"/>
    <s v="Number"/>
    <s v=""/>
  </r>
  <r>
    <s v="A0322"/>
    <s v="1996 Private Households in Permanent Housing Units"/>
    <s v="03"/>
    <s v="Husband and wife"/>
    <s v="001"/>
    <s v="1"/>
    <s v="B"/>
    <s v="Munster"/>
    <s v="1996"/>
    <s v="1996"/>
    <s v="Number"/>
    <s v=""/>
  </r>
  <r>
    <s v="A0322"/>
    <s v="1996 Private Households in Permanent Housing Units"/>
    <s v="03"/>
    <s v="Husband and wife"/>
    <s v="001"/>
    <s v="1"/>
    <s v="13"/>
    <s v="Clare"/>
    <s v="1996"/>
    <s v="1996"/>
    <s v="Number"/>
    <s v=""/>
  </r>
  <r>
    <s v="A0322"/>
    <s v="1996 Private Households in Permanent Housing Units"/>
    <s v="03"/>
    <s v="Husband and wife"/>
    <s v="001"/>
    <s v="1"/>
    <s v="14"/>
    <s v="Cork"/>
    <s v="1996"/>
    <s v="1996"/>
    <s v="Number"/>
    <s v=""/>
  </r>
  <r>
    <s v="A0322"/>
    <s v="1996 Private Households in Permanent Housing Units"/>
    <s v="03"/>
    <s v="Husband and wife"/>
    <s v="001"/>
    <s v="1"/>
    <s v="141"/>
    <s v="Cork City"/>
    <s v="1996"/>
    <s v="1996"/>
    <s v="Number"/>
    <s v=""/>
  </r>
  <r>
    <s v="A0322"/>
    <s v="1996 Private Households in Permanent Housing Units"/>
    <s v="03"/>
    <s v="Husband and wife"/>
    <s v="001"/>
    <s v="1"/>
    <s v="142"/>
    <s v="Cork County"/>
    <s v="1996"/>
    <s v="1996"/>
    <s v="Number"/>
    <s v=""/>
  </r>
  <r>
    <s v="A0322"/>
    <s v="1996 Private Households in Permanent Housing Units"/>
    <s v="03"/>
    <s v="Husband and wife"/>
    <s v="001"/>
    <s v="1"/>
    <s v="15"/>
    <s v="Kerry"/>
    <s v="1996"/>
    <s v="1996"/>
    <s v="Number"/>
    <s v=""/>
  </r>
  <r>
    <s v="A0322"/>
    <s v="1996 Private Households in Permanent Housing Units"/>
    <s v="03"/>
    <s v="Husband and wife"/>
    <s v="001"/>
    <s v="1"/>
    <s v="16"/>
    <s v="Limerick"/>
    <s v="1996"/>
    <s v="1996"/>
    <s v="Number"/>
    <s v=""/>
  </r>
  <r>
    <s v="A0322"/>
    <s v="1996 Private Households in Permanent Housing Units"/>
    <s v="03"/>
    <s v="Husband and wife"/>
    <s v="001"/>
    <s v="1"/>
    <s v="161"/>
    <s v="Limerick City"/>
    <s v="1996"/>
    <s v="1996"/>
    <s v="Number"/>
    <s v=""/>
  </r>
  <r>
    <s v="A0322"/>
    <s v="1996 Private Households in Permanent Housing Units"/>
    <s v="03"/>
    <s v="Husband and wife"/>
    <s v="001"/>
    <s v="1"/>
    <s v="162"/>
    <s v="Limerick County"/>
    <s v="1996"/>
    <s v="1996"/>
    <s v="Number"/>
    <s v=""/>
  </r>
  <r>
    <s v="A0322"/>
    <s v="1996 Private Households in Permanent Housing Units"/>
    <s v="03"/>
    <s v="Husband and wife"/>
    <s v="001"/>
    <s v="1"/>
    <s v="171"/>
    <s v="North Tipperary"/>
    <s v="1996"/>
    <s v="1996"/>
    <s v="Number"/>
    <s v=""/>
  </r>
  <r>
    <s v="A0322"/>
    <s v="1996 Private Households in Permanent Housing Units"/>
    <s v="03"/>
    <s v="Husband and wife"/>
    <s v="001"/>
    <s v="1"/>
    <s v="172"/>
    <s v="South Tipperary"/>
    <s v="1996"/>
    <s v="1996"/>
    <s v="Number"/>
    <s v=""/>
  </r>
  <r>
    <s v="A0322"/>
    <s v="1996 Private Households in Permanent Housing Units"/>
    <s v="03"/>
    <s v="Husband and wife"/>
    <s v="001"/>
    <s v="1"/>
    <s v="18"/>
    <s v="Waterford"/>
    <s v="1996"/>
    <s v="1996"/>
    <s v="Number"/>
    <s v=""/>
  </r>
  <r>
    <s v="A0322"/>
    <s v="1996 Private Households in Permanent Housing Units"/>
    <s v="03"/>
    <s v="Husband and wife"/>
    <s v="001"/>
    <s v="1"/>
    <s v="181"/>
    <s v="Waterford City"/>
    <s v="1996"/>
    <s v="1996"/>
    <s v="Number"/>
    <s v=""/>
  </r>
  <r>
    <s v="A0322"/>
    <s v="1996 Private Households in Permanent Housing Units"/>
    <s v="03"/>
    <s v="Husband and wife"/>
    <s v="001"/>
    <s v="1"/>
    <s v="182"/>
    <s v="Waterford County"/>
    <s v="1996"/>
    <s v="1996"/>
    <s v="Number"/>
    <s v=""/>
  </r>
  <r>
    <s v="A0322"/>
    <s v="1996 Private Households in Permanent Housing Units"/>
    <s v="03"/>
    <s v="Husband and wife"/>
    <s v="001"/>
    <s v="1"/>
    <s v="C"/>
    <s v="Connacht"/>
    <s v="1996"/>
    <s v="1996"/>
    <s v="Number"/>
    <s v=""/>
  </r>
  <r>
    <s v="A0322"/>
    <s v="1996 Private Households in Permanent Housing Units"/>
    <s v="03"/>
    <s v="Husband and wife"/>
    <s v="001"/>
    <s v="1"/>
    <s v="19"/>
    <s v="Galway"/>
    <s v="1996"/>
    <s v="1996"/>
    <s v="Number"/>
    <s v=""/>
  </r>
  <r>
    <s v="A0322"/>
    <s v="1996 Private Households in Permanent Housing Units"/>
    <s v="03"/>
    <s v="Husband and wife"/>
    <s v="001"/>
    <s v="1"/>
    <s v="191"/>
    <s v="Galway City"/>
    <s v="1996"/>
    <s v="1996"/>
    <s v="Number"/>
    <s v=""/>
  </r>
  <r>
    <s v="A0322"/>
    <s v="1996 Private Households in Permanent Housing Units"/>
    <s v="03"/>
    <s v="Husband and wife"/>
    <s v="001"/>
    <s v="1"/>
    <s v="192"/>
    <s v="Galway County"/>
    <s v="1996"/>
    <s v="1996"/>
    <s v="Number"/>
    <s v=""/>
  </r>
  <r>
    <s v="A0322"/>
    <s v="1996 Private Households in Permanent Housing Units"/>
    <s v="03"/>
    <s v="Husband and wife"/>
    <s v="001"/>
    <s v="1"/>
    <s v="20"/>
    <s v="Leitrim"/>
    <s v="1996"/>
    <s v="1996"/>
    <s v="Number"/>
    <s v=""/>
  </r>
  <r>
    <s v="A0322"/>
    <s v="1996 Private Households in Permanent Housing Units"/>
    <s v="03"/>
    <s v="Husband and wife"/>
    <s v="001"/>
    <s v="1"/>
    <s v="21"/>
    <s v="Mayo"/>
    <s v="1996"/>
    <s v="1996"/>
    <s v="Number"/>
    <s v=""/>
  </r>
  <r>
    <s v="A0322"/>
    <s v="1996 Private Households in Permanent Housing Units"/>
    <s v="03"/>
    <s v="Husband and wife"/>
    <s v="001"/>
    <s v="1"/>
    <s v="22"/>
    <s v="Roscommon"/>
    <s v="1996"/>
    <s v="1996"/>
    <s v="Number"/>
    <s v=""/>
  </r>
  <r>
    <s v="A0322"/>
    <s v="1996 Private Households in Permanent Housing Units"/>
    <s v="03"/>
    <s v="Husband and wife"/>
    <s v="001"/>
    <s v="1"/>
    <s v="23"/>
    <s v="Sligo"/>
    <s v="1996"/>
    <s v="1996"/>
    <s v="Number"/>
    <s v=""/>
  </r>
  <r>
    <s v="A0322"/>
    <s v="1996 Private Households in Permanent Housing Units"/>
    <s v="03"/>
    <s v="Husband and wife"/>
    <s v="001"/>
    <s v="1"/>
    <s v="D"/>
    <s v="Ulster (part of)"/>
    <s v="1996"/>
    <s v="1996"/>
    <s v="Number"/>
    <s v=""/>
  </r>
  <r>
    <s v="A0322"/>
    <s v="1996 Private Households in Permanent Housing Units"/>
    <s v="03"/>
    <s v="Husband and wife"/>
    <s v="001"/>
    <s v="1"/>
    <s v="24"/>
    <s v="Cavan"/>
    <s v="1996"/>
    <s v="1996"/>
    <s v="Number"/>
    <s v=""/>
  </r>
  <r>
    <s v="A0322"/>
    <s v="1996 Private Households in Permanent Housing Units"/>
    <s v="03"/>
    <s v="Husband and wife"/>
    <s v="001"/>
    <s v="1"/>
    <s v="25"/>
    <s v="Donegal"/>
    <s v="1996"/>
    <s v="1996"/>
    <s v="Number"/>
    <s v=""/>
  </r>
  <r>
    <s v="A0322"/>
    <s v="1996 Private Households in Permanent Housing Units"/>
    <s v="03"/>
    <s v="Husband and wife"/>
    <s v="001"/>
    <s v="1"/>
    <s v="26"/>
    <s v="Monaghan"/>
    <s v="1996"/>
    <s v="1996"/>
    <s v="Number"/>
    <s v=""/>
  </r>
  <r>
    <s v="A0322"/>
    <s v="1996 Private Households in Permanent Housing Units"/>
    <s v="03"/>
    <s v="Husband and wife"/>
    <s v="002"/>
    <s v="2"/>
    <s v="-"/>
    <s v="State"/>
    <s v="1996"/>
    <s v="1996"/>
    <s v="Number"/>
    <n v="134671"/>
  </r>
  <r>
    <s v="A0322"/>
    <s v="1996 Private Households in Permanent Housing Units"/>
    <s v="03"/>
    <s v="Husband and wife"/>
    <s v="002"/>
    <s v="2"/>
    <s v="A"/>
    <s v="Leinster"/>
    <s v="1996"/>
    <s v="1996"/>
    <s v="Number"/>
    <n v="71028"/>
  </r>
  <r>
    <s v="A0322"/>
    <s v="1996 Private Households in Permanent Housing Units"/>
    <s v="03"/>
    <s v="Husband and wife"/>
    <s v="002"/>
    <s v="2"/>
    <s v="01"/>
    <s v="Carlow"/>
    <s v="1996"/>
    <s v="1996"/>
    <s v="Number"/>
    <n v="1410"/>
  </r>
  <r>
    <s v="A0322"/>
    <s v="1996 Private Households in Permanent Housing Units"/>
    <s v="03"/>
    <s v="Husband and wife"/>
    <s v="002"/>
    <s v="2"/>
    <s v="02"/>
    <s v="Dublin"/>
    <s v="1996"/>
    <s v="1996"/>
    <s v="Number"/>
    <n v="39148"/>
  </r>
  <r>
    <s v="A0322"/>
    <s v="1996 Private Households in Permanent Housing Units"/>
    <s v="03"/>
    <s v="Husband and wife"/>
    <s v="002"/>
    <s v="2"/>
    <s v="021"/>
    <s v="Dublin City"/>
    <s v="1996"/>
    <s v="1996"/>
    <s v="Number"/>
    <n v="18284"/>
  </r>
  <r>
    <s v="A0322"/>
    <s v="1996 Private Households in Permanent Housing Units"/>
    <s v="03"/>
    <s v="Husband and wife"/>
    <s v="002"/>
    <s v="2"/>
    <s v="024"/>
    <s v="Dún Laoghaire-Rathdown"/>
    <s v="1996"/>
    <s v="1996"/>
    <s v="Number"/>
    <n v="8370"/>
  </r>
  <r>
    <s v="A0322"/>
    <s v="1996 Private Households in Permanent Housing Units"/>
    <s v="03"/>
    <s v="Husband and wife"/>
    <s v="002"/>
    <s v="2"/>
    <s v="023"/>
    <s v="Fingal"/>
    <s v="1996"/>
    <s v="1996"/>
    <s v="Number"/>
    <n v="5663"/>
  </r>
  <r>
    <s v="A0322"/>
    <s v="1996 Private Households in Permanent Housing Units"/>
    <s v="03"/>
    <s v="Husband and wife"/>
    <s v="002"/>
    <s v="2"/>
    <s v="022"/>
    <s v="South Dublin"/>
    <s v="1996"/>
    <s v="1996"/>
    <s v="Number"/>
    <n v="6831"/>
  </r>
  <r>
    <s v="A0322"/>
    <s v="1996 Private Households in Permanent Housing Units"/>
    <s v="03"/>
    <s v="Husband and wife"/>
    <s v="002"/>
    <s v="2"/>
    <s v="03"/>
    <s v="Kildare"/>
    <s v="1996"/>
    <s v="1996"/>
    <s v="Number"/>
    <n v="4687"/>
  </r>
  <r>
    <s v="A0322"/>
    <s v="1996 Private Households in Permanent Housing Units"/>
    <s v="03"/>
    <s v="Husband and wife"/>
    <s v="002"/>
    <s v="2"/>
    <s v="04"/>
    <s v="Kilkenny"/>
    <s v="1996"/>
    <s v="1996"/>
    <s v="Number"/>
    <n v="2777"/>
  </r>
  <r>
    <s v="A0322"/>
    <s v="1996 Private Households in Permanent Housing Units"/>
    <s v="03"/>
    <s v="Husband and wife"/>
    <s v="002"/>
    <s v="2"/>
    <s v="05"/>
    <s v="Laois"/>
    <s v="1996"/>
    <s v="1996"/>
    <s v="Number"/>
    <n v="1949"/>
  </r>
  <r>
    <s v="A0322"/>
    <s v="1996 Private Households in Permanent Housing Units"/>
    <s v="03"/>
    <s v="Husband and wife"/>
    <s v="002"/>
    <s v="2"/>
    <s v="06"/>
    <s v="Longford"/>
    <s v="1996"/>
    <s v="1996"/>
    <s v="Number"/>
    <n v="1118"/>
  </r>
  <r>
    <s v="A0322"/>
    <s v="1996 Private Households in Permanent Housing Units"/>
    <s v="03"/>
    <s v="Husband and wife"/>
    <s v="002"/>
    <s v="2"/>
    <s v="07"/>
    <s v="Louth"/>
    <s v="1996"/>
    <s v="1996"/>
    <s v="Number"/>
    <n v="3405"/>
  </r>
  <r>
    <s v="A0322"/>
    <s v="1996 Private Households in Permanent Housing Units"/>
    <s v="03"/>
    <s v="Husband and wife"/>
    <s v="002"/>
    <s v="2"/>
    <s v="08"/>
    <s v="Meath"/>
    <s v="1996"/>
    <s v="1996"/>
    <s v="Number"/>
    <n v="3983"/>
  </r>
  <r>
    <s v="A0322"/>
    <s v="1996 Private Households in Permanent Housing Units"/>
    <s v="03"/>
    <s v="Husband and wife"/>
    <s v="002"/>
    <s v="2"/>
    <s v="09"/>
    <s v="Offaly"/>
    <s v="1996"/>
    <s v="1996"/>
    <s v="Number"/>
    <n v="2187"/>
  </r>
  <r>
    <s v="A0322"/>
    <s v="1996 Private Households in Permanent Housing Units"/>
    <s v="03"/>
    <s v="Husband and wife"/>
    <s v="002"/>
    <s v="2"/>
    <s v="10"/>
    <s v="Westmeath"/>
    <s v="1996"/>
    <s v="1996"/>
    <s v="Number"/>
    <n v="2345"/>
  </r>
  <r>
    <s v="A0322"/>
    <s v="1996 Private Households in Permanent Housing Units"/>
    <s v="03"/>
    <s v="Husband and wife"/>
    <s v="002"/>
    <s v="2"/>
    <s v="11"/>
    <s v="Wexford"/>
    <s v="1996"/>
    <s v="1996"/>
    <s v="Number"/>
    <n v="4062"/>
  </r>
  <r>
    <s v="A0322"/>
    <s v="1996 Private Households in Permanent Housing Units"/>
    <s v="03"/>
    <s v="Husband and wife"/>
    <s v="002"/>
    <s v="2"/>
    <s v="12"/>
    <s v="Wicklow"/>
    <s v="1996"/>
    <s v="1996"/>
    <s v="Number"/>
    <n v="3957"/>
  </r>
  <r>
    <s v="A0322"/>
    <s v="1996 Private Households in Permanent Housing Units"/>
    <s v="03"/>
    <s v="Husband and wife"/>
    <s v="002"/>
    <s v="2"/>
    <s v="B"/>
    <s v="Munster"/>
    <s v="1996"/>
    <s v="1996"/>
    <s v="Number"/>
    <n v="39241"/>
  </r>
  <r>
    <s v="A0322"/>
    <s v="1996 Private Households in Permanent Housing Units"/>
    <s v="03"/>
    <s v="Husband and wife"/>
    <s v="002"/>
    <s v="2"/>
    <s v="13"/>
    <s v="Clare"/>
    <s v="1996"/>
    <s v="1996"/>
    <s v="Number"/>
    <n v="3683"/>
  </r>
  <r>
    <s v="A0322"/>
    <s v="1996 Private Households in Permanent Housing Units"/>
    <s v="03"/>
    <s v="Husband and wife"/>
    <s v="002"/>
    <s v="2"/>
    <s v="14"/>
    <s v="Cork"/>
    <s v="1996"/>
    <s v="1996"/>
    <s v="Number"/>
    <n v="15761"/>
  </r>
  <r>
    <s v="A0322"/>
    <s v="1996 Private Households in Permanent Housing Units"/>
    <s v="03"/>
    <s v="Husband and wife"/>
    <s v="002"/>
    <s v="2"/>
    <s v="141"/>
    <s v="Cork City"/>
    <s v="1996"/>
    <s v="1996"/>
    <s v="Number"/>
    <n v="4596"/>
  </r>
  <r>
    <s v="A0322"/>
    <s v="1996 Private Households in Permanent Housing Units"/>
    <s v="03"/>
    <s v="Husband and wife"/>
    <s v="002"/>
    <s v="2"/>
    <s v="142"/>
    <s v="Cork County"/>
    <s v="1996"/>
    <s v="1996"/>
    <s v="Number"/>
    <n v="11165"/>
  </r>
  <r>
    <s v="A0322"/>
    <s v="1996 Private Households in Permanent Housing Units"/>
    <s v="03"/>
    <s v="Husband and wife"/>
    <s v="002"/>
    <s v="2"/>
    <s v="15"/>
    <s v="Kerry"/>
    <s v="1996"/>
    <s v="1996"/>
    <s v="Number"/>
    <n v="4932"/>
  </r>
  <r>
    <s v="A0322"/>
    <s v="1996 Private Households in Permanent Housing Units"/>
    <s v="03"/>
    <s v="Husband and wife"/>
    <s v="002"/>
    <s v="2"/>
    <s v="16"/>
    <s v="Limerick"/>
    <s v="1996"/>
    <s v="1996"/>
    <s v="Number"/>
    <n v="5957"/>
  </r>
  <r>
    <s v="A0322"/>
    <s v="1996 Private Households in Permanent Housing Units"/>
    <s v="03"/>
    <s v="Husband and wife"/>
    <s v="002"/>
    <s v="2"/>
    <s v="161"/>
    <s v="Limerick City"/>
    <s v="1996"/>
    <s v="1996"/>
    <s v="Number"/>
    <n v="2006"/>
  </r>
  <r>
    <s v="A0322"/>
    <s v="1996 Private Households in Permanent Housing Units"/>
    <s v="03"/>
    <s v="Husband and wife"/>
    <s v="002"/>
    <s v="2"/>
    <s v="162"/>
    <s v="Limerick County"/>
    <s v="1996"/>
    <s v="1996"/>
    <s v="Number"/>
    <n v="3951"/>
  </r>
  <r>
    <s v="A0322"/>
    <s v="1996 Private Households in Permanent Housing Units"/>
    <s v="03"/>
    <s v="Husband and wife"/>
    <s v="002"/>
    <s v="2"/>
    <s v="171"/>
    <s v="North Tipperary"/>
    <s v="1996"/>
    <s v="1996"/>
    <s v="Number"/>
    <n v="2233"/>
  </r>
  <r>
    <s v="A0322"/>
    <s v="1996 Private Households in Permanent Housing Units"/>
    <s v="03"/>
    <s v="Husband and wife"/>
    <s v="002"/>
    <s v="2"/>
    <s v="172"/>
    <s v="South Tipperary"/>
    <s v="1996"/>
    <s v="1996"/>
    <s v="Number"/>
    <n v="2895"/>
  </r>
  <r>
    <s v="A0322"/>
    <s v="1996 Private Households in Permanent Housing Units"/>
    <s v="03"/>
    <s v="Husband and wife"/>
    <s v="002"/>
    <s v="2"/>
    <s v="18"/>
    <s v="Waterford"/>
    <s v="1996"/>
    <s v="1996"/>
    <s v="Number"/>
    <n v="3780"/>
  </r>
  <r>
    <s v="A0322"/>
    <s v="1996 Private Households in Permanent Housing Units"/>
    <s v="03"/>
    <s v="Husband and wife"/>
    <s v="002"/>
    <s v="2"/>
    <s v="181"/>
    <s v="Waterford City"/>
    <s v="1996"/>
    <s v="1996"/>
    <s v="Number"/>
    <n v="1667"/>
  </r>
  <r>
    <s v="A0322"/>
    <s v="1996 Private Households in Permanent Housing Units"/>
    <s v="03"/>
    <s v="Husband and wife"/>
    <s v="002"/>
    <s v="2"/>
    <s v="182"/>
    <s v="Waterford County"/>
    <s v="1996"/>
    <s v="1996"/>
    <s v="Number"/>
    <n v="2113"/>
  </r>
  <r>
    <s v="A0322"/>
    <s v="1996 Private Households in Permanent Housing Units"/>
    <s v="03"/>
    <s v="Husband and wife"/>
    <s v="002"/>
    <s v="2"/>
    <s v="C"/>
    <s v="Connacht"/>
    <s v="1996"/>
    <s v="1996"/>
    <s v="Number"/>
    <n v="15940"/>
  </r>
  <r>
    <s v="A0322"/>
    <s v="1996 Private Households in Permanent Housing Units"/>
    <s v="03"/>
    <s v="Husband and wife"/>
    <s v="002"/>
    <s v="2"/>
    <s v="19"/>
    <s v="Galway"/>
    <s v="1996"/>
    <s v="1996"/>
    <s v="Number"/>
    <n v="6175"/>
  </r>
  <r>
    <s v="A0322"/>
    <s v="1996 Private Households in Permanent Housing Units"/>
    <s v="03"/>
    <s v="Husband and wife"/>
    <s v="002"/>
    <s v="2"/>
    <s v="191"/>
    <s v="Galway City"/>
    <s v="1996"/>
    <s v="1996"/>
    <s v="Number"/>
    <n v="1570"/>
  </r>
  <r>
    <s v="A0322"/>
    <s v="1996 Private Households in Permanent Housing Units"/>
    <s v="03"/>
    <s v="Husband and wife"/>
    <s v="002"/>
    <s v="2"/>
    <s v="192"/>
    <s v="Galway County"/>
    <s v="1996"/>
    <s v="1996"/>
    <s v="Number"/>
    <n v="4605"/>
  </r>
  <r>
    <s v="A0322"/>
    <s v="1996 Private Households in Permanent Housing Units"/>
    <s v="03"/>
    <s v="Husband and wife"/>
    <s v="002"/>
    <s v="2"/>
    <s v="20"/>
    <s v="Leitrim"/>
    <s v="1996"/>
    <s v="1996"/>
    <s v="Number"/>
    <n v="1078"/>
  </r>
  <r>
    <s v="A0322"/>
    <s v="1996 Private Households in Permanent Housing Units"/>
    <s v="03"/>
    <s v="Husband and wife"/>
    <s v="002"/>
    <s v="2"/>
    <s v="21"/>
    <s v="Mayo"/>
    <s v="1996"/>
    <s v="1996"/>
    <s v="Number"/>
    <n v="4324"/>
  </r>
  <r>
    <s v="A0322"/>
    <s v="1996 Private Households in Permanent Housing Units"/>
    <s v="03"/>
    <s v="Husband and wife"/>
    <s v="002"/>
    <s v="2"/>
    <s v="22"/>
    <s v="Roscommon"/>
    <s v="1996"/>
    <s v="1996"/>
    <s v="Number"/>
    <n v="2163"/>
  </r>
  <r>
    <s v="A0322"/>
    <s v="1996 Private Households in Permanent Housing Units"/>
    <s v="03"/>
    <s v="Husband and wife"/>
    <s v="002"/>
    <s v="2"/>
    <s v="23"/>
    <s v="Sligo"/>
    <s v="1996"/>
    <s v="1996"/>
    <s v="Number"/>
    <n v="2200"/>
  </r>
  <r>
    <s v="A0322"/>
    <s v="1996 Private Households in Permanent Housing Units"/>
    <s v="03"/>
    <s v="Husband and wife"/>
    <s v="002"/>
    <s v="2"/>
    <s v="D"/>
    <s v="Ulster (part of)"/>
    <s v="1996"/>
    <s v="1996"/>
    <s v="Number"/>
    <n v="8462"/>
  </r>
  <r>
    <s v="A0322"/>
    <s v="1996 Private Households in Permanent Housing Units"/>
    <s v="03"/>
    <s v="Husband and wife"/>
    <s v="002"/>
    <s v="2"/>
    <s v="24"/>
    <s v="Cavan"/>
    <s v="1996"/>
    <s v="1996"/>
    <s v="Number"/>
    <n v="2012"/>
  </r>
  <r>
    <s v="A0322"/>
    <s v="1996 Private Households in Permanent Housing Units"/>
    <s v="03"/>
    <s v="Husband and wife"/>
    <s v="002"/>
    <s v="2"/>
    <s v="25"/>
    <s v="Donegal"/>
    <s v="1996"/>
    <s v="1996"/>
    <s v="Number"/>
    <n v="4708"/>
  </r>
  <r>
    <s v="A0322"/>
    <s v="1996 Private Households in Permanent Housing Units"/>
    <s v="03"/>
    <s v="Husband and wife"/>
    <s v="002"/>
    <s v="2"/>
    <s v="26"/>
    <s v="Monaghan"/>
    <s v="1996"/>
    <s v="1996"/>
    <s v="Number"/>
    <n v="1742"/>
  </r>
  <r>
    <s v="A0322"/>
    <s v="1996 Private Households in Permanent Housing Units"/>
    <s v="03"/>
    <s v="Husband and wife"/>
    <s v="003"/>
    <s v="3"/>
    <s v="-"/>
    <s v="State"/>
    <s v="1996"/>
    <s v="1996"/>
    <s v="Number"/>
    <s v=""/>
  </r>
  <r>
    <s v="A0322"/>
    <s v="1996 Private Households in Permanent Housing Units"/>
    <s v="03"/>
    <s v="Husband and wife"/>
    <s v="003"/>
    <s v="3"/>
    <s v="A"/>
    <s v="Leinster"/>
    <s v="1996"/>
    <s v="1996"/>
    <s v="Number"/>
    <s v=""/>
  </r>
  <r>
    <s v="A0322"/>
    <s v="1996 Private Households in Permanent Housing Units"/>
    <s v="03"/>
    <s v="Husband and wife"/>
    <s v="003"/>
    <s v="3"/>
    <s v="01"/>
    <s v="Carlow"/>
    <s v="1996"/>
    <s v="1996"/>
    <s v="Number"/>
    <s v=""/>
  </r>
  <r>
    <s v="A0322"/>
    <s v="1996 Private Households in Permanent Housing Units"/>
    <s v="03"/>
    <s v="Husband and wife"/>
    <s v="003"/>
    <s v="3"/>
    <s v="02"/>
    <s v="Dublin"/>
    <s v="1996"/>
    <s v="1996"/>
    <s v="Number"/>
    <s v=""/>
  </r>
  <r>
    <s v="A0322"/>
    <s v="1996 Private Households in Permanent Housing Units"/>
    <s v="03"/>
    <s v="Husband and wife"/>
    <s v="003"/>
    <s v="3"/>
    <s v="021"/>
    <s v="Dublin City"/>
    <s v="1996"/>
    <s v="1996"/>
    <s v="Number"/>
    <s v=""/>
  </r>
  <r>
    <s v="A0322"/>
    <s v="1996 Private Households in Permanent Housing Units"/>
    <s v="03"/>
    <s v="Husband and wife"/>
    <s v="003"/>
    <s v="3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3"/>
    <s v="3"/>
    <s v="023"/>
    <s v="Fingal"/>
    <s v="1996"/>
    <s v="1996"/>
    <s v="Number"/>
    <s v=""/>
  </r>
  <r>
    <s v="A0322"/>
    <s v="1996 Private Households in Permanent Housing Units"/>
    <s v="03"/>
    <s v="Husband and wife"/>
    <s v="003"/>
    <s v="3"/>
    <s v="022"/>
    <s v="South Dublin"/>
    <s v="1996"/>
    <s v="1996"/>
    <s v="Number"/>
    <s v=""/>
  </r>
  <r>
    <s v="A0322"/>
    <s v="1996 Private Households in Permanent Housing Units"/>
    <s v="03"/>
    <s v="Husband and wife"/>
    <s v="003"/>
    <s v="3"/>
    <s v="03"/>
    <s v="Kildare"/>
    <s v="1996"/>
    <s v="1996"/>
    <s v="Number"/>
    <s v=""/>
  </r>
  <r>
    <s v="A0322"/>
    <s v="1996 Private Households in Permanent Housing Units"/>
    <s v="03"/>
    <s v="Husband and wife"/>
    <s v="003"/>
    <s v="3"/>
    <s v="04"/>
    <s v="Kilkenny"/>
    <s v="1996"/>
    <s v="1996"/>
    <s v="Number"/>
    <s v=""/>
  </r>
  <r>
    <s v="A0322"/>
    <s v="1996 Private Households in Permanent Housing Units"/>
    <s v="03"/>
    <s v="Husband and wife"/>
    <s v="003"/>
    <s v="3"/>
    <s v="05"/>
    <s v="Laois"/>
    <s v="1996"/>
    <s v="1996"/>
    <s v="Number"/>
    <s v=""/>
  </r>
  <r>
    <s v="A0322"/>
    <s v="1996 Private Households in Permanent Housing Units"/>
    <s v="03"/>
    <s v="Husband and wife"/>
    <s v="003"/>
    <s v="3"/>
    <s v="06"/>
    <s v="Longford"/>
    <s v="1996"/>
    <s v="1996"/>
    <s v="Number"/>
    <s v=""/>
  </r>
  <r>
    <s v="A0322"/>
    <s v="1996 Private Households in Permanent Housing Units"/>
    <s v="03"/>
    <s v="Husband and wife"/>
    <s v="003"/>
    <s v="3"/>
    <s v="07"/>
    <s v="Louth"/>
    <s v="1996"/>
    <s v="1996"/>
    <s v="Number"/>
    <s v=""/>
  </r>
  <r>
    <s v="A0322"/>
    <s v="1996 Private Households in Permanent Housing Units"/>
    <s v="03"/>
    <s v="Husband and wife"/>
    <s v="003"/>
    <s v="3"/>
    <s v="08"/>
    <s v="Meath"/>
    <s v="1996"/>
    <s v="1996"/>
    <s v="Number"/>
    <s v=""/>
  </r>
  <r>
    <s v="A0322"/>
    <s v="1996 Private Households in Permanent Housing Units"/>
    <s v="03"/>
    <s v="Husband and wife"/>
    <s v="003"/>
    <s v="3"/>
    <s v="09"/>
    <s v="Offaly"/>
    <s v="1996"/>
    <s v="1996"/>
    <s v="Number"/>
    <s v=""/>
  </r>
  <r>
    <s v="A0322"/>
    <s v="1996 Private Households in Permanent Housing Units"/>
    <s v="03"/>
    <s v="Husband and wife"/>
    <s v="003"/>
    <s v="3"/>
    <s v="10"/>
    <s v="Westmeath"/>
    <s v="1996"/>
    <s v="1996"/>
    <s v="Number"/>
    <s v=""/>
  </r>
  <r>
    <s v="A0322"/>
    <s v="1996 Private Households in Permanent Housing Units"/>
    <s v="03"/>
    <s v="Husband and wife"/>
    <s v="003"/>
    <s v="3"/>
    <s v="11"/>
    <s v="Wexford"/>
    <s v="1996"/>
    <s v="1996"/>
    <s v="Number"/>
    <s v=""/>
  </r>
  <r>
    <s v="A0322"/>
    <s v="1996 Private Households in Permanent Housing Units"/>
    <s v="03"/>
    <s v="Husband and wife"/>
    <s v="003"/>
    <s v="3"/>
    <s v="12"/>
    <s v="Wicklow"/>
    <s v="1996"/>
    <s v="1996"/>
    <s v="Number"/>
    <s v=""/>
  </r>
  <r>
    <s v="A0322"/>
    <s v="1996 Private Households in Permanent Housing Units"/>
    <s v="03"/>
    <s v="Husband and wife"/>
    <s v="003"/>
    <s v="3"/>
    <s v="B"/>
    <s v="Munster"/>
    <s v="1996"/>
    <s v="1996"/>
    <s v="Number"/>
    <s v=""/>
  </r>
  <r>
    <s v="A0322"/>
    <s v="1996 Private Households in Permanent Housing Units"/>
    <s v="03"/>
    <s v="Husband and wife"/>
    <s v="003"/>
    <s v="3"/>
    <s v="13"/>
    <s v="Clare"/>
    <s v="1996"/>
    <s v="1996"/>
    <s v="Number"/>
    <s v=""/>
  </r>
  <r>
    <s v="A0322"/>
    <s v="1996 Private Households in Permanent Housing Units"/>
    <s v="03"/>
    <s v="Husband and wife"/>
    <s v="003"/>
    <s v="3"/>
    <s v="14"/>
    <s v="Cork"/>
    <s v="1996"/>
    <s v="1996"/>
    <s v="Number"/>
    <s v=""/>
  </r>
  <r>
    <s v="A0322"/>
    <s v="1996 Private Households in Permanent Housing Units"/>
    <s v="03"/>
    <s v="Husband and wife"/>
    <s v="003"/>
    <s v="3"/>
    <s v="141"/>
    <s v="Cork City"/>
    <s v="1996"/>
    <s v="1996"/>
    <s v="Number"/>
    <s v=""/>
  </r>
  <r>
    <s v="A0322"/>
    <s v="1996 Private Households in Permanent Housing Units"/>
    <s v="03"/>
    <s v="Husband and wife"/>
    <s v="003"/>
    <s v="3"/>
    <s v="142"/>
    <s v="Cork County"/>
    <s v="1996"/>
    <s v="1996"/>
    <s v="Number"/>
    <s v=""/>
  </r>
  <r>
    <s v="A0322"/>
    <s v="1996 Private Households in Permanent Housing Units"/>
    <s v="03"/>
    <s v="Husband and wife"/>
    <s v="003"/>
    <s v="3"/>
    <s v="15"/>
    <s v="Kerry"/>
    <s v="1996"/>
    <s v="1996"/>
    <s v="Number"/>
    <s v=""/>
  </r>
  <r>
    <s v="A0322"/>
    <s v="1996 Private Households in Permanent Housing Units"/>
    <s v="03"/>
    <s v="Husband and wife"/>
    <s v="003"/>
    <s v="3"/>
    <s v="16"/>
    <s v="Limerick"/>
    <s v="1996"/>
    <s v="1996"/>
    <s v="Number"/>
    <s v=""/>
  </r>
  <r>
    <s v="A0322"/>
    <s v="1996 Private Households in Permanent Housing Units"/>
    <s v="03"/>
    <s v="Husband and wife"/>
    <s v="003"/>
    <s v="3"/>
    <s v="161"/>
    <s v="Limerick City"/>
    <s v="1996"/>
    <s v="1996"/>
    <s v="Number"/>
    <s v=""/>
  </r>
  <r>
    <s v="A0322"/>
    <s v="1996 Private Households in Permanent Housing Units"/>
    <s v="03"/>
    <s v="Husband and wife"/>
    <s v="003"/>
    <s v="3"/>
    <s v="162"/>
    <s v="Limerick County"/>
    <s v="1996"/>
    <s v="1996"/>
    <s v="Number"/>
    <s v=""/>
  </r>
  <r>
    <s v="A0322"/>
    <s v="1996 Private Households in Permanent Housing Units"/>
    <s v="03"/>
    <s v="Husband and wife"/>
    <s v="003"/>
    <s v="3"/>
    <s v="171"/>
    <s v="North Tipperary"/>
    <s v="1996"/>
    <s v="1996"/>
    <s v="Number"/>
    <s v=""/>
  </r>
  <r>
    <s v="A0322"/>
    <s v="1996 Private Households in Permanent Housing Units"/>
    <s v="03"/>
    <s v="Husband and wife"/>
    <s v="003"/>
    <s v="3"/>
    <s v="172"/>
    <s v="South Tipperary"/>
    <s v="1996"/>
    <s v="1996"/>
    <s v="Number"/>
    <s v=""/>
  </r>
  <r>
    <s v="A0322"/>
    <s v="1996 Private Households in Permanent Housing Units"/>
    <s v="03"/>
    <s v="Husband and wife"/>
    <s v="003"/>
    <s v="3"/>
    <s v="18"/>
    <s v="Waterford"/>
    <s v="1996"/>
    <s v="1996"/>
    <s v="Number"/>
    <s v=""/>
  </r>
  <r>
    <s v="A0322"/>
    <s v="1996 Private Households in Permanent Housing Units"/>
    <s v="03"/>
    <s v="Husband and wife"/>
    <s v="003"/>
    <s v="3"/>
    <s v="181"/>
    <s v="Waterford City"/>
    <s v="1996"/>
    <s v="1996"/>
    <s v="Number"/>
    <s v=""/>
  </r>
  <r>
    <s v="A0322"/>
    <s v="1996 Private Households in Permanent Housing Units"/>
    <s v="03"/>
    <s v="Husband and wife"/>
    <s v="003"/>
    <s v="3"/>
    <s v="182"/>
    <s v="Waterford County"/>
    <s v="1996"/>
    <s v="1996"/>
    <s v="Number"/>
    <s v=""/>
  </r>
  <r>
    <s v="A0322"/>
    <s v="1996 Private Households in Permanent Housing Units"/>
    <s v="03"/>
    <s v="Husband and wife"/>
    <s v="003"/>
    <s v="3"/>
    <s v="C"/>
    <s v="Connacht"/>
    <s v="1996"/>
    <s v="1996"/>
    <s v="Number"/>
    <s v=""/>
  </r>
  <r>
    <s v="A0322"/>
    <s v="1996 Private Households in Permanent Housing Units"/>
    <s v="03"/>
    <s v="Husband and wife"/>
    <s v="003"/>
    <s v="3"/>
    <s v="19"/>
    <s v="Galway"/>
    <s v="1996"/>
    <s v="1996"/>
    <s v="Number"/>
    <s v=""/>
  </r>
  <r>
    <s v="A0322"/>
    <s v="1996 Private Households in Permanent Housing Units"/>
    <s v="03"/>
    <s v="Husband and wife"/>
    <s v="003"/>
    <s v="3"/>
    <s v="191"/>
    <s v="Galway City"/>
    <s v="1996"/>
    <s v="1996"/>
    <s v="Number"/>
    <s v=""/>
  </r>
  <r>
    <s v="A0322"/>
    <s v="1996 Private Households in Permanent Housing Units"/>
    <s v="03"/>
    <s v="Husband and wife"/>
    <s v="003"/>
    <s v="3"/>
    <s v="192"/>
    <s v="Galway County"/>
    <s v="1996"/>
    <s v="1996"/>
    <s v="Number"/>
    <s v=""/>
  </r>
  <r>
    <s v="A0322"/>
    <s v="1996 Private Households in Permanent Housing Units"/>
    <s v="03"/>
    <s v="Husband and wife"/>
    <s v="003"/>
    <s v="3"/>
    <s v="20"/>
    <s v="Leitrim"/>
    <s v="1996"/>
    <s v="1996"/>
    <s v="Number"/>
    <s v=""/>
  </r>
  <r>
    <s v="A0322"/>
    <s v="1996 Private Households in Permanent Housing Units"/>
    <s v="03"/>
    <s v="Husband and wife"/>
    <s v="003"/>
    <s v="3"/>
    <s v="21"/>
    <s v="Mayo"/>
    <s v="1996"/>
    <s v="1996"/>
    <s v="Number"/>
    <s v=""/>
  </r>
  <r>
    <s v="A0322"/>
    <s v="1996 Private Households in Permanent Housing Units"/>
    <s v="03"/>
    <s v="Husband and wife"/>
    <s v="003"/>
    <s v="3"/>
    <s v="22"/>
    <s v="Roscommon"/>
    <s v="1996"/>
    <s v="1996"/>
    <s v="Number"/>
    <s v=""/>
  </r>
  <r>
    <s v="A0322"/>
    <s v="1996 Private Households in Permanent Housing Units"/>
    <s v="03"/>
    <s v="Husband and wife"/>
    <s v="003"/>
    <s v="3"/>
    <s v="23"/>
    <s v="Sligo"/>
    <s v="1996"/>
    <s v="1996"/>
    <s v="Number"/>
    <s v=""/>
  </r>
  <r>
    <s v="A0322"/>
    <s v="1996 Private Households in Permanent Housing Units"/>
    <s v="03"/>
    <s v="Husband and wife"/>
    <s v="003"/>
    <s v="3"/>
    <s v="D"/>
    <s v="Ulster (part of)"/>
    <s v="1996"/>
    <s v="1996"/>
    <s v="Number"/>
    <s v=""/>
  </r>
  <r>
    <s v="A0322"/>
    <s v="1996 Private Households in Permanent Housing Units"/>
    <s v="03"/>
    <s v="Husband and wife"/>
    <s v="003"/>
    <s v="3"/>
    <s v="24"/>
    <s v="Cavan"/>
    <s v="1996"/>
    <s v="1996"/>
    <s v="Number"/>
    <s v=""/>
  </r>
  <r>
    <s v="A0322"/>
    <s v="1996 Private Households in Permanent Housing Units"/>
    <s v="03"/>
    <s v="Husband and wife"/>
    <s v="003"/>
    <s v="3"/>
    <s v="25"/>
    <s v="Donegal"/>
    <s v="1996"/>
    <s v="1996"/>
    <s v="Number"/>
    <s v=""/>
  </r>
  <r>
    <s v="A0322"/>
    <s v="1996 Private Households in Permanent Housing Units"/>
    <s v="03"/>
    <s v="Husband and wife"/>
    <s v="003"/>
    <s v="3"/>
    <s v="26"/>
    <s v="Monaghan"/>
    <s v="1996"/>
    <s v="1996"/>
    <s v="Number"/>
    <s v=""/>
  </r>
  <r>
    <s v="A0322"/>
    <s v="1996 Private Households in Permanent Housing Units"/>
    <s v="03"/>
    <s v="Husband and wife"/>
    <s v="004"/>
    <s v="4"/>
    <s v="-"/>
    <s v="State"/>
    <s v="1996"/>
    <s v="1996"/>
    <s v="Number"/>
    <s v=""/>
  </r>
  <r>
    <s v="A0322"/>
    <s v="1996 Private Households in Permanent Housing Units"/>
    <s v="03"/>
    <s v="Husband and wife"/>
    <s v="004"/>
    <s v="4"/>
    <s v="A"/>
    <s v="Leinster"/>
    <s v="1996"/>
    <s v="1996"/>
    <s v="Number"/>
    <s v=""/>
  </r>
  <r>
    <s v="A0322"/>
    <s v="1996 Private Households in Permanent Housing Units"/>
    <s v="03"/>
    <s v="Husband and wife"/>
    <s v="004"/>
    <s v="4"/>
    <s v="01"/>
    <s v="Carlow"/>
    <s v="1996"/>
    <s v="1996"/>
    <s v="Number"/>
    <s v=""/>
  </r>
  <r>
    <s v="A0322"/>
    <s v="1996 Private Households in Permanent Housing Units"/>
    <s v="03"/>
    <s v="Husband and wife"/>
    <s v="004"/>
    <s v="4"/>
    <s v="02"/>
    <s v="Dublin"/>
    <s v="1996"/>
    <s v="1996"/>
    <s v="Number"/>
    <s v=""/>
  </r>
  <r>
    <s v="A0322"/>
    <s v="1996 Private Households in Permanent Housing Units"/>
    <s v="03"/>
    <s v="Husband and wife"/>
    <s v="004"/>
    <s v="4"/>
    <s v="021"/>
    <s v="Dublin City"/>
    <s v="1996"/>
    <s v="1996"/>
    <s v="Number"/>
    <s v=""/>
  </r>
  <r>
    <s v="A0322"/>
    <s v="1996 Private Households in Permanent Housing Units"/>
    <s v="03"/>
    <s v="Husband and wife"/>
    <s v="004"/>
    <s v="4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4"/>
    <s v="4"/>
    <s v="023"/>
    <s v="Fingal"/>
    <s v="1996"/>
    <s v="1996"/>
    <s v="Number"/>
    <s v=""/>
  </r>
  <r>
    <s v="A0322"/>
    <s v="1996 Private Households in Permanent Housing Units"/>
    <s v="03"/>
    <s v="Husband and wife"/>
    <s v="004"/>
    <s v="4"/>
    <s v="022"/>
    <s v="South Dublin"/>
    <s v="1996"/>
    <s v="1996"/>
    <s v="Number"/>
    <s v=""/>
  </r>
  <r>
    <s v="A0322"/>
    <s v="1996 Private Households in Permanent Housing Units"/>
    <s v="03"/>
    <s v="Husband and wife"/>
    <s v="004"/>
    <s v="4"/>
    <s v="03"/>
    <s v="Kildare"/>
    <s v="1996"/>
    <s v="1996"/>
    <s v="Number"/>
    <s v=""/>
  </r>
  <r>
    <s v="A0322"/>
    <s v="1996 Private Households in Permanent Housing Units"/>
    <s v="03"/>
    <s v="Husband and wife"/>
    <s v="004"/>
    <s v="4"/>
    <s v="04"/>
    <s v="Kilkenny"/>
    <s v="1996"/>
    <s v="1996"/>
    <s v="Number"/>
    <s v=""/>
  </r>
  <r>
    <s v="A0322"/>
    <s v="1996 Private Households in Permanent Housing Units"/>
    <s v="03"/>
    <s v="Husband and wife"/>
    <s v="004"/>
    <s v="4"/>
    <s v="05"/>
    <s v="Laois"/>
    <s v="1996"/>
    <s v="1996"/>
    <s v="Number"/>
    <s v=""/>
  </r>
  <r>
    <s v="A0322"/>
    <s v="1996 Private Households in Permanent Housing Units"/>
    <s v="03"/>
    <s v="Husband and wife"/>
    <s v="004"/>
    <s v="4"/>
    <s v="06"/>
    <s v="Longford"/>
    <s v="1996"/>
    <s v="1996"/>
    <s v="Number"/>
    <s v=""/>
  </r>
  <r>
    <s v="A0322"/>
    <s v="1996 Private Households in Permanent Housing Units"/>
    <s v="03"/>
    <s v="Husband and wife"/>
    <s v="004"/>
    <s v="4"/>
    <s v="07"/>
    <s v="Louth"/>
    <s v="1996"/>
    <s v="1996"/>
    <s v="Number"/>
    <s v=""/>
  </r>
  <r>
    <s v="A0322"/>
    <s v="1996 Private Households in Permanent Housing Units"/>
    <s v="03"/>
    <s v="Husband and wife"/>
    <s v="004"/>
    <s v="4"/>
    <s v="08"/>
    <s v="Meath"/>
    <s v="1996"/>
    <s v="1996"/>
    <s v="Number"/>
    <s v=""/>
  </r>
  <r>
    <s v="A0322"/>
    <s v="1996 Private Households in Permanent Housing Units"/>
    <s v="03"/>
    <s v="Husband and wife"/>
    <s v="004"/>
    <s v="4"/>
    <s v="09"/>
    <s v="Offaly"/>
    <s v="1996"/>
    <s v="1996"/>
    <s v="Number"/>
    <s v=""/>
  </r>
  <r>
    <s v="A0322"/>
    <s v="1996 Private Households in Permanent Housing Units"/>
    <s v="03"/>
    <s v="Husband and wife"/>
    <s v="004"/>
    <s v="4"/>
    <s v="10"/>
    <s v="Westmeath"/>
    <s v="1996"/>
    <s v="1996"/>
    <s v="Number"/>
    <s v=""/>
  </r>
  <r>
    <s v="A0322"/>
    <s v="1996 Private Households in Permanent Housing Units"/>
    <s v="03"/>
    <s v="Husband and wife"/>
    <s v="004"/>
    <s v="4"/>
    <s v="11"/>
    <s v="Wexford"/>
    <s v="1996"/>
    <s v="1996"/>
    <s v="Number"/>
    <s v=""/>
  </r>
  <r>
    <s v="A0322"/>
    <s v="1996 Private Households in Permanent Housing Units"/>
    <s v="03"/>
    <s v="Husband and wife"/>
    <s v="004"/>
    <s v="4"/>
    <s v="12"/>
    <s v="Wicklow"/>
    <s v="1996"/>
    <s v="1996"/>
    <s v="Number"/>
    <s v=""/>
  </r>
  <r>
    <s v="A0322"/>
    <s v="1996 Private Households in Permanent Housing Units"/>
    <s v="03"/>
    <s v="Husband and wife"/>
    <s v="004"/>
    <s v="4"/>
    <s v="B"/>
    <s v="Munster"/>
    <s v="1996"/>
    <s v="1996"/>
    <s v="Number"/>
    <s v=""/>
  </r>
  <r>
    <s v="A0322"/>
    <s v="1996 Private Households in Permanent Housing Units"/>
    <s v="03"/>
    <s v="Husband and wife"/>
    <s v="004"/>
    <s v="4"/>
    <s v="13"/>
    <s v="Clare"/>
    <s v="1996"/>
    <s v="1996"/>
    <s v="Number"/>
    <s v=""/>
  </r>
  <r>
    <s v="A0322"/>
    <s v="1996 Private Households in Permanent Housing Units"/>
    <s v="03"/>
    <s v="Husband and wife"/>
    <s v="004"/>
    <s v="4"/>
    <s v="14"/>
    <s v="Cork"/>
    <s v="1996"/>
    <s v="1996"/>
    <s v="Number"/>
    <s v=""/>
  </r>
  <r>
    <s v="A0322"/>
    <s v="1996 Private Households in Permanent Housing Units"/>
    <s v="03"/>
    <s v="Husband and wife"/>
    <s v="004"/>
    <s v="4"/>
    <s v="141"/>
    <s v="Cork City"/>
    <s v="1996"/>
    <s v="1996"/>
    <s v="Number"/>
    <s v=""/>
  </r>
  <r>
    <s v="A0322"/>
    <s v="1996 Private Households in Permanent Housing Units"/>
    <s v="03"/>
    <s v="Husband and wife"/>
    <s v="004"/>
    <s v="4"/>
    <s v="142"/>
    <s v="Cork County"/>
    <s v="1996"/>
    <s v="1996"/>
    <s v="Number"/>
    <s v=""/>
  </r>
  <r>
    <s v="A0322"/>
    <s v="1996 Private Households in Permanent Housing Units"/>
    <s v="03"/>
    <s v="Husband and wife"/>
    <s v="004"/>
    <s v="4"/>
    <s v="15"/>
    <s v="Kerry"/>
    <s v="1996"/>
    <s v="1996"/>
    <s v="Number"/>
    <s v=""/>
  </r>
  <r>
    <s v="A0322"/>
    <s v="1996 Private Households in Permanent Housing Units"/>
    <s v="03"/>
    <s v="Husband and wife"/>
    <s v="004"/>
    <s v="4"/>
    <s v="16"/>
    <s v="Limerick"/>
    <s v="1996"/>
    <s v="1996"/>
    <s v="Number"/>
    <s v=""/>
  </r>
  <r>
    <s v="A0322"/>
    <s v="1996 Private Households in Permanent Housing Units"/>
    <s v="03"/>
    <s v="Husband and wife"/>
    <s v="004"/>
    <s v="4"/>
    <s v="161"/>
    <s v="Limerick City"/>
    <s v="1996"/>
    <s v="1996"/>
    <s v="Number"/>
    <s v=""/>
  </r>
  <r>
    <s v="A0322"/>
    <s v="1996 Private Households in Permanent Housing Units"/>
    <s v="03"/>
    <s v="Husband and wife"/>
    <s v="004"/>
    <s v="4"/>
    <s v="162"/>
    <s v="Limerick County"/>
    <s v="1996"/>
    <s v="1996"/>
    <s v="Number"/>
    <s v=""/>
  </r>
  <r>
    <s v="A0322"/>
    <s v="1996 Private Households in Permanent Housing Units"/>
    <s v="03"/>
    <s v="Husband and wife"/>
    <s v="004"/>
    <s v="4"/>
    <s v="171"/>
    <s v="North Tipperary"/>
    <s v="1996"/>
    <s v="1996"/>
    <s v="Number"/>
    <s v=""/>
  </r>
  <r>
    <s v="A0322"/>
    <s v="1996 Private Households in Permanent Housing Units"/>
    <s v="03"/>
    <s v="Husband and wife"/>
    <s v="004"/>
    <s v="4"/>
    <s v="172"/>
    <s v="South Tipperary"/>
    <s v="1996"/>
    <s v="1996"/>
    <s v="Number"/>
    <s v=""/>
  </r>
  <r>
    <s v="A0322"/>
    <s v="1996 Private Households in Permanent Housing Units"/>
    <s v="03"/>
    <s v="Husband and wife"/>
    <s v="004"/>
    <s v="4"/>
    <s v="18"/>
    <s v="Waterford"/>
    <s v="1996"/>
    <s v="1996"/>
    <s v="Number"/>
    <s v=""/>
  </r>
  <r>
    <s v="A0322"/>
    <s v="1996 Private Households in Permanent Housing Units"/>
    <s v="03"/>
    <s v="Husband and wife"/>
    <s v="004"/>
    <s v="4"/>
    <s v="181"/>
    <s v="Waterford City"/>
    <s v="1996"/>
    <s v="1996"/>
    <s v="Number"/>
    <s v=""/>
  </r>
  <r>
    <s v="A0322"/>
    <s v="1996 Private Households in Permanent Housing Units"/>
    <s v="03"/>
    <s v="Husband and wife"/>
    <s v="004"/>
    <s v="4"/>
    <s v="182"/>
    <s v="Waterford County"/>
    <s v="1996"/>
    <s v="1996"/>
    <s v="Number"/>
    <s v=""/>
  </r>
  <r>
    <s v="A0322"/>
    <s v="1996 Private Households in Permanent Housing Units"/>
    <s v="03"/>
    <s v="Husband and wife"/>
    <s v="004"/>
    <s v="4"/>
    <s v="C"/>
    <s v="Connacht"/>
    <s v="1996"/>
    <s v="1996"/>
    <s v="Number"/>
    <s v=""/>
  </r>
  <r>
    <s v="A0322"/>
    <s v="1996 Private Households in Permanent Housing Units"/>
    <s v="03"/>
    <s v="Husband and wife"/>
    <s v="004"/>
    <s v="4"/>
    <s v="19"/>
    <s v="Galway"/>
    <s v="1996"/>
    <s v="1996"/>
    <s v="Number"/>
    <s v=""/>
  </r>
  <r>
    <s v="A0322"/>
    <s v="1996 Private Households in Permanent Housing Units"/>
    <s v="03"/>
    <s v="Husband and wife"/>
    <s v="004"/>
    <s v="4"/>
    <s v="191"/>
    <s v="Galway City"/>
    <s v="1996"/>
    <s v="1996"/>
    <s v="Number"/>
    <s v=""/>
  </r>
  <r>
    <s v="A0322"/>
    <s v="1996 Private Households in Permanent Housing Units"/>
    <s v="03"/>
    <s v="Husband and wife"/>
    <s v="004"/>
    <s v="4"/>
    <s v="192"/>
    <s v="Galway County"/>
    <s v="1996"/>
    <s v="1996"/>
    <s v="Number"/>
    <s v=""/>
  </r>
  <r>
    <s v="A0322"/>
    <s v="1996 Private Households in Permanent Housing Units"/>
    <s v="03"/>
    <s v="Husband and wife"/>
    <s v="004"/>
    <s v="4"/>
    <s v="20"/>
    <s v="Leitrim"/>
    <s v="1996"/>
    <s v="1996"/>
    <s v="Number"/>
    <s v=""/>
  </r>
  <r>
    <s v="A0322"/>
    <s v="1996 Private Households in Permanent Housing Units"/>
    <s v="03"/>
    <s v="Husband and wife"/>
    <s v="004"/>
    <s v="4"/>
    <s v="21"/>
    <s v="Mayo"/>
    <s v="1996"/>
    <s v="1996"/>
    <s v="Number"/>
    <s v=""/>
  </r>
  <r>
    <s v="A0322"/>
    <s v="1996 Private Households in Permanent Housing Units"/>
    <s v="03"/>
    <s v="Husband and wife"/>
    <s v="004"/>
    <s v="4"/>
    <s v="22"/>
    <s v="Roscommon"/>
    <s v="1996"/>
    <s v="1996"/>
    <s v="Number"/>
    <s v=""/>
  </r>
  <r>
    <s v="A0322"/>
    <s v="1996 Private Households in Permanent Housing Units"/>
    <s v="03"/>
    <s v="Husband and wife"/>
    <s v="004"/>
    <s v="4"/>
    <s v="23"/>
    <s v="Sligo"/>
    <s v="1996"/>
    <s v="1996"/>
    <s v="Number"/>
    <s v=""/>
  </r>
  <r>
    <s v="A0322"/>
    <s v="1996 Private Households in Permanent Housing Units"/>
    <s v="03"/>
    <s v="Husband and wife"/>
    <s v="004"/>
    <s v="4"/>
    <s v="D"/>
    <s v="Ulster (part of)"/>
    <s v="1996"/>
    <s v="1996"/>
    <s v="Number"/>
    <s v=""/>
  </r>
  <r>
    <s v="A0322"/>
    <s v="1996 Private Households in Permanent Housing Units"/>
    <s v="03"/>
    <s v="Husband and wife"/>
    <s v="004"/>
    <s v="4"/>
    <s v="24"/>
    <s v="Cavan"/>
    <s v="1996"/>
    <s v="1996"/>
    <s v="Number"/>
    <s v=""/>
  </r>
  <r>
    <s v="A0322"/>
    <s v="1996 Private Households in Permanent Housing Units"/>
    <s v="03"/>
    <s v="Husband and wife"/>
    <s v="004"/>
    <s v="4"/>
    <s v="25"/>
    <s v="Donegal"/>
    <s v="1996"/>
    <s v="1996"/>
    <s v="Number"/>
    <s v=""/>
  </r>
  <r>
    <s v="A0322"/>
    <s v="1996 Private Households in Permanent Housing Units"/>
    <s v="03"/>
    <s v="Husband and wife"/>
    <s v="004"/>
    <s v="4"/>
    <s v="26"/>
    <s v="Monaghan"/>
    <s v="1996"/>
    <s v="1996"/>
    <s v="Number"/>
    <s v=""/>
  </r>
  <r>
    <s v="A0322"/>
    <s v="1996 Private Households in Permanent Housing Units"/>
    <s v="03"/>
    <s v="Husband and wife"/>
    <s v="005"/>
    <s v="5"/>
    <s v="-"/>
    <s v="State"/>
    <s v="1996"/>
    <s v="1996"/>
    <s v="Number"/>
    <s v=""/>
  </r>
  <r>
    <s v="A0322"/>
    <s v="1996 Private Households in Permanent Housing Units"/>
    <s v="03"/>
    <s v="Husband and wife"/>
    <s v="005"/>
    <s v="5"/>
    <s v="A"/>
    <s v="Leinster"/>
    <s v="1996"/>
    <s v="1996"/>
    <s v="Number"/>
    <s v=""/>
  </r>
  <r>
    <s v="A0322"/>
    <s v="1996 Private Households in Permanent Housing Units"/>
    <s v="03"/>
    <s v="Husband and wife"/>
    <s v="005"/>
    <s v="5"/>
    <s v="01"/>
    <s v="Carlow"/>
    <s v="1996"/>
    <s v="1996"/>
    <s v="Number"/>
    <s v=""/>
  </r>
  <r>
    <s v="A0322"/>
    <s v="1996 Private Households in Permanent Housing Units"/>
    <s v="03"/>
    <s v="Husband and wife"/>
    <s v="005"/>
    <s v="5"/>
    <s v="02"/>
    <s v="Dublin"/>
    <s v="1996"/>
    <s v="1996"/>
    <s v="Number"/>
    <s v=""/>
  </r>
  <r>
    <s v="A0322"/>
    <s v="1996 Private Households in Permanent Housing Units"/>
    <s v="03"/>
    <s v="Husband and wife"/>
    <s v="005"/>
    <s v="5"/>
    <s v="021"/>
    <s v="Dublin City"/>
    <s v="1996"/>
    <s v="1996"/>
    <s v="Number"/>
    <s v=""/>
  </r>
  <r>
    <s v="A0322"/>
    <s v="1996 Private Households in Permanent Housing Units"/>
    <s v="03"/>
    <s v="Husband and wife"/>
    <s v="005"/>
    <s v="5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5"/>
    <s v="5"/>
    <s v="023"/>
    <s v="Fingal"/>
    <s v="1996"/>
    <s v="1996"/>
    <s v="Number"/>
    <s v=""/>
  </r>
  <r>
    <s v="A0322"/>
    <s v="1996 Private Households in Permanent Housing Units"/>
    <s v="03"/>
    <s v="Husband and wife"/>
    <s v="005"/>
    <s v="5"/>
    <s v="022"/>
    <s v="South Dublin"/>
    <s v="1996"/>
    <s v="1996"/>
    <s v="Number"/>
    <s v=""/>
  </r>
  <r>
    <s v="A0322"/>
    <s v="1996 Private Households in Permanent Housing Units"/>
    <s v="03"/>
    <s v="Husband and wife"/>
    <s v="005"/>
    <s v="5"/>
    <s v="03"/>
    <s v="Kildare"/>
    <s v="1996"/>
    <s v="1996"/>
    <s v="Number"/>
    <s v=""/>
  </r>
  <r>
    <s v="A0322"/>
    <s v="1996 Private Households in Permanent Housing Units"/>
    <s v="03"/>
    <s v="Husband and wife"/>
    <s v="005"/>
    <s v="5"/>
    <s v="04"/>
    <s v="Kilkenny"/>
    <s v="1996"/>
    <s v="1996"/>
    <s v="Number"/>
    <s v=""/>
  </r>
  <r>
    <s v="A0322"/>
    <s v="1996 Private Households in Permanent Housing Units"/>
    <s v="03"/>
    <s v="Husband and wife"/>
    <s v="005"/>
    <s v="5"/>
    <s v="05"/>
    <s v="Laois"/>
    <s v="1996"/>
    <s v="1996"/>
    <s v="Number"/>
    <s v=""/>
  </r>
  <r>
    <s v="A0322"/>
    <s v="1996 Private Households in Permanent Housing Units"/>
    <s v="03"/>
    <s v="Husband and wife"/>
    <s v="005"/>
    <s v="5"/>
    <s v="06"/>
    <s v="Longford"/>
    <s v="1996"/>
    <s v="1996"/>
    <s v="Number"/>
    <s v=""/>
  </r>
  <r>
    <s v="A0322"/>
    <s v="1996 Private Households in Permanent Housing Units"/>
    <s v="03"/>
    <s v="Husband and wife"/>
    <s v="005"/>
    <s v="5"/>
    <s v="07"/>
    <s v="Louth"/>
    <s v="1996"/>
    <s v="1996"/>
    <s v="Number"/>
    <s v=""/>
  </r>
  <r>
    <s v="A0322"/>
    <s v="1996 Private Households in Permanent Housing Units"/>
    <s v="03"/>
    <s v="Husband and wife"/>
    <s v="005"/>
    <s v="5"/>
    <s v="08"/>
    <s v="Meath"/>
    <s v="1996"/>
    <s v="1996"/>
    <s v="Number"/>
    <s v=""/>
  </r>
  <r>
    <s v="A0322"/>
    <s v="1996 Private Households in Permanent Housing Units"/>
    <s v="03"/>
    <s v="Husband and wife"/>
    <s v="005"/>
    <s v="5"/>
    <s v="09"/>
    <s v="Offaly"/>
    <s v="1996"/>
    <s v="1996"/>
    <s v="Number"/>
    <s v=""/>
  </r>
  <r>
    <s v="A0322"/>
    <s v="1996 Private Households in Permanent Housing Units"/>
    <s v="03"/>
    <s v="Husband and wife"/>
    <s v="005"/>
    <s v="5"/>
    <s v="10"/>
    <s v="Westmeath"/>
    <s v="1996"/>
    <s v="1996"/>
    <s v="Number"/>
    <s v=""/>
  </r>
  <r>
    <s v="A0322"/>
    <s v="1996 Private Households in Permanent Housing Units"/>
    <s v="03"/>
    <s v="Husband and wife"/>
    <s v="005"/>
    <s v="5"/>
    <s v="11"/>
    <s v="Wexford"/>
    <s v="1996"/>
    <s v="1996"/>
    <s v="Number"/>
    <s v=""/>
  </r>
  <r>
    <s v="A0322"/>
    <s v="1996 Private Households in Permanent Housing Units"/>
    <s v="03"/>
    <s v="Husband and wife"/>
    <s v="005"/>
    <s v="5"/>
    <s v="12"/>
    <s v="Wicklow"/>
    <s v="1996"/>
    <s v="1996"/>
    <s v="Number"/>
    <s v=""/>
  </r>
  <r>
    <s v="A0322"/>
    <s v="1996 Private Households in Permanent Housing Units"/>
    <s v="03"/>
    <s v="Husband and wife"/>
    <s v="005"/>
    <s v="5"/>
    <s v="B"/>
    <s v="Munster"/>
    <s v="1996"/>
    <s v="1996"/>
    <s v="Number"/>
    <s v=""/>
  </r>
  <r>
    <s v="A0322"/>
    <s v="1996 Private Households in Permanent Housing Units"/>
    <s v="03"/>
    <s v="Husband and wife"/>
    <s v="005"/>
    <s v="5"/>
    <s v="13"/>
    <s v="Clare"/>
    <s v="1996"/>
    <s v="1996"/>
    <s v="Number"/>
    <s v=""/>
  </r>
  <r>
    <s v="A0322"/>
    <s v="1996 Private Households in Permanent Housing Units"/>
    <s v="03"/>
    <s v="Husband and wife"/>
    <s v="005"/>
    <s v="5"/>
    <s v="14"/>
    <s v="Cork"/>
    <s v="1996"/>
    <s v="1996"/>
    <s v="Number"/>
    <s v=""/>
  </r>
  <r>
    <s v="A0322"/>
    <s v="1996 Private Households in Permanent Housing Units"/>
    <s v="03"/>
    <s v="Husband and wife"/>
    <s v="005"/>
    <s v="5"/>
    <s v="141"/>
    <s v="Cork City"/>
    <s v="1996"/>
    <s v="1996"/>
    <s v="Number"/>
    <s v=""/>
  </r>
  <r>
    <s v="A0322"/>
    <s v="1996 Private Households in Permanent Housing Units"/>
    <s v="03"/>
    <s v="Husband and wife"/>
    <s v="005"/>
    <s v="5"/>
    <s v="142"/>
    <s v="Cork County"/>
    <s v="1996"/>
    <s v="1996"/>
    <s v="Number"/>
    <s v=""/>
  </r>
  <r>
    <s v="A0322"/>
    <s v="1996 Private Households in Permanent Housing Units"/>
    <s v="03"/>
    <s v="Husband and wife"/>
    <s v="005"/>
    <s v="5"/>
    <s v="15"/>
    <s v="Kerry"/>
    <s v="1996"/>
    <s v="1996"/>
    <s v="Number"/>
    <s v=""/>
  </r>
  <r>
    <s v="A0322"/>
    <s v="1996 Private Households in Permanent Housing Units"/>
    <s v="03"/>
    <s v="Husband and wife"/>
    <s v="005"/>
    <s v="5"/>
    <s v="16"/>
    <s v="Limerick"/>
    <s v="1996"/>
    <s v="1996"/>
    <s v="Number"/>
    <s v=""/>
  </r>
  <r>
    <s v="A0322"/>
    <s v="1996 Private Households in Permanent Housing Units"/>
    <s v="03"/>
    <s v="Husband and wife"/>
    <s v="005"/>
    <s v="5"/>
    <s v="161"/>
    <s v="Limerick City"/>
    <s v="1996"/>
    <s v="1996"/>
    <s v="Number"/>
    <s v=""/>
  </r>
  <r>
    <s v="A0322"/>
    <s v="1996 Private Households in Permanent Housing Units"/>
    <s v="03"/>
    <s v="Husband and wife"/>
    <s v="005"/>
    <s v="5"/>
    <s v="162"/>
    <s v="Limerick County"/>
    <s v="1996"/>
    <s v="1996"/>
    <s v="Number"/>
    <s v=""/>
  </r>
  <r>
    <s v="A0322"/>
    <s v="1996 Private Households in Permanent Housing Units"/>
    <s v="03"/>
    <s v="Husband and wife"/>
    <s v="005"/>
    <s v="5"/>
    <s v="171"/>
    <s v="North Tipperary"/>
    <s v="1996"/>
    <s v="1996"/>
    <s v="Number"/>
    <s v=""/>
  </r>
  <r>
    <s v="A0322"/>
    <s v="1996 Private Households in Permanent Housing Units"/>
    <s v="03"/>
    <s v="Husband and wife"/>
    <s v="005"/>
    <s v="5"/>
    <s v="172"/>
    <s v="South Tipperary"/>
    <s v="1996"/>
    <s v="1996"/>
    <s v="Number"/>
    <s v=""/>
  </r>
  <r>
    <s v="A0322"/>
    <s v="1996 Private Households in Permanent Housing Units"/>
    <s v="03"/>
    <s v="Husband and wife"/>
    <s v="005"/>
    <s v="5"/>
    <s v="18"/>
    <s v="Waterford"/>
    <s v="1996"/>
    <s v="1996"/>
    <s v="Number"/>
    <s v=""/>
  </r>
  <r>
    <s v="A0322"/>
    <s v="1996 Private Households in Permanent Housing Units"/>
    <s v="03"/>
    <s v="Husband and wife"/>
    <s v="005"/>
    <s v="5"/>
    <s v="181"/>
    <s v="Waterford City"/>
    <s v="1996"/>
    <s v="1996"/>
    <s v="Number"/>
    <s v=""/>
  </r>
  <r>
    <s v="A0322"/>
    <s v="1996 Private Households in Permanent Housing Units"/>
    <s v="03"/>
    <s v="Husband and wife"/>
    <s v="005"/>
    <s v="5"/>
    <s v="182"/>
    <s v="Waterford County"/>
    <s v="1996"/>
    <s v="1996"/>
    <s v="Number"/>
    <s v=""/>
  </r>
  <r>
    <s v="A0322"/>
    <s v="1996 Private Households in Permanent Housing Units"/>
    <s v="03"/>
    <s v="Husband and wife"/>
    <s v="005"/>
    <s v="5"/>
    <s v="C"/>
    <s v="Connacht"/>
    <s v="1996"/>
    <s v="1996"/>
    <s v="Number"/>
    <s v=""/>
  </r>
  <r>
    <s v="A0322"/>
    <s v="1996 Private Households in Permanent Housing Units"/>
    <s v="03"/>
    <s v="Husband and wife"/>
    <s v="005"/>
    <s v="5"/>
    <s v="19"/>
    <s v="Galway"/>
    <s v="1996"/>
    <s v="1996"/>
    <s v="Number"/>
    <s v=""/>
  </r>
  <r>
    <s v="A0322"/>
    <s v="1996 Private Households in Permanent Housing Units"/>
    <s v="03"/>
    <s v="Husband and wife"/>
    <s v="005"/>
    <s v="5"/>
    <s v="191"/>
    <s v="Galway City"/>
    <s v="1996"/>
    <s v="1996"/>
    <s v="Number"/>
    <s v=""/>
  </r>
  <r>
    <s v="A0322"/>
    <s v="1996 Private Households in Permanent Housing Units"/>
    <s v="03"/>
    <s v="Husband and wife"/>
    <s v="005"/>
    <s v="5"/>
    <s v="192"/>
    <s v="Galway County"/>
    <s v="1996"/>
    <s v="1996"/>
    <s v="Number"/>
    <s v=""/>
  </r>
  <r>
    <s v="A0322"/>
    <s v="1996 Private Households in Permanent Housing Units"/>
    <s v="03"/>
    <s v="Husband and wife"/>
    <s v="005"/>
    <s v="5"/>
    <s v="20"/>
    <s v="Leitrim"/>
    <s v="1996"/>
    <s v="1996"/>
    <s v="Number"/>
    <s v=""/>
  </r>
  <r>
    <s v="A0322"/>
    <s v="1996 Private Households in Permanent Housing Units"/>
    <s v="03"/>
    <s v="Husband and wife"/>
    <s v="005"/>
    <s v="5"/>
    <s v="21"/>
    <s v="Mayo"/>
    <s v="1996"/>
    <s v="1996"/>
    <s v="Number"/>
    <s v=""/>
  </r>
  <r>
    <s v="A0322"/>
    <s v="1996 Private Households in Permanent Housing Units"/>
    <s v="03"/>
    <s v="Husband and wife"/>
    <s v="005"/>
    <s v="5"/>
    <s v="22"/>
    <s v="Roscommon"/>
    <s v="1996"/>
    <s v="1996"/>
    <s v="Number"/>
    <s v=""/>
  </r>
  <r>
    <s v="A0322"/>
    <s v="1996 Private Households in Permanent Housing Units"/>
    <s v="03"/>
    <s v="Husband and wife"/>
    <s v="005"/>
    <s v="5"/>
    <s v="23"/>
    <s v="Sligo"/>
    <s v="1996"/>
    <s v="1996"/>
    <s v="Number"/>
    <s v=""/>
  </r>
  <r>
    <s v="A0322"/>
    <s v="1996 Private Households in Permanent Housing Units"/>
    <s v="03"/>
    <s v="Husband and wife"/>
    <s v="005"/>
    <s v="5"/>
    <s v="D"/>
    <s v="Ulster (part of)"/>
    <s v="1996"/>
    <s v="1996"/>
    <s v="Number"/>
    <s v=""/>
  </r>
  <r>
    <s v="A0322"/>
    <s v="1996 Private Households in Permanent Housing Units"/>
    <s v="03"/>
    <s v="Husband and wife"/>
    <s v="005"/>
    <s v="5"/>
    <s v="24"/>
    <s v="Cavan"/>
    <s v="1996"/>
    <s v="1996"/>
    <s v="Number"/>
    <s v=""/>
  </r>
  <r>
    <s v="A0322"/>
    <s v="1996 Private Households in Permanent Housing Units"/>
    <s v="03"/>
    <s v="Husband and wife"/>
    <s v="005"/>
    <s v="5"/>
    <s v="25"/>
    <s v="Donegal"/>
    <s v="1996"/>
    <s v="1996"/>
    <s v="Number"/>
    <s v=""/>
  </r>
  <r>
    <s v="A0322"/>
    <s v="1996 Private Households in Permanent Housing Units"/>
    <s v="03"/>
    <s v="Husband and wife"/>
    <s v="005"/>
    <s v="5"/>
    <s v="26"/>
    <s v="Monaghan"/>
    <s v="1996"/>
    <s v="1996"/>
    <s v="Number"/>
    <s v=""/>
  </r>
  <r>
    <s v="A0322"/>
    <s v="1996 Private Households in Permanent Housing Units"/>
    <s v="03"/>
    <s v="Husband and wife"/>
    <s v="006"/>
    <s v="6"/>
    <s v="-"/>
    <s v="State"/>
    <s v="1996"/>
    <s v="1996"/>
    <s v="Number"/>
    <s v=""/>
  </r>
  <r>
    <s v="A0322"/>
    <s v="1996 Private Households in Permanent Housing Units"/>
    <s v="03"/>
    <s v="Husband and wife"/>
    <s v="006"/>
    <s v="6"/>
    <s v="A"/>
    <s v="Leinster"/>
    <s v="1996"/>
    <s v="1996"/>
    <s v="Number"/>
    <s v=""/>
  </r>
  <r>
    <s v="A0322"/>
    <s v="1996 Private Households in Permanent Housing Units"/>
    <s v="03"/>
    <s v="Husband and wife"/>
    <s v="006"/>
    <s v="6"/>
    <s v="01"/>
    <s v="Carlow"/>
    <s v="1996"/>
    <s v="1996"/>
    <s v="Number"/>
    <s v=""/>
  </r>
  <r>
    <s v="A0322"/>
    <s v="1996 Private Households in Permanent Housing Units"/>
    <s v="03"/>
    <s v="Husband and wife"/>
    <s v="006"/>
    <s v="6"/>
    <s v="02"/>
    <s v="Dublin"/>
    <s v="1996"/>
    <s v="1996"/>
    <s v="Number"/>
    <s v=""/>
  </r>
  <r>
    <s v="A0322"/>
    <s v="1996 Private Households in Permanent Housing Units"/>
    <s v="03"/>
    <s v="Husband and wife"/>
    <s v="006"/>
    <s v="6"/>
    <s v="021"/>
    <s v="Dublin City"/>
    <s v="1996"/>
    <s v="1996"/>
    <s v="Number"/>
    <s v=""/>
  </r>
  <r>
    <s v="A0322"/>
    <s v="1996 Private Households in Permanent Housing Units"/>
    <s v="03"/>
    <s v="Husband and wife"/>
    <s v="006"/>
    <s v="6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6"/>
    <s v="6"/>
    <s v="023"/>
    <s v="Fingal"/>
    <s v="1996"/>
    <s v="1996"/>
    <s v="Number"/>
    <s v=""/>
  </r>
  <r>
    <s v="A0322"/>
    <s v="1996 Private Households in Permanent Housing Units"/>
    <s v="03"/>
    <s v="Husband and wife"/>
    <s v="006"/>
    <s v="6"/>
    <s v="022"/>
    <s v="South Dublin"/>
    <s v="1996"/>
    <s v="1996"/>
    <s v="Number"/>
    <s v=""/>
  </r>
  <r>
    <s v="A0322"/>
    <s v="1996 Private Households in Permanent Housing Units"/>
    <s v="03"/>
    <s v="Husband and wife"/>
    <s v="006"/>
    <s v="6"/>
    <s v="03"/>
    <s v="Kildare"/>
    <s v="1996"/>
    <s v="1996"/>
    <s v="Number"/>
    <s v=""/>
  </r>
  <r>
    <s v="A0322"/>
    <s v="1996 Private Households in Permanent Housing Units"/>
    <s v="03"/>
    <s v="Husband and wife"/>
    <s v="006"/>
    <s v="6"/>
    <s v="04"/>
    <s v="Kilkenny"/>
    <s v="1996"/>
    <s v="1996"/>
    <s v="Number"/>
    <s v=""/>
  </r>
  <r>
    <s v="A0322"/>
    <s v="1996 Private Households in Permanent Housing Units"/>
    <s v="03"/>
    <s v="Husband and wife"/>
    <s v="006"/>
    <s v="6"/>
    <s v="05"/>
    <s v="Laois"/>
    <s v="1996"/>
    <s v="1996"/>
    <s v="Number"/>
    <s v=""/>
  </r>
  <r>
    <s v="A0322"/>
    <s v="1996 Private Households in Permanent Housing Units"/>
    <s v="03"/>
    <s v="Husband and wife"/>
    <s v="006"/>
    <s v="6"/>
    <s v="06"/>
    <s v="Longford"/>
    <s v="1996"/>
    <s v="1996"/>
    <s v="Number"/>
    <s v=""/>
  </r>
  <r>
    <s v="A0322"/>
    <s v="1996 Private Households in Permanent Housing Units"/>
    <s v="03"/>
    <s v="Husband and wife"/>
    <s v="006"/>
    <s v="6"/>
    <s v="07"/>
    <s v="Louth"/>
    <s v="1996"/>
    <s v="1996"/>
    <s v="Number"/>
    <s v=""/>
  </r>
  <r>
    <s v="A0322"/>
    <s v="1996 Private Households in Permanent Housing Units"/>
    <s v="03"/>
    <s v="Husband and wife"/>
    <s v="006"/>
    <s v="6"/>
    <s v="08"/>
    <s v="Meath"/>
    <s v="1996"/>
    <s v="1996"/>
    <s v="Number"/>
    <s v=""/>
  </r>
  <r>
    <s v="A0322"/>
    <s v="1996 Private Households in Permanent Housing Units"/>
    <s v="03"/>
    <s v="Husband and wife"/>
    <s v="006"/>
    <s v="6"/>
    <s v="09"/>
    <s v="Offaly"/>
    <s v="1996"/>
    <s v="1996"/>
    <s v="Number"/>
    <s v=""/>
  </r>
  <r>
    <s v="A0322"/>
    <s v="1996 Private Households in Permanent Housing Units"/>
    <s v="03"/>
    <s v="Husband and wife"/>
    <s v="006"/>
    <s v="6"/>
    <s v="10"/>
    <s v="Westmeath"/>
    <s v="1996"/>
    <s v="1996"/>
    <s v="Number"/>
    <s v=""/>
  </r>
  <r>
    <s v="A0322"/>
    <s v="1996 Private Households in Permanent Housing Units"/>
    <s v="03"/>
    <s v="Husband and wife"/>
    <s v="006"/>
    <s v="6"/>
    <s v="11"/>
    <s v="Wexford"/>
    <s v="1996"/>
    <s v="1996"/>
    <s v="Number"/>
    <s v=""/>
  </r>
  <r>
    <s v="A0322"/>
    <s v="1996 Private Households in Permanent Housing Units"/>
    <s v="03"/>
    <s v="Husband and wife"/>
    <s v="006"/>
    <s v="6"/>
    <s v="12"/>
    <s v="Wicklow"/>
    <s v="1996"/>
    <s v="1996"/>
    <s v="Number"/>
    <s v=""/>
  </r>
  <r>
    <s v="A0322"/>
    <s v="1996 Private Households in Permanent Housing Units"/>
    <s v="03"/>
    <s v="Husband and wife"/>
    <s v="006"/>
    <s v="6"/>
    <s v="B"/>
    <s v="Munster"/>
    <s v="1996"/>
    <s v="1996"/>
    <s v="Number"/>
    <s v=""/>
  </r>
  <r>
    <s v="A0322"/>
    <s v="1996 Private Households in Permanent Housing Units"/>
    <s v="03"/>
    <s v="Husband and wife"/>
    <s v="006"/>
    <s v="6"/>
    <s v="13"/>
    <s v="Clare"/>
    <s v="1996"/>
    <s v="1996"/>
    <s v="Number"/>
    <s v=""/>
  </r>
  <r>
    <s v="A0322"/>
    <s v="1996 Private Households in Permanent Housing Units"/>
    <s v="03"/>
    <s v="Husband and wife"/>
    <s v="006"/>
    <s v="6"/>
    <s v="14"/>
    <s v="Cork"/>
    <s v="1996"/>
    <s v="1996"/>
    <s v="Number"/>
    <s v=""/>
  </r>
  <r>
    <s v="A0322"/>
    <s v="1996 Private Households in Permanent Housing Units"/>
    <s v="03"/>
    <s v="Husband and wife"/>
    <s v="006"/>
    <s v="6"/>
    <s v="141"/>
    <s v="Cork City"/>
    <s v="1996"/>
    <s v="1996"/>
    <s v="Number"/>
    <s v=""/>
  </r>
  <r>
    <s v="A0322"/>
    <s v="1996 Private Households in Permanent Housing Units"/>
    <s v="03"/>
    <s v="Husband and wife"/>
    <s v="006"/>
    <s v="6"/>
    <s v="142"/>
    <s v="Cork County"/>
    <s v="1996"/>
    <s v="1996"/>
    <s v="Number"/>
    <s v=""/>
  </r>
  <r>
    <s v="A0322"/>
    <s v="1996 Private Households in Permanent Housing Units"/>
    <s v="03"/>
    <s v="Husband and wife"/>
    <s v="006"/>
    <s v="6"/>
    <s v="15"/>
    <s v="Kerry"/>
    <s v="1996"/>
    <s v="1996"/>
    <s v="Number"/>
    <s v=""/>
  </r>
  <r>
    <s v="A0322"/>
    <s v="1996 Private Households in Permanent Housing Units"/>
    <s v="03"/>
    <s v="Husband and wife"/>
    <s v="006"/>
    <s v="6"/>
    <s v="16"/>
    <s v="Limerick"/>
    <s v="1996"/>
    <s v="1996"/>
    <s v="Number"/>
    <s v=""/>
  </r>
  <r>
    <s v="A0322"/>
    <s v="1996 Private Households in Permanent Housing Units"/>
    <s v="03"/>
    <s v="Husband and wife"/>
    <s v="006"/>
    <s v="6"/>
    <s v="161"/>
    <s v="Limerick City"/>
    <s v="1996"/>
    <s v="1996"/>
    <s v="Number"/>
    <s v=""/>
  </r>
  <r>
    <s v="A0322"/>
    <s v="1996 Private Households in Permanent Housing Units"/>
    <s v="03"/>
    <s v="Husband and wife"/>
    <s v="006"/>
    <s v="6"/>
    <s v="162"/>
    <s v="Limerick County"/>
    <s v="1996"/>
    <s v="1996"/>
    <s v="Number"/>
    <s v=""/>
  </r>
  <r>
    <s v="A0322"/>
    <s v="1996 Private Households in Permanent Housing Units"/>
    <s v="03"/>
    <s v="Husband and wife"/>
    <s v="006"/>
    <s v="6"/>
    <s v="171"/>
    <s v="North Tipperary"/>
    <s v="1996"/>
    <s v="1996"/>
    <s v="Number"/>
    <s v=""/>
  </r>
  <r>
    <s v="A0322"/>
    <s v="1996 Private Households in Permanent Housing Units"/>
    <s v="03"/>
    <s v="Husband and wife"/>
    <s v="006"/>
    <s v="6"/>
    <s v="172"/>
    <s v="South Tipperary"/>
    <s v="1996"/>
    <s v="1996"/>
    <s v="Number"/>
    <s v=""/>
  </r>
  <r>
    <s v="A0322"/>
    <s v="1996 Private Households in Permanent Housing Units"/>
    <s v="03"/>
    <s v="Husband and wife"/>
    <s v="006"/>
    <s v="6"/>
    <s v="18"/>
    <s v="Waterford"/>
    <s v="1996"/>
    <s v="1996"/>
    <s v="Number"/>
    <s v=""/>
  </r>
  <r>
    <s v="A0322"/>
    <s v="1996 Private Households in Permanent Housing Units"/>
    <s v="03"/>
    <s v="Husband and wife"/>
    <s v="006"/>
    <s v="6"/>
    <s v="181"/>
    <s v="Waterford City"/>
    <s v="1996"/>
    <s v="1996"/>
    <s v="Number"/>
    <s v=""/>
  </r>
  <r>
    <s v="A0322"/>
    <s v="1996 Private Households in Permanent Housing Units"/>
    <s v="03"/>
    <s v="Husband and wife"/>
    <s v="006"/>
    <s v="6"/>
    <s v="182"/>
    <s v="Waterford County"/>
    <s v="1996"/>
    <s v="1996"/>
    <s v="Number"/>
    <s v=""/>
  </r>
  <r>
    <s v="A0322"/>
    <s v="1996 Private Households in Permanent Housing Units"/>
    <s v="03"/>
    <s v="Husband and wife"/>
    <s v="006"/>
    <s v="6"/>
    <s v="C"/>
    <s v="Connacht"/>
    <s v="1996"/>
    <s v="1996"/>
    <s v="Number"/>
    <s v=""/>
  </r>
  <r>
    <s v="A0322"/>
    <s v="1996 Private Households in Permanent Housing Units"/>
    <s v="03"/>
    <s v="Husband and wife"/>
    <s v="006"/>
    <s v="6"/>
    <s v="19"/>
    <s v="Galway"/>
    <s v="1996"/>
    <s v="1996"/>
    <s v="Number"/>
    <s v=""/>
  </r>
  <r>
    <s v="A0322"/>
    <s v="1996 Private Households in Permanent Housing Units"/>
    <s v="03"/>
    <s v="Husband and wife"/>
    <s v="006"/>
    <s v="6"/>
    <s v="191"/>
    <s v="Galway City"/>
    <s v="1996"/>
    <s v="1996"/>
    <s v="Number"/>
    <s v=""/>
  </r>
  <r>
    <s v="A0322"/>
    <s v="1996 Private Households in Permanent Housing Units"/>
    <s v="03"/>
    <s v="Husband and wife"/>
    <s v="006"/>
    <s v="6"/>
    <s v="192"/>
    <s v="Galway County"/>
    <s v="1996"/>
    <s v="1996"/>
    <s v="Number"/>
    <s v=""/>
  </r>
  <r>
    <s v="A0322"/>
    <s v="1996 Private Households in Permanent Housing Units"/>
    <s v="03"/>
    <s v="Husband and wife"/>
    <s v="006"/>
    <s v="6"/>
    <s v="20"/>
    <s v="Leitrim"/>
    <s v="1996"/>
    <s v="1996"/>
    <s v="Number"/>
    <s v=""/>
  </r>
  <r>
    <s v="A0322"/>
    <s v="1996 Private Households in Permanent Housing Units"/>
    <s v="03"/>
    <s v="Husband and wife"/>
    <s v="006"/>
    <s v="6"/>
    <s v="21"/>
    <s v="Mayo"/>
    <s v="1996"/>
    <s v="1996"/>
    <s v="Number"/>
    <s v=""/>
  </r>
  <r>
    <s v="A0322"/>
    <s v="1996 Private Households in Permanent Housing Units"/>
    <s v="03"/>
    <s v="Husband and wife"/>
    <s v="006"/>
    <s v="6"/>
    <s v="22"/>
    <s v="Roscommon"/>
    <s v="1996"/>
    <s v="1996"/>
    <s v="Number"/>
    <s v=""/>
  </r>
  <r>
    <s v="A0322"/>
    <s v="1996 Private Households in Permanent Housing Units"/>
    <s v="03"/>
    <s v="Husband and wife"/>
    <s v="006"/>
    <s v="6"/>
    <s v="23"/>
    <s v="Sligo"/>
    <s v="1996"/>
    <s v="1996"/>
    <s v="Number"/>
    <s v=""/>
  </r>
  <r>
    <s v="A0322"/>
    <s v="1996 Private Households in Permanent Housing Units"/>
    <s v="03"/>
    <s v="Husband and wife"/>
    <s v="006"/>
    <s v="6"/>
    <s v="D"/>
    <s v="Ulster (part of)"/>
    <s v="1996"/>
    <s v="1996"/>
    <s v="Number"/>
    <s v=""/>
  </r>
  <r>
    <s v="A0322"/>
    <s v="1996 Private Households in Permanent Housing Units"/>
    <s v="03"/>
    <s v="Husband and wife"/>
    <s v="006"/>
    <s v="6"/>
    <s v="24"/>
    <s v="Cavan"/>
    <s v="1996"/>
    <s v="1996"/>
    <s v="Number"/>
    <s v=""/>
  </r>
  <r>
    <s v="A0322"/>
    <s v="1996 Private Households in Permanent Housing Units"/>
    <s v="03"/>
    <s v="Husband and wife"/>
    <s v="006"/>
    <s v="6"/>
    <s v="25"/>
    <s v="Donegal"/>
    <s v="1996"/>
    <s v="1996"/>
    <s v="Number"/>
    <s v=""/>
  </r>
  <r>
    <s v="A0322"/>
    <s v="1996 Private Households in Permanent Housing Units"/>
    <s v="03"/>
    <s v="Husband and wife"/>
    <s v="006"/>
    <s v="6"/>
    <s v="26"/>
    <s v="Monaghan"/>
    <s v="1996"/>
    <s v="1996"/>
    <s v="Number"/>
    <s v=""/>
  </r>
  <r>
    <s v="A0322"/>
    <s v="1996 Private Households in Permanent Housing Units"/>
    <s v="03"/>
    <s v="Husband and wife"/>
    <s v="007"/>
    <s v="7"/>
    <s v="-"/>
    <s v="State"/>
    <s v="1996"/>
    <s v="1996"/>
    <s v="Number"/>
    <s v=""/>
  </r>
  <r>
    <s v="A0322"/>
    <s v="1996 Private Households in Permanent Housing Units"/>
    <s v="03"/>
    <s v="Husband and wife"/>
    <s v="007"/>
    <s v="7"/>
    <s v="A"/>
    <s v="Leinster"/>
    <s v="1996"/>
    <s v="1996"/>
    <s v="Number"/>
    <s v=""/>
  </r>
  <r>
    <s v="A0322"/>
    <s v="1996 Private Households in Permanent Housing Units"/>
    <s v="03"/>
    <s v="Husband and wife"/>
    <s v="007"/>
    <s v="7"/>
    <s v="01"/>
    <s v="Carlow"/>
    <s v="1996"/>
    <s v="1996"/>
    <s v="Number"/>
    <s v=""/>
  </r>
  <r>
    <s v="A0322"/>
    <s v="1996 Private Households in Permanent Housing Units"/>
    <s v="03"/>
    <s v="Husband and wife"/>
    <s v="007"/>
    <s v="7"/>
    <s v="02"/>
    <s v="Dublin"/>
    <s v="1996"/>
    <s v="1996"/>
    <s v="Number"/>
    <s v=""/>
  </r>
  <r>
    <s v="A0322"/>
    <s v="1996 Private Households in Permanent Housing Units"/>
    <s v="03"/>
    <s v="Husband and wife"/>
    <s v="007"/>
    <s v="7"/>
    <s v="021"/>
    <s v="Dublin City"/>
    <s v="1996"/>
    <s v="1996"/>
    <s v="Number"/>
    <s v=""/>
  </r>
  <r>
    <s v="A0322"/>
    <s v="1996 Private Households in Permanent Housing Units"/>
    <s v="03"/>
    <s v="Husband and wife"/>
    <s v="007"/>
    <s v="7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7"/>
    <s v="7"/>
    <s v="023"/>
    <s v="Fingal"/>
    <s v="1996"/>
    <s v="1996"/>
    <s v="Number"/>
    <s v=""/>
  </r>
  <r>
    <s v="A0322"/>
    <s v="1996 Private Households in Permanent Housing Units"/>
    <s v="03"/>
    <s v="Husband and wife"/>
    <s v="007"/>
    <s v="7"/>
    <s v="022"/>
    <s v="South Dublin"/>
    <s v="1996"/>
    <s v="1996"/>
    <s v="Number"/>
    <s v=""/>
  </r>
  <r>
    <s v="A0322"/>
    <s v="1996 Private Households in Permanent Housing Units"/>
    <s v="03"/>
    <s v="Husband and wife"/>
    <s v="007"/>
    <s v="7"/>
    <s v="03"/>
    <s v="Kildare"/>
    <s v="1996"/>
    <s v="1996"/>
    <s v="Number"/>
    <s v=""/>
  </r>
  <r>
    <s v="A0322"/>
    <s v="1996 Private Households in Permanent Housing Units"/>
    <s v="03"/>
    <s v="Husband and wife"/>
    <s v="007"/>
    <s v="7"/>
    <s v="04"/>
    <s v="Kilkenny"/>
    <s v="1996"/>
    <s v="1996"/>
    <s v="Number"/>
    <s v=""/>
  </r>
  <r>
    <s v="A0322"/>
    <s v="1996 Private Households in Permanent Housing Units"/>
    <s v="03"/>
    <s v="Husband and wife"/>
    <s v="007"/>
    <s v="7"/>
    <s v="05"/>
    <s v="Laois"/>
    <s v="1996"/>
    <s v="1996"/>
    <s v="Number"/>
    <s v=""/>
  </r>
  <r>
    <s v="A0322"/>
    <s v="1996 Private Households in Permanent Housing Units"/>
    <s v="03"/>
    <s v="Husband and wife"/>
    <s v="007"/>
    <s v="7"/>
    <s v="06"/>
    <s v="Longford"/>
    <s v="1996"/>
    <s v="1996"/>
    <s v="Number"/>
    <s v=""/>
  </r>
  <r>
    <s v="A0322"/>
    <s v="1996 Private Households in Permanent Housing Units"/>
    <s v="03"/>
    <s v="Husband and wife"/>
    <s v="007"/>
    <s v="7"/>
    <s v="07"/>
    <s v="Louth"/>
    <s v="1996"/>
    <s v="1996"/>
    <s v="Number"/>
    <s v=""/>
  </r>
  <r>
    <s v="A0322"/>
    <s v="1996 Private Households in Permanent Housing Units"/>
    <s v="03"/>
    <s v="Husband and wife"/>
    <s v="007"/>
    <s v="7"/>
    <s v="08"/>
    <s v="Meath"/>
    <s v="1996"/>
    <s v="1996"/>
    <s v="Number"/>
    <s v=""/>
  </r>
  <r>
    <s v="A0322"/>
    <s v="1996 Private Households in Permanent Housing Units"/>
    <s v="03"/>
    <s v="Husband and wife"/>
    <s v="007"/>
    <s v="7"/>
    <s v="09"/>
    <s v="Offaly"/>
    <s v="1996"/>
    <s v="1996"/>
    <s v="Number"/>
    <s v=""/>
  </r>
  <r>
    <s v="A0322"/>
    <s v="1996 Private Households in Permanent Housing Units"/>
    <s v="03"/>
    <s v="Husband and wife"/>
    <s v="007"/>
    <s v="7"/>
    <s v="10"/>
    <s v="Westmeath"/>
    <s v="1996"/>
    <s v="1996"/>
    <s v="Number"/>
    <s v=""/>
  </r>
  <r>
    <s v="A0322"/>
    <s v="1996 Private Households in Permanent Housing Units"/>
    <s v="03"/>
    <s v="Husband and wife"/>
    <s v="007"/>
    <s v="7"/>
    <s v="11"/>
    <s v="Wexford"/>
    <s v="1996"/>
    <s v="1996"/>
    <s v="Number"/>
    <s v=""/>
  </r>
  <r>
    <s v="A0322"/>
    <s v="1996 Private Households in Permanent Housing Units"/>
    <s v="03"/>
    <s v="Husband and wife"/>
    <s v="007"/>
    <s v="7"/>
    <s v="12"/>
    <s v="Wicklow"/>
    <s v="1996"/>
    <s v="1996"/>
    <s v="Number"/>
    <s v=""/>
  </r>
  <r>
    <s v="A0322"/>
    <s v="1996 Private Households in Permanent Housing Units"/>
    <s v="03"/>
    <s v="Husband and wife"/>
    <s v="007"/>
    <s v="7"/>
    <s v="B"/>
    <s v="Munster"/>
    <s v="1996"/>
    <s v="1996"/>
    <s v="Number"/>
    <s v=""/>
  </r>
  <r>
    <s v="A0322"/>
    <s v="1996 Private Households in Permanent Housing Units"/>
    <s v="03"/>
    <s v="Husband and wife"/>
    <s v="007"/>
    <s v="7"/>
    <s v="13"/>
    <s v="Clare"/>
    <s v="1996"/>
    <s v="1996"/>
    <s v="Number"/>
    <s v=""/>
  </r>
  <r>
    <s v="A0322"/>
    <s v="1996 Private Households in Permanent Housing Units"/>
    <s v="03"/>
    <s v="Husband and wife"/>
    <s v="007"/>
    <s v="7"/>
    <s v="14"/>
    <s v="Cork"/>
    <s v="1996"/>
    <s v="1996"/>
    <s v="Number"/>
    <s v=""/>
  </r>
  <r>
    <s v="A0322"/>
    <s v="1996 Private Households in Permanent Housing Units"/>
    <s v="03"/>
    <s v="Husband and wife"/>
    <s v="007"/>
    <s v="7"/>
    <s v="141"/>
    <s v="Cork City"/>
    <s v="1996"/>
    <s v="1996"/>
    <s v="Number"/>
    <s v=""/>
  </r>
  <r>
    <s v="A0322"/>
    <s v="1996 Private Households in Permanent Housing Units"/>
    <s v="03"/>
    <s v="Husband and wife"/>
    <s v="007"/>
    <s v="7"/>
    <s v="142"/>
    <s v="Cork County"/>
    <s v="1996"/>
    <s v="1996"/>
    <s v="Number"/>
    <s v=""/>
  </r>
  <r>
    <s v="A0322"/>
    <s v="1996 Private Households in Permanent Housing Units"/>
    <s v="03"/>
    <s v="Husband and wife"/>
    <s v="007"/>
    <s v="7"/>
    <s v="15"/>
    <s v="Kerry"/>
    <s v="1996"/>
    <s v="1996"/>
    <s v="Number"/>
    <s v=""/>
  </r>
  <r>
    <s v="A0322"/>
    <s v="1996 Private Households in Permanent Housing Units"/>
    <s v="03"/>
    <s v="Husband and wife"/>
    <s v="007"/>
    <s v="7"/>
    <s v="16"/>
    <s v="Limerick"/>
    <s v="1996"/>
    <s v="1996"/>
    <s v="Number"/>
    <s v=""/>
  </r>
  <r>
    <s v="A0322"/>
    <s v="1996 Private Households in Permanent Housing Units"/>
    <s v="03"/>
    <s v="Husband and wife"/>
    <s v="007"/>
    <s v="7"/>
    <s v="161"/>
    <s v="Limerick City"/>
    <s v="1996"/>
    <s v="1996"/>
    <s v="Number"/>
    <s v=""/>
  </r>
  <r>
    <s v="A0322"/>
    <s v="1996 Private Households in Permanent Housing Units"/>
    <s v="03"/>
    <s v="Husband and wife"/>
    <s v="007"/>
    <s v="7"/>
    <s v="162"/>
    <s v="Limerick County"/>
    <s v="1996"/>
    <s v="1996"/>
    <s v="Number"/>
    <s v=""/>
  </r>
  <r>
    <s v="A0322"/>
    <s v="1996 Private Households in Permanent Housing Units"/>
    <s v="03"/>
    <s v="Husband and wife"/>
    <s v="007"/>
    <s v="7"/>
    <s v="171"/>
    <s v="North Tipperary"/>
    <s v="1996"/>
    <s v="1996"/>
    <s v="Number"/>
    <s v=""/>
  </r>
  <r>
    <s v="A0322"/>
    <s v="1996 Private Households in Permanent Housing Units"/>
    <s v="03"/>
    <s v="Husband and wife"/>
    <s v="007"/>
    <s v="7"/>
    <s v="172"/>
    <s v="South Tipperary"/>
    <s v="1996"/>
    <s v="1996"/>
    <s v="Number"/>
    <s v=""/>
  </r>
  <r>
    <s v="A0322"/>
    <s v="1996 Private Households in Permanent Housing Units"/>
    <s v="03"/>
    <s v="Husband and wife"/>
    <s v="007"/>
    <s v="7"/>
    <s v="18"/>
    <s v="Waterford"/>
    <s v="1996"/>
    <s v="1996"/>
    <s v="Number"/>
    <s v=""/>
  </r>
  <r>
    <s v="A0322"/>
    <s v="1996 Private Households in Permanent Housing Units"/>
    <s v="03"/>
    <s v="Husband and wife"/>
    <s v="007"/>
    <s v="7"/>
    <s v="181"/>
    <s v="Waterford City"/>
    <s v="1996"/>
    <s v="1996"/>
    <s v="Number"/>
    <s v=""/>
  </r>
  <r>
    <s v="A0322"/>
    <s v="1996 Private Households in Permanent Housing Units"/>
    <s v="03"/>
    <s v="Husband and wife"/>
    <s v="007"/>
    <s v="7"/>
    <s v="182"/>
    <s v="Waterford County"/>
    <s v="1996"/>
    <s v="1996"/>
    <s v="Number"/>
    <s v=""/>
  </r>
  <r>
    <s v="A0322"/>
    <s v="1996 Private Households in Permanent Housing Units"/>
    <s v="03"/>
    <s v="Husband and wife"/>
    <s v="007"/>
    <s v="7"/>
    <s v="C"/>
    <s v="Connacht"/>
    <s v="1996"/>
    <s v="1996"/>
    <s v="Number"/>
    <s v=""/>
  </r>
  <r>
    <s v="A0322"/>
    <s v="1996 Private Households in Permanent Housing Units"/>
    <s v="03"/>
    <s v="Husband and wife"/>
    <s v="007"/>
    <s v="7"/>
    <s v="19"/>
    <s v="Galway"/>
    <s v="1996"/>
    <s v="1996"/>
    <s v="Number"/>
    <s v=""/>
  </r>
  <r>
    <s v="A0322"/>
    <s v="1996 Private Households in Permanent Housing Units"/>
    <s v="03"/>
    <s v="Husband and wife"/>
    <s v="007"/>
    <s v="7"/>
    <s v="191"/>
    <s v="Galway City"/>
    <s v="1996"/>
    <s v="1996"/>
    <s v="Number"/>
    <s v=""/>
  </r>
  <r>
    <s v="A0322"/>
    <s v="1996 Private Households in Permanent Housing Units"/>
    <s v="03"/>
    <s v="Husband and wife"/>
    <s v="007"/>
    <s v="7"/>
    <s v="192"/>
    <s v="Galway County"/>
    <s v="1996"/>
    <s v="1996"/>
    <s v="Number"/>
    <s v=""/>
  </r>
  <r>
    <s v="A0322"/>
    <s v="1996 Private Households in Permanent Housing Units"/>
    <s v="03"/>
    <s v="Husband and wife"/>
    <s v="007"/>
    <s v="7"/>
    <s v="20"/>
    <s v="Leitrim"/>
    <s v="1996"/>
    <s v="1996"/>
    <s v="Number"/>
    <s v=""/>
  </r>
  <r>
    <s v="A0322"/>
    <s v="1996 Private Households in Permanent Housing Units"/>
    <s v="03"/>
    <s v="Husband and wife"/>
    <s v="007"/>
    <s v="7"/>
    <s v="21"/>
    <s v="Mayo"/>
    <s v="1996"/>
    <s v="1996"/>
    <s v="Number"/>
    <s v=""/>
  </r>
  <r>
    <s v="A0322"/>
    <s v="1996 Private Households in Permanent Housing Units"/>
    <s v="03"/>
    <s v="Husband and wife"/>
    <s v="007"/>
    <s v="7"/>
    <s v="22"/>
    <s v="Roscommon"/>
    <s v="1996"/>
    <s v="1996"/>
    <s v="Number"/>
    <s v=""/>
  </r>
  <r>
    <s v="A0322"/>
    <s v="1996 Private Households in Permanent Housing Units"/>
    <s v="03"/>
    <s v="Husband and wife"/>
    <s v="007"/>
    <s v="7"/>
    <s v="23"/>
    <s v="Sligo"/>
    <s v="1996"/>
    <s v="1996"/>
    <s v="Number"/>
    <s v=""/>
  </r>
  <r>
    <s v="A0322"/>
    <s v="1996 Private Households in Permanent Housing Units"/>
    <s v="03"/>
    <s v="Husband and wife"/>
    <s v="007"/>
    <s v="7"/>
    <s v="D"/>
    <s v="Ulster (part of)"/>
    <s v="1996"/>
    <s v="1996"/>
    <s v="Number"/>
    <s v=""/>
  </r>
  <r>
    <s v="A0322"/>
    <s v="1996 Private Households in Permanent Housing Units"/>
    <s v="03"/>
    <s v="Husband and wife"/>
    <s v="007"/>
    <s v="7"/>
    <s v="24"/>
    <s v="Cavan"/>
    <s v="1996"/>
    <s v="1996"/>
    <s v="Number"/>
    <s v=""/>
  </r>
  <r>
    <s v="A0322"/>
    <s v="1996 Private Households in Permanent Housing Units"/>
    <s v="03"/>
    <s v="Husband and wife"/>
    <s v="007"/>
    <s v="7"/>
    <s v="25"/>
    <s v="Donegal"/>
    <s v="1996"/>
    <s v="1996"/>
    <s v="Number"/>
    <s v=""/>
  </r>
  <r>
    <s v="A0322"/>
    <s v="1996 Private Households in Permanent Housing Units"/>
    <s v="03"/>
    <s v="Husband and wife"/>
    <s v="007"/>
    <s v="7"/>
    <s v="26"/>
    <s v="Monaghan"/>
    <s v="1996"/>
    <s v="1996"/>
    <s v="Number"/>
    <s v=""/>
  </r>
  <r>
    <s v="A0322"/>
    <s v="1996 Private Households in Permanent Housing Units"/>
    <s v="03"/>
    <s v="Husband and wife"/>
    <s v="008"/>
    <s v="8"/>
    <s v="-"/>
    <s v="State"/>
    <s v="1996"/>
    <s v="1996"/>
    <s v="Number"/>
    <s v=""/>
  </r>
  <r>
    <s v="A0322"/>
    <s v="1996 Private Households in Permanent Housing Units"/>
    <s v="03"/>
    <s v="Husband and wife"/>
    <s v="008"/>
    <s v="8"/>
    <s v="A"/>
    <s v="Leinster"/>
    <s v="1996"/>
    <s v="1996"/>
    <s v="Number"/>
    <s v=""/>
  </r>
  <r>
    <s v="A0322"/>
    <s v="1996 Private Households in Permanent Housing Units"/>
    <s v="03"/>
    <s v="Husband and wife"/>
    <s v="008"/>
    <s v="8"/>
    <s v="01"/>
    <s v="Carlow"/>
    <s v="1996"/>
    <s v="1996"/>
    <s v="Number"/>
    <s v=""/>
  </r>
  <r>
    <s v="A0322"/>
    <s v="1996 Private Households in Permanent Housing Units"/>
    <s v="03"/>
    <s v="Husband and wife"/>
    <s v="008"/>
    <s v="8"/>
    <s v="02"/>
    <s v="Dublin"/>
    <s v="1996"/>
    <s v="1996"/>
    <s v="Number"/>
    <s v=""/>
  </r>
  <r>
    <s v="A0322"/>
    <s v="1996 Private Households in Permanent Housing Units"/>
    <s v="03"/>
    <s v="Husband and wife"/>
    <s v="008"/>
    <s v="8"/>
    <s v="021"/>
    <s v="Dublin City"/>
    <s v="1996"/>
    <s v="1996"/>
    <s v="Number"/>
    <s v=""/>
  </r>
  <r>
    <s v="A0322"/>
    <s v="1996 Private Households in Permanent Housing Units"/>
    <s v="03"/>
    <s v="Husband and wife"/>
    <s v="008"/>
    <s v="8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8"/>
    <s v="8"/>
    <s v="023"/>
    <s v="Fingal"/>
    <s v="1996"/>
    <s v="1996"/>
    <s v="Number"/>
    <s v=""/>
  </r>
  <r>
    <s v="A0322"/>
    <s v="1996 Private Households in Permanent Housing Units"/>
    <s v="03"/>
    <s v="Husband and wife"/>
    <s v="008"/>
    <s v="8"/>
    <s v="022"/>
    <s v="South Dublin"/>
    <s v="1996"/>
    <s v="1996"/>
    <s v="Number"/>
    <s v=""/>
  </r>
  <r>
    <s v="A0322"/>
    <s v="1996 Private Households in Permanent Housing Units"/>
    <s v="03"/>
    <s v="Husband and wife"/>
    <s v="008"/>
    <s v="8"/>
    <s v="03"/>
    <s v="Kildare"/>
    <s v="1996"/>
    <s v="1996"/>
    <s v="Number"/>
    <s v=""/>
  </r>
  <r>
    <s v="A0322"/>
    <s v="1996 Private Households in Permanent Housing Units"/>
    <s v="03"/>
    <s v="Husband and wife"/>
    <s v="008"/>
    <s v="8"/>
    <s v="04"/>
    <s v="Kilkenny"/>
    <s v="1996"/>
    <s v="1996"/>
    <s v="Number"/>
    <s v=""/>
  </r>
  <r>
    <s v="A0322"/>
    <s v="1996 Private Households in Permanent Housing Units"/>
    <s v="03"/>
    <s v="Husband and wife"/>
    <s v="008"/>
    <s v="8"/>
    <s v="05"/>
    <s v="Laois"/>
    <s v="1996"/>
    <s v="1996"/>
    <s v="Number"/>
    <s v=""/>
  </r>
  <r>
    <s v="A0322"/>
    <s v="1996 Private Households in Permanent Housing Units"/>
    <s v="03"/>
    <s v="Husband and wife"/>
    <s v="008"/>
    <s v="8"/>
    <s v="06"/>
    <s v="Longford"/>
    <s v="1996"/>
    <s v="1996"/>
    <s v="Number"/>
    <s v=""/>
  </r>
  <r>
    <s v="A0322"/>
    <s v="1996 Private Households in Permanent Housing Units"/>
    <s v="03"/>
    <s v="Husband and wife"/>
    <s v="008"/>
    <s v="8"/>
    <s v="07"/>
    <s v="Louth"/>
    <s v="1996"/>
    <s v="1996"/>
    <s v="Number"/>
    <s v=""/>
  </r>
  <r>
    <s v="A0322"/>
    <s v="1996 Private Households in Permanent Housing Units"/>
    <s v="03"/>
    <s v="Husband and wife"/>
    <s v="008"/>
    <s v="8"/>
    <s v="08"/>
    <s v="Meath"/>
    <s v="1996"/>
    <s v="1996"/>
    <s v="Number"/>
    <s v=""/>
  </r>
  <r>
    <s v="A0322"/>
    <s v="1996 Private Households in Permanent Housing Units"/>
    <s v="03"/>
    <s v="Husband and wife"/>
    <s v="008"/>
    <s v="8"/>
    <s v="09"/>
    <s v="Offaly"/>
    <s v="1996"/>
    <s v="1996"/>
    <s v="Number"/>
    <s v=""/>
  </r>
  <r>
    <s v="A0322"/>
    <s v="1996 Private Households in Permanent Housing Units"/>
    <s v="03"/>
    <s v="Husband and wife"/>
    <s v="008"/>
    <s v="8"/>
    <s v="10"/>
    <s v="Westmeath"/>
    <s v="1996"/>
    <s v="1996"/>
    <s v="Number"/>
    <s v=""/>
  </r>
  <r>
    <s v="A0322"/>
    <s v="1996 Private Households in Permanent Housing Units"/>
    <s v="03"/>
    <s v="Husband and wife"/>
    <s v="008"/>
    <s v="8"/>
    <s v="11"/>
    <s v="Wexford"/>
    <s v="1996"/>
    <s v="1996"/>
    <s v="Number"/>
    <s v=""/>
  </r>
  <r>
    <s v="A0322"/>
    <s v="1996 Private Households in Permanent Housing Units"/>
    <s v="03"/>
    <s v="Husband and wife"/>
    <s v="008"/>
    <s v="8"/>
    <s v="12"/>
    <s v="Wicklow"/>
    <s v="1996"/>
    <s v="1996"/>
    <s v="Number"/>
    <s v=""/>
  </r>
  <r>
    <s v="A0322"/>
    <s v="1996 Private Households in Permanent Housing Units"/>
    <s v="03"/>
    <s v="Husband and wife"/>
    <s v="008"/>
    <s v="8"/>
    <s v="B"/>
    <s v="Munster"/>
    <s v="1996"/>
    <s v="1996"/>
    <s v="Number"/>
    <s v=""/>
  </r>
  <r>
    <s v="A0322"/>
    <s v="1996 Private Households in Permanent Housing Units"/>
    <s v="03"/>
    <s v="Husband and wife"/>
    <s v="008"/>
    <s v="8"/>
    <s v="13"/>
    <s v="Clare"/>
    <s v="1996"/>
    <s v="1996"/>
    <s v="Number"/>
    <s v=""/>
  </r>
  <r>
    <s v="A0322"/>
    <s v="1996 Private Households in Permanent Housing Units"/>
    <s v="03"/>
    <s v="Husband and wife"/>
    <s v="008"/>
    <s v="8"/>
    <s v="14"/>
    <s v="Cork"/>
    <s v="1996"/>
    <s v="1996"/>
    <s v="Number"/>
    <s v=""/>
  </r>
  <r>
    <s v="A0322"/>
    <s v="1996 Private Households in Permanent Housing Units"/>
    <s v="03"/>
    <s v="Husband and wife"/>
    <s v="008"/>
    <s v="8"/>
    <s v="141"/>
    <s v="Cork City"/>
    <s v="1996"/>
    <s v="1996"/>
    <s v="Number"/>
    <s v=""/>
  </r>
  <r>
    <s v="A0322"/>
    <s v="1996 Private Households in Permanent Housing Units"/>
    <s v="03"/>
    <s v="Husband and wife"/>
    <s v="008"/>
    <s v="8"/>
    <s v="142"/>
    <s v="Cork County"/>
    <s v="1996"/>
    <s v="1996"/>
    <s v="Number"/>
    <s v=""/>
  </r>
  <r>
    <s v="A0322"/>
    <s v="1996 Private Households in Permanent Housing Units"/>
    <s v="03"/>
    <s v="Husband and wife"/>
    <s v="008"/>
    <s v="8"/>
    <s v="15"/>
    <s v="Kerry"/>
    <s v="1996"/>
    <s v="1996"/>
    <s v="Number"/>
    <s v=""/>
  </r>
  <r>
    <s v="A0322"/>
    <s v="1996 Private Households in Permanent Housing Units"/>
    <s v="03"/>
    <s v="Husband and wife"/>
    <s v="008"/>
    <s v="8"/>
    <s v="16"/>
    <s v="Limerick"/>
    <s v="1996"/>
    <s v="1996"/>
    <s v="Number"/>
    <s v=""/>
  </r>
  <r>
    <s v="A0322"/>
    <s v="1996 Private Households in Permanent Housing Units"/>
    <s v="03"/>
    <s v="Husband and wife"/>
    <s v="008"/>
    <s v="8"/>
    <s v="161"/>
    <s v="Limerick City"/>
    <s v="1996"/>
    <s v="1996"/>
    <s v="Number"/>
    <s v=""/>
  </r>
  <r>
    <s v="A0322"/>
    <s v="1996 Private Households in Permanent Housing Units"/>
    <s v="03"/>
    <s v="Husband and wife"/>
    <s v="008"/>
    <s v="8"/>
    <s v="162"/>
    <s v="Limerick County"/>
    <s v="1996"/>
    <s v="1996"/>
    <s v="Number"/>
    <s v=""/>
  </r>
  <r>
    <s v="A0322"/>
    <s v="1996 Private Households in Permanent Housing Units"/>
    <s v="03"/>
    <s v="Husband and wife"/>
    <s v="008"/>
    <s v="8"/>
    <s v="171"/>
    <s v="North Tipperary"/>
    <s v="1996"/>
    <s v="1996"/>
    <s v="Number"/>
    <s v=""/>
  </r>
  <r>
    <s v="A0322"/>
    <s v="1996 Private Households in Permanent Housing Units"/>
    <s v="03"/>
    <s v="Husband and wife"/>
    <s v="008"/>
    <s v="8"/>
    <s v="172"/>
    <s v="South Tipperary"/>
    <s v="1996"/>
    <s v="1996"/>
    <s v="Number"/>
    <s v=""/>
  </r>
  <r>
    <s v="A0322"/>
    <s v="1996 Private Households in Permanent Housing Units"/>
    <s v="03"/>
    <s v="Husband and wife"/>
    <s v="008"/>
    <s v="8"/>
    <s v="18"/>
    <s v="Waterford"/>
    <s v="1996"/>
    <s v="1996"/>
    <s v="Number"/>
    <s v=""/>
  </r>
  <r>
    <s v="A0322"/>
    <s v="1996 Private Households in Permanent Housing Units"/>
    <s v="03"/>
    <s v="Husband and wife"/>
    <s v="008"/>
    <s v="8"/>
    <s v="181"/>
    <s v="Waterford City"/>
    <s v="1996"/>
    <s v="1996"/>
    <s v="Number"/>
    <s v=""/>
  </r>
  <r>
    <s v="A0322"/>
    <s v="1996 Private Households in Permanent Housing Units"/>
    <s v="03"/>
    <s v="Husband and wife"/>
    <s v="008"/>
    <s v="8"/>
    <s v="182"/>
    <s v="Waterford County"/>
    <s v="1996"/>
    <s v="1996"/>
    <s v="Number"/>
    <s v=""/>
  </r>
  <r>
    <s v="A0322"/>
    <s v="1996 Private Households in Permanent Housing Units"/>
    <s v="03"/>
    <s v="Husband and wife"/>
    <s v="008"/>
    <s v="8"/>
    <s v="C"/>
    <s v="Connacht"/>
    <s v="1996"/>
    <s v="1996"/>
    <s v="Number"/>
    <s v=""/>
  </r>
  <r>
    <s v="A0322"/>
    <s v="1996 Private Households in Permanent Housing Units"/>
    <s v="03"/>
    <s v="Husband and wife"/>
    <s v="008"/>
    <s v="8"/>
    <s v="19"/>
    <s v="Galway"/>
    <s v="1996"/>
    <s v="1996"/>
    <s v="Number"/>
    <s v=""/>
  </r>
  <r>
    <s v="A0322"/>
    <s v="1996 Private Households in Permanent Housing Units"/>
    <s v="03"/>
    <s v="Husband and wife"/>
    <s v="008"/>
    <s v="8"/>
    <s v="191"/>
    <s v="Galway City"/>
    <s v="1996"/>
    <s v="1996"/>
    <s v="Number"/>
    <s v=""/>
  </r>
  <r>
    <s v="A0322"/>
    <s v="1996 Private Households in Permanent Housing Units"/>
    <s v="03"/>
    <s v="Husband and wife"/>
    <s v="008"/>
    <s v="8"/>
    <s v="192"/>
    <s v="Galway County"/>
    <s v="1996"/>
    <s v="1996"/>
    <s v="Number"/>
    <s v=""/>
  </r>
  <r>
    <s v="A0322"/>
    <s v="1996 Private Households in Permanent Housing Units"/>
    <s v="03"/>
    <s v="Husband and wife"/>
    <s v="008"/>
    <s v="8"/>
    <s v="20"/>
    <s v="Leitrim"/>
    <s v="1996"/>
    <s v="1996"/>
    <s v="Number"/>
    <s v=""/>
  </r>
  <r>
    <s v="A0322"/>
    <s v="1996 Private Households in Permanent Housing Units"/>
    <s v="03"/>
    <s v="Husband and wife"/>
    <s v="008"/>
    <s v="8"/>
    <s v="21"/>
    <s v="Mayo"/>
    <s v="1996"/>
    <s v="1996"/>
    <s v="Number"/>
    <s v=""/>
  </r>
  <r>
    <s v="A0322"/>
    <s v="1996 Private Households in Permanent Housing Units"/>
    <s v="03"/>
    <s v="Husband and wife"/>
    <s v="008"/>
    <s v="8"/>
    <s v="22"/>
    <s v="Roscommon"/>
    <s v="1996"/>
    <s v="1996"/>
    <s v="Number"/>
    <s v=""/>
  </r>
  <r>
    <s v="A0322"/>
    <s v="1996 Private Households in Permanent Housing Units"/>
    <s v="03"/>
    <s v="Husband and wife"/>
    <s v="008"/>
    <s v="8"/>
    <s v="23"/>
    <s v="Sligo"/>
    <s v="1996"/>
    <s v="1996"/>
    <s v="Number"/>
    <s v=""/>
  </r>
  <r>
    <s v="A0322"/>
    <s v="1996 Private Households in Permanent Housing Units"/>
    <s v="03"/>
    <s v="Husband and wife"/>
    <s v="008"/>
    <s v="8"/>
    <s v="D"/>
    <s v="Ulster (part of)"/>
    <s v="1996"/>
    <s v="1996"/>
    <s v="Number"/>
    <s v=""/>
  </r>
  <r>
    <s v="A0322"/>
    <s v="1996 Private Households in Permanent Housing Units"/>
    <s v="03"/>
    <s v="Husband and wife"/>
    <s v="008"/>
    <s v="8"/>
    <s v="24"/>
    <s v="Cavan"/>
    <s v="1996"/>
    <s v="1996"/>
    <s v="Number"/>
    <s v=""/>
  </r>
  <r>
    <s v="A0322"/>
    <s v="1996 Private Households in Permanent Housing Units"/>
    <s v="03"/>
    <s v="Husband and wife"/>
    <s v="008"/>
    <s v="8"/>
    <s v="25"/>
    <s v="Donegal"/>
    <s v="1996"/>
    <s v="1996"/>
    <s v="Number"/>
    <s v=""/>
  </r>
  <r>
    <s v="A0322"/>
    <s v="1996 Private Households in Permanent Housing Units"/>
    <s v="03"/>
    <s v="Husband and wife"/>
    <s v="008"/>
    <s v="8"/>
    <s v="26"/>
    <s v="Monaghan"/>
    <s v="1996"/>
    <s v="1996"/>
    <s v="Number"/>
    <s v=""/>
  </r>
  <r>
    <s v="A0322"/>
    <s v="1996 Private Households in Permanent Housing Units"/>
    <s v="03"/>
    <s v="Husband and wife"/>
    <s v="009"/>
    <s v="9"/>
    <s v="-"/>
    <s v="State"/>
    <s v="1996"/>
    <s v="1996"/>
    <s v="Number"/>
    <s v=""/>
  </r>
  <r>
    <s v="A0322"/>
    <s v="1996 Private Households in Permanent Housing Units"/>
    <s v="03"/>
    <s v="Husband and wife"/>
    <s v="009"/>
    <s v="9"/>
    <s v="A"/>
    <s v="Leinster"/>
    <s v="1996"/>
    <s v="1996"/>
    <s v="Number"/>
    <s v=""/>
  </r>
  <r>
    <s v="A0322"/>
    <s v="1996 Private Households in Permanent Housing Units"/>
    <s v="03"/>
    <s v="Husband and wife"/>
    <s v="009"/>
    <s v="9"/>
    <s v="01"/>
    <s v="Carlow"/>
    <s v="1996"/>
    <s v="1996"/>
    <s v="Number"/>
    <s v=""/>
  </r>
  <r>
    <s v="A0322"/>
    <s v="1996 Private Households in Permanent Housing Units"/>
    <s v="03"/>
    <s v="Husband and wife"/>
    <s v="009"/>
    <s v="9"/>
    <s v="02"/>
    <s v="Dublin"/>
    <s v="1996"/>
    <s v="1996"/>
    <s v="Number"/>
    <s v=""/>
  </r>
  <r>
    <s v="A0322"/>
    <s v="1996 Private Households in Permanent Housing Units"/>
    <s v="03"/>
    <s v="Husband and wife"/>
    <s v="009"/>
    <s v="9"/>
    <s v="021"/>
    <s v="Dublin City"/>
    <s v="1996"/>
    <s v="1996"/>
    <s v="Number"/>
    <s v=""/>
  </r>
  <r>
    <s v="A0322"/>
    <s v="1996 Private Households in Permanent Housing Units"/>
    <s v="03"/>
    <s v="Husband and wife"/>
    <s v="009"/>
    <s v="9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9"/>
    <s v="9"/>
    <s v="023"/>
    <s v="Fingal"/>
    <s v="1996"/>
    <s v="1996"/>
    <s v="Number"/>
    <s v=""/>
  </r>
  <r>
    <s v="A0322"/>
    <s v="1996 Private Households in Permanent Housing Units"/>
    <s v="03"/>
    <s v="Husband and wife"/>
    <s v="009"/>
    <s v="9"/>
    <s v="022"/>
    <s v="South Dublin"/>
    <s v="1996"/>
    <s v="1996"/>
    <s v="Number"/>
    <s v=""/>
  </r>
  <r>
    <s v="A0322"/>
    <s v="1996 Private Households in Permanent Housing Units"/>
    <s v="03"/>
    <s v="Husband and wife"/>
    <s v="009"/>
    <s v="9"/>
    <s v="03"/>
    <s v="Kildare"/>
    <s v="1996"/>
    <s v="1996"/>
    <s v="Number"/>
    <s v=""/>
  </r>
  <r>
    <s v="A0322"/>
    <s v="1996 Private Households in Permanent Housing Units"/>
    <s v="03"/>
    <s v="Husband and wife"/>
    <s v="009"/>
    <s v="9"/>
    <s v="04"/>
    <s v="Kilkenny"/>
    <s v="1996"/>
    <s v="1996"/>
    <s v="Number"/>
    <s v=""/>
  </r>
  <r>
    <s v="A0322"/>
    <s v="1996 Private Households in Permanent Housing Units"/>
    <s v="03"/>
    <s v="Husband and wife"/>
    <s v="009"/>
    <s v="9"/>
    <s v="05"/>
    <s v="Laois"/>
    <s v="1996"/>
    <s v="1996"/>
    <s v="Number"/>
    <s v=""/>
  </r>
  <r>
    <s v="A0322"/>
    <s v="1996 Private Households in Permanent Housing Units"/>
    <s v="03"/>
    <s v="Husband and wife"/>
    <s v="009"/>
    <s v="9"/>
    <s v="06"/>
    <s v="Longford"/>
    <s v="1996"/>
    <s v="1996"/>
    <s v="Number"/>
    <s v=""/>
  </r>
  <r>
    <s v="A0322"/>
    <s v="1996 Private Households in Permanent Housing Units"/>
    <s v="03"/>
    <s v="Husband and wife"/>
    <s v="009"/>
    <s v="9"/>
    <s v="07"/>
    <s v="Louth"/>
    <s v="1996"/>
    <s v="1996"/>
    <s v="Number"/>
    <s v=""/>
  </r>
  <r>
    <s v="A0322"/>
    <s v="1996 Private Households in Permanent Housing Units"/>
    <s v="03"/>
    <s v="Husband and wife"/>
    <s v="009"/>
    <s v="9"/>
    <s v="08"/>
    <s v="Meath"/>
    <s v="1996"/>
    <s v="1996"/>
    <s v="Number"/>
    <s v=""/>
  </r>
  <r>
    <s v="A0322"/>
    <s v="1996 Private Households in Permanent Housing Units"/>
    <s v="03"/>
    <s v="Husband and wife"/>
    <s v="009"/>
    <s v="9"/>
    <s v="09"/>
    <s v="Offaly"/>
    <s v="1996"/>
    <s v="1996"/>
    <s v="Number"/>
    <s v=""/>
  </r>
  <r>
    <s v="A0322"/>
    <s v="1996 Private Households in Permanent Housing Units"/>
    <s v="03"/>
    <s v="Husband and wife"/>
    <s v="009"/>
    <s v="9"/>
    <s v="10"/>
    <s v="Westmeath"/>
    <s v="1996"/>
    <s v="1996"/>
    <s v="Number"/>
    <s v=""/>
  </r>
  <r>
    <s v="A0322"/>
    <s v="1996 Private Households in Permanent Housing Units"/>
    <s v="03"/>
    <s v="Husband and wife"/>
    <s v="009"/>
    <s v="9"/>
    <s v="11"/>
    <s v="Wexford"/>
    <s v="1996"/>
    <s v="1996"/>
    <s v="Number"/>
    <s v=""/>
  </r>
  <r>
    <s v="A0322"/>
    <s v="1996 Private Households in Permanent Housing Units"/>
    <s v="03"/>
    <s v="Husband and wife"/>
    <s v="009"/>
    <s v="9"/>
    <s v="12"/>
    <s v="Wicklow"/>
    <s v="1996"/>
    <s v="1996"/>
    <s v="Number"/>
    <s v=""/>
  </r>
  <r>
    <s v="A0322"/>
    <s v="1996 Private Households in Permanent Housing Units"/>
    <s v="03"/>
    <s v="Husband and wife"/>
    <s v="009"/>
    <s v="9"/>
    <s v="B"/>
    <s v="Munster"/>
    <s v="1996"/>
    <s v="1996"/>
    <s v="Number"/>
    <s v=""/>
  </r>
  <r>
    <s v="A0322"/>
    <s v="1996 Private Households in Permanent Housing Units"/>
    <s v="03"/>
    <s v="Husband and wife"/>
    <s v="009"/>
    <s v="9"/>
    <s v="13"/>
    <s v="Clare"/>
    <s v="1996"/>
    <s v="1996"/>
    <s v="Number"/>
    <s v=""/>
  </r>
  <r>
    <s v="A0322"/>
    <s v="1996 Private Households in Permanent Housing Units"/>
    <s v="03"/>
    <s v="Husband and wife"/>
    <s v="009"/>
    <s v="9"/>
    <s v="14"/>
    <s v="Cork"/>
    <s v="1996"/>
    <s v="1996"/>
    <s v="Number"/>
    <s v=""/>
  </r>
  <r>
    <s v="A0322"/>
    <s v="1996 Private Households in Permanent Housing Units"/>
    <s v="03"/>
    <s v="Husband and wife"/>
    <s v="009"/>
    <s v="9"/>
    <s v="141"/>
    <s v="Cork City"/>
    <s v="1996"/>
    <s v="1996"/>
    <s v="Number"/>
    <s v=""/>
  </r>
  <r>
    <s v="A0322"/>
    <s v="1996 Private Households in Permanent Housing Units"/>
    <s v="03"/>
    <s v="Husband and wife"/>
    <s v="009"/>
    <s v="9"/>
    <s v="142"/>
    <s v="Cork County"/>
    <s v="1996"/>
    <s v="1996"/>
    <s v="Number"/>
    <s v=""/>
  </r>
  <r>
    <s v="A0322"/>
    <s v="1996 Private Households in Permanent Housing Units"/>
    <s v="03"/>
    <s v="Husband and wife"/>
    <s v="009"/>
    <s v="9"/>
    <s v="15"/>
    <s v="Kerry"/>
    <s v="1996"/>
    <s v="1996"/>
    <s v="Number"/>
    <s v=""/>
  </r>
  <r>
    <s v="A0322"/>
    <s v="1996 Private Households in Permanent Housing Units"/>
    <s v="03"/>
    <s v="Husband and wife"/>
    <s v="009"/>
    <s v="9"/>
    <s v="16"/>
    <s v="Limerick"/>
    <s v="1996"/>
    <s v="1996"/>
    <s v="Number"/>
    <s v=""/>
  </r>
  <r>
    <s v="A0322"/>
    <s v="1996 Private Households in Permanent Housing Units"/>
    <s v="03"/>
    <s v="Husband and wife"/>
    <s v="009"/>
    <s v="9"/>
    <s v="161"/>
    <s v="Limerick City"/>
    <s v="1996"/>
    <s v="1996"/>
    <s v="Number"/>
    <s v=""/>
  </r>
  <r>
    <s v="A0322"/>
    <s v="1996 Private Households in Permanent Housing Units"/>
    <s v="03"/>
    <s v="Husband and wife"/>
    <s v="009"/>
    <s v="9"/>
    <s v="162"/>
    <s v="Limerick County"/>
    <s v="1996"/>
    <s v="1996"/>
    <s v="Number"/>
    <s v=""/>
  </r>
  <r>
    <s v="A0322"/>
    <s v="1996 Private Households in Permanent Housing Units"/>
    <s v="03"/>
    <s v="Husband and wife"/>
    <s v="009"/>
    <s v="9"/>
    <s v="171"/>
    <s v="North Tipperary"/>
    <s v="1996"/>
    <s v="1996"/>
    <s v="Number"/>
    <s v=""/>
  </r>
  <r>
    <s v="A0322"/>
    <s v="1996 Private Households in Permanent Housing Units"/>
    <s v="03"/>
    <s v="Husband and wife"/>
    <s v="009"/>
    <s v="9"/>
    <s v="172"/>
    <s v="South Tipperary"/>
    <s v="1996"/>
    <s v="1996"/>
    <s v="Number"/>
    <s v=""/>
  </r>
  <r>
    <s v="A0322"/>
    <s v="1996 Private Households in Permanent Housing Units"/>
    <s v="03"/>
    <s v="Husband and wife"/>
    <s v="009"/>
    <s v="9"/>
    <s v="18"/>
    <s v="Waterford"/>
    <s v="1996"/>
    <s v="1996"/>
    <s v="Number"/>
    <s v=""/>
  </r>
  <r>
    <s v="A0322"/>
    <s v="1996 Private Households in Permanent Housing Units"/>
    <s v="03"/>
    <s v="Husband and wife"/>
    <s v="009"/>
    <s v="9"/>
    <s v="181"/>
    <s v="Waterford City"/>
    <s v="1996"/>
    <s v="1996"/>
    <s v="Number"/>
    <s v=""/>
  </r>
  <r>
    <s v="A0322"/>
    <s v="1996 Private Households in Permanent Housing Units"/>
    <s v="03"/>
    <s v="Husband and wife"/>
    <s v="009"/>
    <s v="9"/>
    <s v="182"/>
    <s v="Waterford County"/>
    <s v="1996"/>
    <s v="1996"/>
    <s v="Number"/>
    <s v=""/>
  </r>
  <r>
    <s v="A0322"/>
    <s v="1996 Private Households in Permanent Housing Units"/>
    <s v="03"/>
    <s v="Husband and wife"/>
    <s v="009"/>
    <s v="9"/>
    <s v="C"/>
    <s v="Connacht"/>
    <s v="1996"/>
    <s v="1996"/>
    <s v="Number"/>
    <s v=""/>
  </r>
  <r>
    <s v="A0322"/>
    <s v="1996 Private Households in Permanent Housing Units"/>
    <s v="03"/>
    <s v="Husband and wife"/>
    <s v="009"/>
    <s v="9"/>
    <s v="19"/>
    <s v="Galway"/>
    <s v="1996"/>
    <s v="1996"/>
    <s v="Number"/>
    <s v=""/>
  </r>
  <r>
    <s v="A0322"/>
    <s v="1996 Private Households in Permanent Housing Units"/>
    <s v="03"/>
    <s v="Husband and wife"/>
    <s v="009"/>
    <s v="9"/>
    <s v="191"/>
    <s v="Galway City"/>
    <s v="1996"/>
    <s v="1996"/>
    <s v="Number"/>
    <s v=""/>
  </r>
  <r>
    <s v="A0322"/>
    <s v="1996 Private Households in Permanent Housing Units"/>
    <s v="03"/>
    <s v="Husband and wife"/>
    <s v="009"/>
    <s v="9"/>
    <s v="192"/>
    <s v="Galway County"/>
    <s v="1996"/>
    <s v="1996"/>
    <s v="Number"/>
    <s v=""/>
  </r>
  <r>
    <s v="A0322"/>
    <s v="1996 Private Households in Permanent Housing Units"/>
    <s v="03"/>
    <s v="Husband and wife"/>
    <s v="009"/>
    <s v="9"/>
    <s v="20"/>
    <s v="Leitrim"/>
    <s v="1996"/>
    <s v="1996"/>
    <s v="Number"/>
    <s v=""/>
  </r>
  <r>
    <s v="A0322"/>
    <s v="1996 Private Households in Permanent Housing Units"/>
    <s v="03"/>
    <s v="Husband and wife"/>
    <s v="009"/>
    <s v="9"/>
    <s v="21"/>
    <s v="Mayo"/>
    <s v="1996"/>
    <s v="1996"/>
    <s v="Number"/>
    <s v=""/>
  </r>
  <r>
    <s v="A0322"/>
    <s v="1996 Private Households in Permanent Housing Units"/>
    <s v="03"/>
    <s v="Husband and wife"/>
    <s v="009"/>
    <s v="9"/>
    <s v="22"/>
    <s v="Roscommon"/>
    <s v="1996"/>
    <s v="1996"/>
    <s v="Number"/>
    <s v=""/>
  </r>
  <r>
    <s v="A0322"/>
    <s v="1996 Private Households in Permanent Housing Units"/>
    <s v="03"/>
    <s v="Husband and wife"/>
    <s v="009"/>
    <s v="9"/>
    <s v="23"/>
    <s v="Sligo"/>
    <s v="1996"/>
    <s v="1996"/>
    <s v="Number"/>
    <s v=""/>
  </r>
  <r>
    <s v="A0322"/>
    <s v="1996 Private Households in Permanent Housing Units"/>
    <s v="03"/>
    <s v="Husband and wife"/>
    <s v="009"/>
    <s v="9"/>
    <s v="D"/>
    <s v="Ulster (part of)"/>
    <s v="1996"/>
    <s v="1996"/>
    <s v="Number"/>
    <s v=""/>
  </r>
  <r>
    <s v="A0322"/>
    <s v="1996 Private Households in Permanent Housing Units"/>
    <s v="03"/>
    <s v="Husband and wife"/>
    <s v="009"/>
    <s v="9"/>
    <s v="24"/>
    <s v="Cavan"/>
    <s v="1996"/>
    <s v="1996"/>
    <s v="Number"/>
    <s v=""/>
  </r>
  <r>
    <s v="A0322"/>
    <s v="1996 Private Households in Permanent Housing Units"/>
    <s v="03"/>
    <s v="Husband and wife"/>
    <s v="009"/>
    <s v="9"/>
    <s v="25"/>
    <s v="Donegal"/>
    <s v="1996"/>
    <s v="1996"/>
    <s v="Number"/>
    <s v=""/>
  </r>
  <r>
    <s v="A0322"/>
    <s v="1996 Private Households in Permanent Housing Units"/>
    <s v="03"/>
    <s v="Husband and wife"/>
    <s v="009"/>
    <s v="9"/>
    <s v="26"/>
    <s v="Monaghan"/>
    <s v="1996"/>
    <s v="1996"/>
    <s v="Number"/>
    <s v=""/>
  </r>
  <r>
    <s v="A0322"/>
    <s v="1996 Private Households in Permanent Housing Units"/>
    <s v="03"/>
    <s v="Husband and wife"/>
    <s v="0101"/>
    <s v="10 or more"/>
    <s v="-"/>
    <s v="State"/>
    <s v="1996"/>
    <s v="1996"/>
    <s v="Number"/>
    <s v=""/>
  </r>
  <r>
    <s v="A0322"/>
    <s v="1996 Private Households in Permanent Housing Units"/>
    <s v="03"/>
    <s v="Husband and wife"/>
    <s v="0101"/>
    <s v="10 or more"/>
    <s v="A"/>
    <s v="Leinster"/>
    <s v="1996"/>
    <s v="1996"/>
    <s v="Number"/>
    <s v=""/>
  </r>
  <r>
    <s v="A0322"/>
    <s v="1996 Private Households in Permanent Housing Units"/>
    <s v="03"/>
    <s v="Husband and wife"/>
    <s v="0101"/>
    <s v="10 or more"/>
    <s v="01"/>
    <s v="Carlow"/>
    <s v="1996"/>
    <s v="1996"/>
    <s v="Number"/>
    <s v=""/>
  </r>
  <r>
    <s v="A0322"/>
    <s v="1996 Private Households in Permanent Housing Units"/>
    <s v="03"/>
    <s v="Husband and wife"/>
    <s v="0101"/>
    <s v="10 or more"/>
    <s v="02"/>
    <s v="Dublin"/>
    <s v="1996"/>
    <s v="1996"/>
    <s v="Number"/>
    <s v=""/>
  </r>
  <r>
    <s v="A0322"/>
    <s v="1996 Private Households in Permanent Housing Units"/>
    <s v="03"/>
    <s v="Husband and wife"/>
    <s v="0101"/>
    <s v="10 or more"/>
    <s v="021"/>
    <s v="Dublin City"/>
    <s v="1996"/>
    <s v="1996"/>
    <s v="Number"/>
    <s v=""/>
  </r>
  <r>
    <s v="A0322"/>
    <s v="1996 Private Households in Permanent Housing Units"/>
    <s v="03"/>
    <s v="Husband and wife"/>
    <s v="0101"/>
    <s v="10 or more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101"/>
    <s v="10 or more"/>
    <s v="023"/>
    <s v="Fingal"/>
    <s v="1996"/>
    <s v="1996"/>
    <s v="Number"/>
    <s v=""/>
  </r>
  <r>
    <s v="A0322"/>
    <s v="1996 Private Households in Permanent Housing Units"/>
    <s v="03"/>
    <s v="Husband and wife"/>
    <s v="0101"/>
    <s v="10 or more"/>
    <s v="022"/>
    <s v="South Dublin"/>
    <s v="1996"/>
    <s v="1996"/>
    <s v="Number"/>
    <s v=""/>
  </r>
  <r>
    <s v="A0322"/>
    <s v="1996 Private Households in Permanent Housing Units"/>
    <s v="03"/>
    <s v="Husband and wife"/>
    <s v="0101"/>
    <s v="10 or more"/>
    <s v="03"/>
    <s v="Kildare"/>
    <s v="1996"/>
    <s v="1996"/>
    <s v="Number"/>
    <s v=""/>
  </r>
  <r>
    <s v="A0322"/>
    <s v="1996 Private Households in Permanent Housing Units"/>
    <s v="03"/>
    <s v="Husband and wife"/>
    <s v="0101"/>
    <s v="10 or more"/>
    <s v="04"/>
    <s v="Kilkenny"/>
    <s v="1996"/>
    <s v="1996"/>
    <s v="Number"/>
    <s v=""/>
  </r>
  <r>
    <s v="A0322"/>
    <s v="1996 Private Households in Permanent Housing Units"/>
    <s v="03"/>
    <s v="Husband and wife"/>
    <s v="0101"/>
    <s v="10 or more"/>
    <s v="05"/>
    <s v="Laois"/>
    <s v="1996"/>
    <s v="1996"/>
    <s v="Number"/>
    <s v=""/>
  </r>
  <r>
    <s v="A0322"/>
    <s v="1996 Private Households in Permanent Housing Units"/>
    <s v="03"/>
    <s v="Husband and wife"/>
    <s v="0101"/>
    <s v="10 or more"/>
    <s v="06"/>
    <s v="Longford"/>
    <s v="1996"/>
    <s v="1996"/>
    <s v="Number"/>
    <s v=""/>
  </r>
  <r>
    <s v="A0322"/>
    <s v="1996 Private Households in Permanent Housing Units"/>
    <s v="03"/>
    <s v="Husband and wife"/>
    <s v="0101"/>
    <s v="10 or more"/>
    <s v="07"/>
    <s v="Louth"/>
    <s v="1996"/>
    <s v="1996"/>
    <s v="Number"/>
    <s v=""/>
  </r>
  <r>
    <s v="A0322"/>
    <s v="1996 Private Households in Permanent Housing Units"/>
    <s v="03"/>
    <s v="Husband and wife"/>
    <s v="0101"/>
    <s v="10 or more"/>
    <s v="08"/>
    <s v="Meath"/>
    <s v="1996"/>
    <s v="1996"/>
    <s v="Number"/>
    <s v=""/>
  </r>
  <r>
    <s v="A0322"/>
    <s v="1996 Private Households in Permanent Housing Units"/>
    <s v="03"/>
    <s v="Husband and wife"/>
    <s v="0101"/>
    <s v="10 or more"/>
    <s v="09"/>
    <s v="Offaly"/>
    <s v="1996"/>
    <s v="1996"/>
    <s v="Number"/>
    <s v=""/>
  </r>
  <r>
    <s v="A0322"/>
    <s v="1996 Private Households in Permanent Housing Units"/>
    <s v="03"/>
    <s v="Husband and wife"/>
    <s v="0101"/>
    <s v="10 or more"/>
    <s v="10"/>
    <s v="Westmeath"/>
    <s v="1996"/>
    <s v="1996"/>
    <s v="Number"/>
    <s v=""/>
  </r>
  <r>
    <s v="A0322"/>
    <s v="1996 Private Households in Permanent Housing Units"/>
    <s v="03"/>
    <s v="Husband and wife"/>
    <s v="0101"/>
    <s v="10 or more"/>
    <s v="11"/>
    <s v="Wexford"/>
    <s v="1996"/>
    <s v="1996"/>
    <s v="Number"/>
    <s v=""/>
  </r>
  <r>
    <s v="A0322"/>
    <s v="1996 Private Households in Permanent Housing Units"/>
    <s v="03"/>
    <s v="Husband and wife"/>
    <s v="0101"/>
    <s v="10 or more"/>
    <s v="12"/>
    <s v="Wicklow"/>
    <s v="1996"/>
    <s v="1996"/>
    <s v="Number"/>
    <s v=""/>
  </r>
  <r>
    <s v="A0322"/>
    <s v="1996 Private Households in Permanent Housing Units"/>
    <s v="03"/>
    <s v="Husband and wife"/>
    <s v="0101"/>
    <s v="10 or more"/>
    <s v="B"/>
    <s v="Munster"/>
    <s v="1996"/>
    <s v="1996"/>
    <s v="Number"/>
    <s v=""/>
  </r>
  <r>
    <s v="A0322"/>
    <s v="1996 Private Households in Permanent Housing Units"/>
    <s v="03"/>
    <s v="Husband and wife"/>
    <s v="0101"/>
    <s v="10 or more"/>
    <s v="13"/>
    <s v="Clare"/>
    <s v="1996"/>
    <s v="1996"/>
    <s v="Number"/>
    <s v=""/>
  </r>
  <r>
    <s v="A0322"/>
    <s v="1996 Private Households in Permanent Housing Units"/>
    <s v="03"/>
    <s v="Husband and wife"/>
    <s v="0101"/>
    <s v="10 or more"/>
    <s v="14"/>
    <s v="Cork"/>
    <s v="1996"/>
    <s v="1996"/>
    <s v="Number"/>
    <s v=""/>
  </r>
  <r>
    <s v="A0322"/>
    <s v="1996 Private Households in Permanent Housing Units"/>
    <s v="03"/>
    <s v="Husband and wife"/>
    <s v="0101"/>
    <s v="10 or more"/>
    <s v="141"/>
    <s v="Cork City"/>
    <s v="1996"/>
    <s v="1996"/>
    <s v="Number"/>
    <s v=""/>
  </r>
  <r>
    <s v="A0322"/>
    <s v="1996 Private Households in Permanent Housing Units"/>
    <s v="03"/>
    <s v="Husband and wife"/>
    <s v="0101"/>
    <s v="10 or more"/>
    <s v="142"/>
    <s v="Cork County"/>
    <s v="1996"/>
    <s v="1996"/>
    <s v="Number"/>
    <s v=""/>
  </r>
  <r>
    <s v="A0322"/>
    <s v="1996 Private Households in Permanent Housing Units"/>
    <s v="03"/>
    <s v="Husband and wife"/>
    <s v="0101"/>
    <s v="10 or more"/>
    <s v="15"/>
    <s v="Kerry"/>
    <s v="1996"/>
    <s v="1996"/>
    <s v="Number"/>
    <s v=""/>
  </r>
  <r>
    <s v="A0322"/>
    <s v="1996 Private Households in Permanent Housing Units"/>
    <s v="03"/>
    <s v="Husband and wife"/>
    <s v="0101"/>
    <s v="10 or more"/>
    <s v="16"/>
    <s v="Limerick"/>
    <s v="1996"/>
    <s v="1996"/>
    <s v="Number"/>
    <s v=""/>
  </r>
  <r>
    <s v="A0322"/>
    <s v="1996 Private Households in Permanent Housing Units"/>
    <s v="03"/>
    <s v="Husband and wife"/>
    <s v="0101"/>
    <s v="10 or more"/>
    <s v="161"/>
    <s v="Limerick City"/>
    <s v="1996"/>
    <s v="1996"/>
    <s v="Number"/>
    <s v=""/>
  </r>
  <r>
    <s v="A0322"/>
    <s v="1996 Private Households in Permanent Housing Units"/>
    <s v="03"/>
    <s v="Husband and wife"/>
    <s v="0101"/>
    <s v="10 or more"/>
    <s v="162"/>
    <s v="Limerick County"/>
    <s v="1996"/>
    <s v="1996"/>
    <s v="Number"/>
    <s v=""/>
  </r>
  <r>
    <s v="A0322"/>
    <s v="1996 Private Households in Permanent Housing Units"/>
    <s v="03"/>
    <s v="Husband and wife"/>
    <s v="0101"/>
    <s v="10 or more"/>
    <s v="171"/>
    <s v="North Tipperary"/>
    <s v="1996"/>
    <s v="1996"/>
    <s v="Number"/>
    <s v=""/>
  </r>
  <r>
    <s v="A0322"/>
    <s v="1996 Private Households in Permanent Housing Units"/>
    <s v="03"/>
    <s v="Husband and wife"/>
    <s v="0101"/>
    <s v="10 or more"/>
    <s v="172"/>
    <s v="South Tipperary"/>
    <s v="1996"/>
    <s v="1996"/>
    <s v="Number"/>
    <s v=""/>
  </r>
  <r>
    <s v="A0322"/>
    <s v="1996 Private Households in Permanent Housing Units"/>
    <s v="03"/>
    <s v="Husband and wife"/>
    <s v="0101"/>
    <s v="10 or more"/>
    <s v="18"/>
    <s v="Waterford"/>
    <s v="1996"/>
    <s v="1996"/>
    <s v="Number"/>
    <s v=""/>
  </r>
  <r>
    <s v="A0322"/>
    <s v="1996 Private Households in Permanent Housing Units"/>
    <s v="03"/>
    <s v="Husband and wife"/>
    <s v="0101"/>
    <s v="10 or more"/>
    <s v="181"/>
    <s v="Waterford City"/>
    <s v="1996"/>
    <s v="1996"/>
    <s v="Number"/>
    <s v=""/>
  </r>
  <r>
    <s v="A0322"/>
    <s v="1996 Private Households in Permanent Housing Units"/>
    <s v="03"/>
    <s v="Husband and wife"/>
    <s v="0101"/>
    <s v="10 or more"/>
    <s v="182"/>
    <s v="Waterford County"/>
    <s v="1996"/>
    <s v="1996"/>
    <s v="Number"/>
    <s v=""/>
  </r>
  <r>
    <s v="A0322"/>
    <s v="1996 Private Households in Permanent Housing Units"/>
    <s v="03"/>
    <s v="Husband and wife"/>
    <s v="0101"/>
    <s v="10 or more"/>
    <s v="C"/>
    <s v="Connacht"/>
    <s v="1996"/>
    <s v="1996"/>
    <s v="Number"/>
    <s v=""/>
  </r>
  <r>
    <s v="A0322"/>
    <s v="1996 Private Households in Permanent Housing Units"/>
    <s v="03"/>
    <s v="Husband and wife"/>
    <s v="0101"/>
    <s v="10 or more"/>
    <s v="19"/>
    <s v="Galway"/>
    <s v="1996"/>
    <s v="1996"/>
    <s v="Number"/>
    <s v=""/>
  </r>
  <r>
    <s v="A0322"/>
    <s v="1996 Private Households in Permanent Housing Units"/>
    <s v="03"/>
    <s v="Husband and wife"/>
    <s v="0101"/>
    <s v="10 or more"/>
    <s v="191"/>
    <s v="Galway City"/>
    <s v="1996"/>
    <s v="1996"/>
    <s v="Number"/>
    <s v=""/>
  </r>
  <r>
    <s v="A0322"/>
    <s v="1996 Private Households in Permanent Housing Units"/>
    <s v="03"/>
    <s v="Husband and wife"/>
    <s v="0101"/>
    <s v="10 or more"/>
    <s v="192"/>
    <s v="Galway County"/>
    <s v="1996"/>
    <s v="1996"/>
    <s v="Number"/>
    <s v=""/>
  </r>
  <r>
    <s v="A0322"/>
    <s v="1996 Private Households in Permanent Housing Units"/>
    <s v="03"/>
    <s v="Husband and wife"/>
    <s v="0101"/>
    <s v="10 or more"/>
    <s v="20"/>
    <s v="Leitrim"/>
    <s v="1996"/>
    <s v="1996"/>
    <s v="Number"/>
    <s v=""/>
  </r>
  <r>
    <s v="A0322"/>
    <s v="1996 Private Households in Permanent Housing Units"/>
    <s v="03"/>
    <s v="Husband and wife"/>
    <s v="0101"/>
    <s v="10 or more"/>
    <s v="21"/>
    <s v="Mayo"/>
    <s v="1996"/>
    <s v="1996"/>
    <s v="Number"/>
    <s v=""/>
  </r>
  <r>
    <s v="A0322"/>
    <s v="1996 Private Households in Permanent Housing Units"/>
    <s v="03"/>
    <s v="Husband and wife"/>
    <s v="0101"/>
    <s v="10 or more"/>
    <s v="22"/>
    <s v="Roscommon"/>
    <s v="1996"/>
    <s v="1996"/>
    <s v="Number"/>
    <s v=""/>
  </r>
  <r>
    <s v="A0322"/>
    <s v="1996 Private Households in Permanent Housing Units"/>
    <s v="03"/>
    <s v="Husband and wife"/>
    <s v="0101"/>
    <s v="10 or more"/>
    <s v="23"/>
    <s v="Sligo"/>
    <s v="1996"/>
    <s v="1996"/>
    <s v="Number"/>
    <s v=""/>
  </r>
  <r>
    <s v="A0322"/>
    <s v="1996 Private Households in Permanent Housing Units"/>
    <s v="03"/>
    <s v="Husband and wife"/>
    <s v="0101"/>
    <s v="10 or more"/>
    <s v="D"/>
    <s v="Ulster (part of)"/>
    <s v="1996"/>
    <s v="1996"/>
    <s v="Number"/>
    <s v=""/>
  </r>
  <r>
    <s v="A0322"/>
    <s v="1996 Private Households in Permanent Housing Units"/>
    <s v="03"/>
    <s v="Husband and wife"/>
    <s v="0101"/>
    <s v="10 or more"/>
    <s v="24"/>
    <s v="Cavan"/>
    <s v="1996"/>
    <s v="1996"/>
    <s v="Number"/>
    <s v=""/>
  </r>
  <r>
    <s v="A0322"/>
    <s v="1996 Private Households in Permanent Housing Units"/>
    <s v="03"/>
    <s v="Husband and wife"/>
    <s v="0101"/>
    <s v="10 or more"/>
    <s v="25"/>
    <s v="Donegal"/>
    <s v="1996"/>
    <s v="1996"/>
    <s v="Number"/>
    <s v=""/>
  </r>
  <r>
    <s v="A0322"/>
    <s v="1996 Private Households in Permanent Housing Units"/>
    <s v="03"/>
    <s v="Husband and wife"/>
    <s v="0101"/>
    <s v="10 or more"/>
    <s v="26"/>
    <s v="Monaghan"/>
    <s v="1996"/>
    <s v="1996"/>
    <s v="Number"/>
    <s v=""/>
  </r>
  <r>
    <s v="A0322"/>
    <s v="1996 Private Households in Permanent Housing Units"/>
    <s v="04"/>
    <s v="Cohabiting couple"/>
    <s v="-"/>
    <s v="Total number"/>
    <s v="-"/>
    <s v="State"/>
    <s v="1996"/>
    <s v="1996"/>
    <s v="Number"/>
    <n v="16885"/>
  </r>
  <r>
    <s v="A0322"/>
    <s v="1996 Private Households in Permanent Housing Units"/>
    <s v="04"/>
    <s v="Cohabiting couple"/>
    <s v="-"/>
    <s v="Total number"/>
    <s v="A"/>
    <s v="Leinster"/>
    <s v="1996"/>
    <s v="1996"/>
    <s v="Number"/>
    <n v="12063"/>
  </r>
  <r>
    <s v="A0322"/>
    <s v="1996 Private Households in Permanent Housing Units"/>
    <s v="04"/>
    <s v="Cohabiting couple"/>
    <s v="-"/>
    <s v="Total number"/>
    <s v="01"/>
    <s v="Carlow"/>
    <s v="1996"/>
    <s v="1996"/>
    <s v="Number"/>
    <n v="109"/>
  </r>
  <r>
    <s v="A0322"/>
    <s v="1996 Private Households in Permanent Housing Units"/>
    <s v="04"/>
    <s v="Cohabiting couple"/>
    <s v="-"/>
    <s v="Total number"/>
    <s v="02"/>
    <s v="Dublin"/>
    <s v="1996"/>
    <s v="1996"/>
    <s v="Number"/>
    <n v="8690"/>
  </r>
  <r>
    <s v="A0322"/>
    <s v="1996 Private Households in Permanent Housing Units"/>
    <s v="04"/>
    <s v="Cohabiting couple"/>
    <s v="-"/>
    <s v="Total number"/>
    <s v="021"/>
    <s v="Dublin City"/>
    <s v="1996"/>
    <s v="1996"/>
    <s v="Number"/>
    <n v="4952"/>
  </r>
  <r>
    <s v="A0322"/>
    <s v="1996 Private Households in Permanent Housing Units"/>
    <s v="04"/>
    <s v="Cohabiting couple"/>
    <s v="-"/>
    <s v="Total number"/>
    <s v="024"/>
    <s v="Dún Laoghaire-Rathdown"/>
    <s v="1996"/>
    <s v="1996"/>
    <s v="Number"/>
    <n v="1180"/>
  </r>
  <r>
    <s v="A0322"/>
    <s v="1996 Private Households in Permanent Housing Units"/>
    <s v="04"/>
    <s v="Cohabiting couple"/>
    <s v="-"/>
    <s v="Total number"/>
    <s v="023"/>
    <s v="Fingal"/>
    <s v="1996"/>
    <s v="1996"/>
    <s v="Number"/>
    <n v="1114"/>
  </r>
  <r>
    <s v="A0322"/>
    <s v="1996 Private Households in Permanent Housing Units"/>
    <s v="04"/>
    <s v="Cohabiting couple"/>
    <s v="-"/>
    <s v="Total number"/>
    <s v="022"/>
    <s v="South Dublin"/>
    <s v="1996"/>
    <s v="1996"/>
    <s v="Number"/>
    <n v="1444"/>
  </r>
  <r>
    <s v="A0322"/>
    <s v="1996 Private Households in Permanent Housing Units"/>
    <s v="04"/>
    <s v="Cohabiting couple"/>
    <s v="-"/>
    <s v="Total number"/>
    <s v="03"/>
    <s v="Kildare"/>
    <s v="1996"/>
    <s v="1996"/>
    <s v="Number"/>
    <n v="787"/>
  </r>
  <r>
    <s v="A0322"/>
    <s v="1996 Private Households in Permanent Housing Units"/>
    <s v="04"/>
    <s v="Cohabiting couple"/>
    <s v="-"/>
    <s v="Total number"/>
    <s v="04"/>
    <s v="Kilkenny"/>
    <s v="1996"/>
    <s v="1996"/>
    <s v="Number"/>
    <n v="201"/>
  </r>
  <r>
    <s v="A0322"/>
    <s v="1996 Private Households in Permanent Housing Units"/>
    <s v="04"/>
    <s v="Cohabiting couple"/>
    <s v="-"/>
    <s v="Total number"/>
    <s v="05"/>
    <s v="Laois"/>
    <s v="1996"/>
    <s v="1996"/>
    <s v="Number"/>
    <n v="114"/>
  </r>
  <r>
    <s v="A0322"/>
    <s v="1996 Private Households in Permanent Housing Units"/>
    <s v="04"/>
    <s v="Cohabiting couple"/>
    <s v="-"/>
    <s v="Total number"/>
    <s v="06"/>
    <s v="Longford"/>
    <s v="1996"/>
    <s v="1996"/>
    <s v="Number"/>
    <n v="72"/>
  </r>
  <r>
    <s v="A0322"/>
    <s v="1996 Private Households in Permanent Housing Units"/>
    <s v="04"/>
    <s v="Cohabiting couple"/>
    <s v="-"/>
    <s v="Total number"/>
    <s v="07"/>
    <s v="Louth"/>
    <s v="1996"/>
    <s v="1996"/>
    <s v="Number"/>
    <n v="369"/>
  </r>
  <r>
    <s v="A0322"/>
    <s v="1996 Private Households in Permanent Housing Units"/>
    <s v="04"/>
    <s v="Cohabiting couple"/>
    <s v="-"/>
    <s v="Total number"/>
    <s v="08"/>
    <s v="Meath"/>
    <s v="1996"/>
    <s v="1996"/>
    <s v="Number"/>
    <n v="392"/>
  </r>
  <r>
    <s v="A0322"/>
    <s v="1996 Private Households in Permanent Housing Units"/>
    <s v="04"/>
    <s v="Cohabiting couple"/>
    <s v="-"/>
    <s v="Total number"/>
    <s v="09"/>
    <s v="Offaly"/>
    <s v="1996"/>
    <s v="1996"/>
    <s v="Number"/>
    <n v="152"/>
  </r>
  <r>
    <s v="A0322"/>
    <s v="1996 Private Households in Permanent Housing Units"/>
    <s v="04"/>
    <s v="Cohabiting couple"/>
    <s v="-"/>
    <s v="Total number"/>
    <s v="10"/>
    <s v="Westmeath"/>
    <s v="1996"/>
    <s v="1996"/>
    <s v="Number"/>
    <n v="192"/>
  </r>
  <r>
    <s v="A0322"/>
    <s v="1996 Private Households in Permanent Housing Units"/>
    <s v="04"/>
    <s v="Cohabiting couple"/>
    <s v="-"/>
    <s v="Total number"/>
    <s v="11"/>
    <s v="Wexford"/>
    <s v="1996"/>
    <s v="1996"/>
    <s v="Number"/>
    <n v="328"/>
  </r>
  <r>
    <s v="A0322"/>
    <s v="1996 Private Households in Permanent Housing Units"/>
    <s v="04"/>
    <s v="Cohabiting couple"/>
    <s v="-"/>
    <s v="Total number"/>
    <s v="12"/>
    <s v="Wicklow"/>
    <s v="1996"/>
    <s v="1996"/>
    <s v="Number"/>
    <n v="657"/>
  </r>
  <r>
    <s v="A0322"/>
    <s v="1996 Private Households in Permanent Housing Units"/>
    <s v="04"/>
    <s v="Cohabiting couple"/>
    <s v="-"/>
    <s v="Total number"/>
    <s v="B"/>
    <s v="Munster"/>
    <s v="1996"/>
    <s v="1996"/>
    <s v="Number"/>
    <n v="3449"/>
  </r>
  <r>
    <s v="A0322"/>
    <s v="1996 Private Households in Permanent Housing Units"/>
    <s v="04"/>
    <s v="Cohabiting couple"/>
    <s v="-"/>
    <s v="Total number"/>
    <s v="13"/>
    <s v="Clare"/>
    <s v="1996"/>
    <s v="1996"/>
    <s v="Number"/>
    <n v="342"/>
  </r>
  <r>
    <s v="A0322"/>
    <s v="1996 Private Households in Permanent Housing Units"/>
    <s v="04"/>
    <s v="Cohabiting couple"/>
    <s v="-"/>
    <s v="Total number"/>
    <s v="14"/>
    <s v="Cork"/>
    <s v="1996"/>
    <s v="1996"/>
    <s v="Number"/>
    <n v="1434"/>
  </r>
  <r>
    <s v="A0322"/>
    <s v="1996 Private Households in Permanent Housing Units"/>
    <s v="04"/>
    <s v="Cohabiting couple"/>
    <s v="-"/>
    <s v="Total number"/>
    <s v="141"/>
    <s v="Cork City"/>
    <s v="1996"/>
    <s v="1996"/>
    <s v="Number"/>
    <n v="574"/>
  </r>
  <r>
    <s v="A0322"/>
    <s v="1996 Private Households in Permanent Housing Units"/>
    <s v="04"/>
    <s v="Cohabiting couple"/>
    <s v="-"/>
    <s v="Total number"/>
    <s v="142"/>
    <s v="Cork County"/>
    <s v="1996"/>
    <s v="1996"/>
    <s v="Number"/>
    <n v="860"/>
  </r>
  <r>
    <s v="A0322"/>
    <s v="1996 Private Households in Permanent Housing Units"/>
    <s v="04"/>
    <s v="Cohabiting couple"/>
    <s v="-"/>
    <s v="Total number"/>
    <s v="15"/>
    <s v="Kerry"/>
    <s v="1996"/>
    <s v="1996"/>
    <s v="Number"/>
    <n v="329"/>
  </r>
  <r>
    <s v="A0322"/>
    <s v="1996 Private Households in Permanent Housing Units"/>
    <s v="04"/>
    <s v="Cohabiting couple"/>
    <s v="-"/>
    <s v="Total number"/>
    <s v="16"/>
    <s v="Limerick"/>
    <s v="1996"/>
    <s v="1996"/>
    <s v="Number"/>
    <n v="609"/>
  </r>
  <r>
    <s v="A0322"/>
    <s v="1996 Private Households in Permanent Housing Units"/>
    <s v="04"/>
    <s v="Cohabiting couple"/>
    <s v="-"/>
    <s v="Total number"/>
    <s v="161"/>
    <s v="Limerick City"/>
    <s v="1996"/>
    <s v="1996"/>
    <s v="Number"/>
    <n v="342"/>
  </r>
  <r>
    <s v="A0322"/>
    <s v="1996 Private Households in Permanent Housing Units"/>
    <s v="04"/>
    <s v="Cohabiting couple"/>
    <s v="-"/>
    <s v="Total number"/>
    <s v="162"/>
    <s v="Limerick County"/>
    <s v="1996"/>
    <s v="1996"/>
    <s v="Number"/>
    <n v="267"/>
  </r>
  <r>
    <s v="A0322"/>
    <s v="1996 Private Households in Permanent Housing Units"/>
    <s v="04"/>
    <s v="Cohabiting couple"/>
    <s v="-"/>
    <s v="Total number"/>
    <s v="171"/>
    <s v="North Tipperary"/>
    <s v="1996"/>
    <s v="1996"/>
    <s v="Number"/>
    <n v="138"/>
  </r>
  <r>
    <s v="A0322"/>
    <s v="1996 Private Households in Permanent Housing Units"/>
    <s v="04"/>
    <s v="Cohabiting couple"/>
    <s v="-"/>
    <s v="Total number"/>
    <s v="172"/>
    <s v="South Tipperary"/>
    <s v="1996"/>
    <s v="1996"/>
    <s v="Number"/>
    <n v="211"/>
  </r>
  <r>
    <s v="A0322"/>
    <s v="1996 Private Households in Permanent Housing Units"/>
    <s v="04"/>
    <s v="Cohabiting couple"/>
    <s v="-"/>
    <s v="Total number"/>
    <s v="18"/>
    <s v="Waterford"/>
    <s v="1996"/>
    <s v="1996"/>
    <s v="Number"/>
    <n v="386"/>
  </r>
  <r>
    <s v="A0322"/>
    <s v="1996 Private Households in Permanent Housing Units"/>
    <s v="04"/>
    <s v="Cohabiting couple"/>
    <s v="-"/>
    <s v="Total number"/>
    <s v="181"/>
    <s v="Waterford City"/>
    <s v="1996"/>
    <s v="1996"/>
    <s v="Number"/>
    <n v="248"/>
  </r>
  <r>
    <s v="A0322"/>
    <s v="1996 Private Households in Permanent Housing Units"/>
    <s v="04"/>
    <s v="Cohabiting couple"/>
    <s v="-"/>
    <s v="Total number"/>
    <s v="182"/>
    <s v="Waterford County"/>
    <s v="1996"/>
    <s v="1996"/>
    <s v="Number"/>
    <n v="138"/>
  </r>
  <r>
    <s v="A0322"/>
    <s v="1996 Private Households in Permanent Housing Units"/>
    <s v="04"/>
    <s v="Cohabiting couple"/>
    <s v="-"/>
    <s v="Total number"/>
    <s v="C"/>
    <s v="Connacht"/>
    <s v="1996"/>
    <s v="1996"/>
    <s v="Number"/>
    <n v="1005"/>
  </r>
  <r>
    <s v="A0322"/>
    <s v="1996 Private Households in Permanent Housing Units"/>
    <s v="04"/>
    <s v="Cohabiting couple"/>
    <s v="-"/>
    <s v="Total number"/>
    <s v="19"/>
    <s v="Galway"/>
    <s v="1996"/>
    <s v="1996"/>
    <s v="Number"/>
    <n v="557"/>
  </r>
  <r>
    <s v="A0322"/>
    <s v="1996 Private Households in Permanent Housing Units"/>
    <s v="04"/>
    <s v="Cohabiting couple"/>
    <s v="-"/>
    <s v="Total number"/>
    <s v="191"/>
    <s v="Galway City"/>
    <s v="1996"/>
    <s v="1996"/>
    <s v="Number"/>
    <n v="342"/>
  </r>
  <r>
    <s v="A0322"/>
    <s v="1996 Private Households in Permanent Housing Units"/>
    <s v="04"/>
    <s v="Cohabiting couple"/>
    <s v="-"/>
    <s v="Total number"/>
    <s v="192"/>
    <s v="Galway County"/>
    <s v="1996"/>
    <s v="1996"/>
    <s v="Number"/>
    <n v="215"/>
  </r>
  <r>
    <s v="A0322"/>
    <s v="1996 Private Households in Permanent Housing Units"/>
    <s v="04"/>
    <s v="Cohabiting couple"/>
    <s v="-"/>
    <s v="Total number"/>
    <s v="20"/>
    <s v="Leitrim"/>
    <s v="1996"/>
    <s v="1996"/>
    <s v="Number"/>
    <n v="36"/>
  </r>
  <r>
    <s v="A0322"/>
    <s v="1996 Private Households in Permanent Housing Units"/>
    <s v="04"/>
    <s v="Cohabiting couple"/>
    <s v="-"/>
    <s v="Total number"/>
    <s v="21"/>
    <s v="Mayo"/>
    <s v="1996"/>
    <s v="1996"/>
    <s v="Number"/>
    <n v="185"/>
  </r>
  <r>
    <s v="A0322"/>
    <s v="1996 Private Households in Permanent Housing Units"/>
    <s v="04"/>
    <s v="Cohabiting couple"/>
    <s v="-"/>
    <s v="Total number"/>
    <s v="22"/>
    <s v="Roscommon"/>
    <s v="1996"/>
    <s v="1996"/>
    <s v="Number"/>
    <n v="69"/>
  </r>
  <r>
    <s v="A0322"/>
    <s v="1996 Private Households in Permanent Housing Units"/>
    <s v="04"/>
    <s v="Cohabiting couple"/>
    <s v="-"/>
    <s v="Total number"/>
    <s v="23"/>
    <s v="Sligo"/>
    <s v="1996"/>
    <s v="1996"/>
    <s v="Number"/>
    <n v="158"/>
  </r>
  <r>
    <s v="A0322"/>
    <s v="1996 Private Households in Permanent Housing Units"/>
    <s v="04"/>
    <s v="Cohabiting couple"/>
    <s v="-"/>
    <s v="Total number"/>
    <s v="D"/>
    <s v="Ulster (part of)"/>
    <s v="1996"/>
    <s v="1996"/>
    <s v="Number"/>
    <n v="368"/>
  </r>
  <r>
    <s v="A0322"/>
    <s v="1996 Private Households in Permanent Housing Units"/>
    <s v="04"/>
    <s v="Cohabiting couple"/>
    <s v="-"/>
    <s v="Total number"/>
    <s v="24"/>
    <s v="Cavan"/>
    <s v="1996"/>
    <s v="1996"/>
    <s v="Number"/>
    <n v="74"/>
  </r>
  <r>
    <s v="A0322"/>
    <s v="1996 Private Households in Permanent Housing Units"/>
    <s v="04"/>
    <s v="Cohabiting couple"/>
    <s v="-"/>
    <s v="Total number"/>
    <s v="25"/>
    <s v="Donegal"/>
    <s v="1996"/>
    <s v="1996"/>
    <s v="Number"/>
    <n v="217"/>
  </r>
  <r>
    <s v="A0322"/>
    <s v="1996 Private Households in Permanent Housing Units"/>
    <s v="04"/>
    <s v="Cohabiting couple"/>
    <s v="-"/>
    <s v="Total number"/>
    <s v="26"/>
    <s v="Monaghan"/>
    <s v="1996"/>
    <s v="1996"/>
    <s v="Number"/>
    <n v="77"/>
  </r>
  <r>
    <s v="A0322"/>
    <s v="1996 Private Households in Permanent Housing Units"/>
    <s v="04"/>
    <s v="Cohabiting couple"/>
    <s v="001"/>
    <s v="1"/>
    <s v="-"/>
    <s v="State"/>
    <s v="1996"/>
    <s v="1996"/>
    <s v="Number"/>
    <s v=""/>
  </r>
  <r>
    <s v="A0322"/>
    <s v="1996 Private Households in Permanent Housing Units"/>
    <s v="04"/>
    <s v="Cohabiting couple"/>
    <s v="001"/>
    <s v="1"/>
    <s v="A"/>
    <s v="Leinster"/>
    <s v="1996"/>
    <s v="1996"/>
    <s v="Number"/>
    <s v=""/>
  </r>
  <r>
    <s v="A0322"/>
    <s v="1996 Private Households in Permanent Housing Units"/>
    <s v="04"/>
    <s v="Cohabiting couple"/>
    <s v="001"/>
    <s v="1"/>
    <s v="01"/>
    <s v="Carlow"/>
    <s v="1996"/>
    <s v="1996"/>
    <s v="Number"/>
    <s v=""/>
  </r>
  <r>
    <s v="A0322"/>
    <s v="1996 Private Households in Permanent Housing Units"/>
    <s v="04"/>
    <s v="Cohabiting couple"/>
    <s v="001"/>
    <s v="1"/>
    <s v="02"/>
    <s v="Dublin"/>
    <s v="1996"/>
    <s v="1996"/>
    <s v="Number"/>
    <s v=""/>
  </r>
  <r>
    <s v="A0322"/>
    <s v="1996 Private Households in Permanent Housing Units"/>
    <s v="04"/>
    <s v="Cohabiting couple"/>
    <s v="001"/>
    <s v="1"/>
    <s v="021"/>
    <s v="Dublin City"/>
    <s v="1996"/>
    <s v="1996"/>
    <s v="Number"/>
    <s v=""/>
  </r>
  <r>
    <s v="A0322"/>
    <s v="1996 Private Households in Permanent Housing Units"/>
    <s v="04"/>
    <s v="Cohabiting couple"/>
    <s v="001"/>
    <s v="1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1"/>
    <s v="1"/>
    <s v="023"/>
    <s v="Fingal"/>
    <s v="1996"/>
    <s v="1996"/>
    <s v="Number"/>
    <s v=""/>
  </r>
  <r>
    <s v="A0322"/>
    <s v="1996 Private Households in Permanent Housing Units"/>
    <s v="04"/>
    <s v="Cohabiting couple"/>
    <s v="001"/>
    <s v="1"/>
    <s v="022"/>
    <s v="South Dublin"/>
    <s v="1996"/>
    <s v="1996"/>
    <s v="Number"/>
    <s v=""/>
  </r>
  <r>
    <s v="A0322"/>
    <s v="1996 Private Households in Permanent Housing Units"/>
    <s v="04"/>
    <s v="Cohabiting couple"/>
    <s v="001"/>
    <s v="1"/>
    <s v="03"/>
    <s v="Kildare"/>
    <s v="1996"/>
    <s v="1996"/>
    <s v="Number"/>
    <s v=""/>
  </r>
  <r>
    <s v="A0322"/>
    <s v="1996 Private Households in Permanent Housing Units"/>
    <s v="04"/>
    <s v="Cohabiting couple"/>
    <s v="001"/>
    <s v="1"/>
    <s v="04"/>
    <s v="Kilkenny"/>
    <s v="1996"/>
    <s v="1996"/>
    <s v="Number"/>
    <s v=""/>
  </r>
  <r>
    <s v="A0322"/>
    <s v="1996 Private Households in Permanent Housing Units"/>
    <s v="04"/>
    <s v="Cohabiting couple"/>
    <s v="001"/>
    <s v="1"/>
    <s v="05"/>
    <s v="Laois"/>
    <s v="1996"/>
    <s v="1996"/>
    <s v="Number"/>
    <s v=""/>
  </r>
  <r>
    <s v="A0322"/>
    <s v="1996 Private Households in Permanent Housing Units"/>
    <s v="04"/>
    <s v="Cohabiting couple"/>
    <s v="001"/>
    <s v="1"/>
    <s v="06"/>
    <s v="Longford"/>
    <s v="1996"/>
    <s v="1996"/>
    <s v="Number"/>
    <s v=""/>
  </r>
  <r>
    <s v="A0322"/>
    <s v="1996 Private Households in Permanent Housing Units"/>
    <s v="04"/>
    <s v="Cohabiting couple"/>
    <s v="001"/>
    <s v="1"/>
    <s v="07"/>
    <s v="Louth"/>
    <s v="1996"/>
    <s v="1996"/>
    <s v="Number"/>
    <s v=""/>
  </r>
  <r>
    <s v="A0322"/>
    <s v="1996 Private Households in Permanent Housing Units"/>
    <s v="04"/>
    <s v="Cohabiting couple"/>
    <s v="001"/>
    <s v="1"/>
    <s v="08"/>
    <s v="Meath"/>
    <s v="1996"/>
    <s v="1996"/>
    <s v="Number"/>
    <s v=""/>
  </r>
  <r>
    <s v="A0322"/>
    <s v="1996 Private Households in Permanent Housing Units"/>
    <s v="04"/>
    <s v="Cohabiting couple"/>
    <s v="001"/>
    <s v="1"/>
    <s v="09"/>
    <s v="Offaly"/>
    <s v="1996"/>
    <s v="1996"/>
    <s v="Number"/>
    <s v=""/>
  </r>
  <r>
    <s v="A0322"/>
    <s v="1996 Private Households in Permanent Housing Units"/>
    <s v="04"/>
    <s v="Cohabiting couple"/>
    <s v="001"/>
    <s v="1"/>
    <s v="10"/>
    <s v="Westmeath"/>
    <s v="1996"/>
    <s v="1996"/>
    <s v="Number"/>
    <s v=""/>
  </r>
  <r>
    <s v="A0322"/>
    <s v="1996 Private Households in Permanent Housing Units"/>
    <s v="04"/>
    <s v="Cohabiting couple"/>
    <s v="001"/>
    <s v="1"/>
    <s v="11"/>
    <s v="Wexford"/>
    <s v="1996"/>
    <s v="1996"/>
    <s v="Number"/>
    <s v=""/>
  </r>
  <r>
    <s v="A0322"/>
    <s v="1996 Private Households in Permanent Housing Units"/>
    <s v="04"/>
    <s v="Cohabiting couple"/>
    <s v="001"/>
    <s v="1"/>
    <s v="12"/>
    <s v="Wicklow"/>
    <s v="1996"/>
    <s v="1996"/>
    <s v="Number"/>
    <s v=""/>
  </r>
  <r>
    <s v="A0322"/>
    <s v="1996 Private Households in Permanent Housing Units"/>
    <s v="04"/>
    <s v="Cohabiting couple"/>
    <s v="001"/>
    <s v="1"/>
    <s v="B"/>
    <s v="Munster"/>
    <s v="1996"/>
    <s v="1996"/>
    <s v="Number"/>
    <s v=""/>
  </r>
  <r>
    <s v="A0322"/>
    <s v="1996 Private Households in Permanent Housing Units"/>
    <s v="04"/>
    <s v="Cohabiting couple"/>
    <s v="001"/>
    <s v="1"/>
    <s v="13"/>
    <s v="Clare"/>
    <s v="1996"/>
    <s v="1996"/>
    <s v="Number"/>
    <s v=""/>
  </r>
  <r>
    <s v="A0322"/>
    <s v="1996 Private Households in Permanent Housing Units"/>
    <s v="04"/>
    <s v="Cohabiting couple"/>
    <s v="001"/>
    <s v="1"/>
    <s v="14"/>
    <s v="Cork"/>
    <s v="1996"/>
    <s v="1996"/>
    <s v="Number"/>
    <s v=""/>
  </r>
  <r>
    <s v="A0322"/>
    <s v="1996 Private Households in Permanent Housing Units"/>
    <s v="04"/>
    <s v="Cohabiting couple"/>
    <s v="001"/>
    <s v="1"/>
    <s v="141"/>
    <s v="Cork City"/>
    <s v="1996"/>
    <s v="1996"/>
    <s v="Number"/>
    <s v=""/>
  </r>
  <r>
    <s v="A0322"/>
    <s v="1996 Private Households in Permanent Housing Units"/>
    <s v="04"/>
    <s v="Cohabiting couple"/>
    <s v="001"/>
    <s v="1"/>
    <s v="142"/>
    <s v="Cork County"/>
    <s v="1996"/>
    <s v="1996"/>
    <s v="Number"/>
    <s v=""/>
  </r>
  <r>
    <s v="A0322"/>
    <s v="1996 Private Households in Permanent Housing Units"/>
    <s v="04"/>
    <s v="Cohabiting couple"/>
    <s v="001"/>
    <s v="1"/>
    <s v="15"/>
    <s v="Kerry"/>
    <s v="1996"/>
    <s v="1996"/>
    <s v="Number"/>
    <s v=""/>
  </r>
  <r>
    <s v="A0322"/>
    <s v="1996 Private Households in Permanent Housing Units"/>
    <s v="04"/>
    <s v="Cohabiting couple"/>
    <s v="001"/>
    <s v="1"/>
    <s v="16"/>
    <s v="Limerick"/>
    <s v="1996"/>
    <s v="1996"/>
    <s v="Number"/>
    <s v=""/>
  </r>
  <r>
    <s v="A0322"/>
    <s v="1996 Private Households in Permanent Housing Units"/>
    <s v="04"/>
    <s v="Cohabiting couple"/>
    <s v="001"/>
    <s v="1"/>
    <s v="161"/>
    <s v="Limerick City"/>
    <s v="1996"/>
    <s v="1996"/>
    <s v="Number"/>
    <s v=""/>
  </r>
  <r>
    <s v="A0322"/>
    <s v="1996 Private Households in Permanent Housing Units"/>
    <s v="04"/>
    <s v="Cohabiting couple"/>
    <s v="001"/>
    <s v="1"/>
    <s v="162"/>
    <s v="Limerick County"/>
    <s v="1996"/>
    <s v="1996"/>
    <s v="Number"/>
    <s v=""/>
  </r>
  <r>
    <s v="A0322"/>
    <s v="1996 Private Households in Permanent Housing Units"/>
    <s v="04"/>
    <s v="Cohabiting couple"/>
    <s v="001"/>
    <s v="1"/>
    <s v="171"/>
    <s v="North Tipperary"/>
    <s v="1996"/>
    <s v="1996"/>
    <s v="Number"/>
    <s v=""/>
  </r>
  <r>
    <s v="A0322"/>
    <s v="1996 Private Households in Permanent Housing Units"/>
    <s v="04"/>
    <s v="Cohabiting couple"/>
    <s v="001"/>
    <s v="1"/>
    <s v="172"/>
    <s v="South Tipperary"/>
    <s v="1996"/>
    <s v="1996"/>
    <s v="Number"/>
    <s v=""/>
  </r>
  <r>
    <s v="A0322"/>
    <s v="1996 Private Households in Permanent Housing Units"/>
    <s v="04"/>
    <s v="Cohabiting couple"/>
    <s v="001"/>
    <s v="1"/>
    <s v="18"/>
    <s v="Waterford"/>
    <s v="1996"/>
    <s v="1996"/>
    <s v="Number"/>
    <s v=""/>
  </r>
  <r>
    <s v="A0322"/>
    <s v="1996 Private Households in Permanent Housing Units"/>
    <s v="04"/>
    <s v="Cohabiting couple"/>
    <s v="001"/>
    <s v="1"/>
    <s v="181"/>
    <s v="Waterford City"/>
    <s v="1996"/>
    <s v="1996"/>
    <s v="Number"/>
    <s v=""/>
  </r>
  <r>
    <s v="A0322"/>
    <s v="1996 Private Households in Permanent Housing Units"/>
    <s v="04"/>
    <s v="Cohabiting couple"/>
    <s v="001"/>
    <s v="1"/>
    <s v="182"/>
    <s v="Waterford County"/>
    <s v="1996"/>
    <s v="1996"/>
    <s v="Number"/>
    <s v=""/>
  </r>
  <r>
    <s v="A0322"/>
    <s v="1996 Private Households in Permanent Housing Units"/>
    <s v="04"/>
    <s v="Cohabiting couple"/>
    <s v="001"/>
    <s v="1"/>
    <s v="C"/>
    <s v="Connacht"/>
    <s v="1996"/>
    <s v="1996"/>
    <s v="Number"/>
    <s v=""/>
  </r>
  <r>
    <s v="A0322"/>
    <s v="1996 Private Households in Permanent Housing Units"/>
    <s v="04"/>
    <s v="Cohabiting couple"/>
    <s v="001"/>
    <s v="1"/>
    <s v="19"/>
    <s v="Galway"/>
    <s v="1996"/>
    <s v="1996"/>
    <s v="Number"/>
    <s v=""/>
  </r>
  <r>
    <s v="A0322"/>
    <s v="1996 Private Households in Permanent Housing Units"/>
    <s v="04"/>
    <s v="Cohabiting couple"/>
    <s v="001"/>
    <s v="1"/>
    <s v="191"/>
    <s v="Galway City"/>
    <s v="1996"/>
    <s v="1996"/>
    <s v="Number"/>
    <s v=""/>
  </r>
  <r>
    <s v="A0322"/>
    <s v="1996 Private Households in Permanent Housing Units"/>
    <s v="04"/>
    <s v="Cohabiting couple"/>
    <s v="001"/>
    <s v="1"/>
    <s v="192"/>
    <s v="Galway County"/>
    <s v="1996"/>
    <s v="1996"/>
    <s v="Number"/>
    <s v=""/>
  </r>
  <r>
    <s v="A0322"/>
    <s v="1996 Private Households in Permanent Housing Units"/>
    <s v="04"/>
    <s v="Cohabiting couple"/>
    <s v="001"/>
    <s v="1"/>
    <s v="20"/>
    <s v="Leitrim"/>
    <s v="1996"/>
    <s v="1996"/>
    <s v="Number"/>
    <s v=""/>
  </r>
  <r>
    <s v="A0322"/>
    <s v="1996 Private Households in Permanent Housing Units"/>
    <s v="04"/>
    <s v="Cohabiting couple"/>
    <s v="001"/>
    <s v="1"/>
    <s v="21"/>
    <s v="Mayo"/>
    <s v="1996"/>
    <s v="1996"/>
    <s v="Number"/>
    <s v=""/>
  </r>
  <r>
    <s v="A0322"/>
    <s v="1996 Private Households in Permanent Housing Units"/>
    <s v="04"/>
    <s v="Cohabiting couple"/>
    <s v="001"/>
    <s v="1"/>
    <s v="22"/>
    <s v="Roscommon"/>
    <s v="1996"/>
    <s v="1996"/>
    <s v="Number"/>
    <s v=""/>
  </r>
  <r>
    <s v="A0322"/>
    <s v="1996 Private Households in Permanent Housing Units"/>
    <s v="04"/>
    <s v="Cohabiting couple"/>
    <s v="001"/>
    <s v="1"/>
    <s v="23"/>
    <s v="Sligo"/>
    <s v="1996"/>
    <s v="1996"/>
    <s v="Number"/>
    <s v=""/>
  </r>
  <r>
    <s v="A0322"/>
    <s v="1996 Private Households in Permanent Housing Units"/>
    <s v="04"/>
    <s v="Cohabiting couple"/>
    <s v="001"/>
    <s v="1"/>
    <s v="D"/>
    <s v="Ulster (part of)"/>
    <s v="1996"/>
    <s v="1996"/>
    <s v="Number"/>
    <s v=""/>
  </r>
  <r>
    <s v="A0322"/>
    <s v="1996 Private Households in Permanent Housing Units"/>
    <s v="04"/>
    <s v="Cohabiting couple"/>
    <s v="001"/>
    <s v="1"/>
    <s v="24"/>
    <s v="Cavan"/>
    <s v="1996"/>
    <s v="1996"/>
    <s v="Number"/>
    <s v=""/>
  </r>
  <r>
    <s v="A0322"/>
    <s v="1996 Private Households in Permanent Housing Units"/>
    <s v="04"/>
    <s v="Cohabiting couple"/>
    <s v="001"/>
    <s v="1"/>
    <s v="25"/>
    <s v="Donegal"/>
    <s v="1996"/>
    <s v="1996"/>
    <s v="Number"/>
    <s v=""/>
  </r>
  <r>
    <s v="A0322"/>
    <s v="1996 Private Households in Permanent Housing Units"/>
    <s v="04"/>
    <s v="Cohabiting couple"/>
    <s v="001"/>
    <s v="1"/>
    <s v="26"/>
    <s v="Monaghan"/>
    <s v="1996"/>
    <s v="1996"/>
    <s v="Number"/>
    <s v=""/>
  </r>
  <r>
    <s v="A0322"/>
    <s v="1996 Private Households in Permanent Housing Units"/>
    <s v="04"/>
    <s v="Cohabiting couple"/>
    <s v="002"/>
    <s v="2"/>
    <s v="-"/>
    <s v="State"/>
    <s v="1996"/>
    <s v="1996"/>
    <s v="Number"/>
    <n v="16885"/>
  </r>
  <r>
    <s v="A0322"/>
    <s v="1996 Private Households in Permanent Housing Units"/>
    <s v="04"/>
    <s v="Cohabiting couple"/>
    <s v="002"/>
    <s v="2"/>
    <s v="A"/>
    <s v="Leinster"/>
    <s v="1996"/>
    <s v="1996"/>
    <s v="Number"/>
    <n v="12063"/>
  </r>
  <r>
    <s v="A0322"/>
    <s v="1996 Private Households in Permanent Housing Units"/>
    <s v="04"/>
    <s v="Cohabiting couple"/>
    <s v="002"/>
    <s v="2"/>
    <s v="01"/>
    <s v="Carlow"/>
    <s v="1996"/>
    <s v="1996"/>
    <s v="Number"/>
    <n v="109"/>
  </r>
  <r>
    <s v="A0322"/>
    <s v="1996 Private Households in Permanent Housing Units"/>
    <s v="04"/>
    <s v="Cohabiting couple"/>
    <s v="002"/>
    <s v="2"/>
    <s v="02"/>
    <s v="Dublin"/>
    <s v="1996"/>
    <s v="1996"/>
    <s v="Number"/>
    <n v="8690"/>
  </r>
  <r>
    <s v="A0322"/>
    <s v="1996 Private Households in Permanent Housing Units"/>
    <s v="04"/>
    <s v="Cohabiting couple"/>
    <s v="002"/>
    <s v="2"/>
    <s v="021"/>
    <s v="Dublin City"/>
    <s v="1996"/>
    <s v="1996"/>
    <s v="Number"/>
    <n v="4952"/>
  </r>
  <r>
    <s v="A0322"/>
    <s v="1996 Private Households in Permanent Housing Units"/>
    <s v="04"/>
    <s v="Cohabiting couple"/>
    <s v="002"/>
    <s v="2"/>
    <s v="024"/>
    <s v="Dún Laoghaire-Rathdown"/>
    <s v="1996"/>
    <s v="1996"/>
    <s v="Number"/>
    <n v="1180"/>
  </r>
  <r>
    <s v="A0322"/>
    <s v="1996 Private Households in Permanent Housing Units"/>
    <s v="04"/>
    <s v="Cohabiting couple"/>
    <s v="002"/>
    <s v="2"/>
    <s v="023"/>
    <s v="Fingal"/>
    <s v="1996"/>
    <s v="1996"/>
    <s v="Number"/>
    <n v="1114"/>
  </r>
  <r>
    <s v="A0322"/>
    <s v="1996 Private Households in Permanent Housing Units"/>
    <s v="04"/>
    <s v="Cohabiting couple"/>
    <s v="002"/>
    <s v="2"/>
    <s v="022"/>
    <s v="South Dublin"/>
    <s v="1996"/>
    <s v="1996"/>
    <s v="Number"/>
    <n v="1444"/>
  </r>
  <r>
    <s v="A0322"/>
    <s v="1996 Private Households in Permanent Housing Units"/>
    <s v="04"/>
    <s v="Cohabiting couple"/>
    <s v="002"/>
    <s v="2"/>
    <s v="03"/>
    <s v="Kildare"/>
    <s v="1996"/>
    <s v="1996"/>
    <s v="Number"/>
    <n v="787"/>
  </r>
  <r>
    <s v="A0322"/>
    <s v="1996 Private Households in Permanent Housing Units"/>
    <s v="04"/>
    <s v="Cohabiting couple"/>
    <s v="002"/>
    <s v="2"/>
    <s v="04"/>
    <s v="Kilkenny"/>
    <s v="1996"/>
    <s v="1996"/>
    <s v="Number"/>
    <n v="201"/>
  </r>
  <r>
    <s v="A0322"/>
    <s v="1996 Private Households in Permanent Housing Units"/>
    <s v="04"/>
    <s v="Cohabiting couple"/>
    <s v="002"/>
    <s v="2"/>
    <s v="05"/>
    <s v="Laois"/>
    <s v="1996"/>
    <s v="1996"/>
    <s v="Number"/>
    <n v="114"/>
  </r>
  <r>
    <s v="A0322"/>
    <s v="1996 Private Households in Permanent Housing Units"/>
    <s v="04"/>
    <s v="Cohabiting couple"/>
    <s v="002"/>
    <s v="2"/>
    <s v="06"/>
    <s v="Longford"/>
    <s v="1996"/>
    <s v="1996"/>
    <s v="Number"/>
    <n v="72"/>
  </r>
  <r>
    <s v="A0322"/>
    <s v="1996 Private Households in Permanent Housing Units"/>
    <s v="04"/>
    <s v="Cohabiting couple"/>
    <s v="002"/>
    <s v="2"/>
    <s v="07"/>
    <s v="Louth"/>
    <s v="1996"/>
    <s v="1996"/>
    <s v="Number"/>
    <n v="369"/>
  </r>
  <r>
    <s v="A0322"/>
    <s v="1996 Private Households in Permanent Housing Units"/>
    <s v="04"/>
    <s v="Cohabiting couple"/>
    <s v="002"/>
    <s v="2"/>
    <s v="08"/>
    <s v="Meath"/>
    <s v="1996"/>
    <s v="1996"/>
    <s v="Number"/>
    <n v="392"/>
  </r>
  <r>
    <s v="A0322"/>
    <s v="1996 Private Households in Permanent Housing Units"/>
    <s v="04"/>
    <s v="Cohabiting couple"/>
    <s v="002"/>
    <s v="2"/>
    <s v="09"/>
    <s v="Offaly"/>
    <s v="1996"/>
    <s v="1996"/>
    <s v="Number"/>
    <n v="152"/>
  </r>
  <r>
    <s v="A0322"/>
    <s v="1996 Private Households in Permanent Housing Units"/>
    <s v="04"/>
    <s v="Cohabiting couple"/>
    <s v="002"/>
    <s v="2"/>
    <s v="10"/>
    <s v="Westmeath"/>
    <s v="1996"/>
    <s v="1996"/>
    <s v="Number"/>
    <n v="192"/>
  </r>
  <r>
    <s v="A0322"/>
    <s v="1996 Private Households in Permanent Housing Units"/>
    <s v="04"/>
    <s v="Cohabiting couple"/>
    <s v="002"/>
    <s v="2"/>
    <s v="11"/>
    <s v="Wexford"/>
    <s v="1996"/>
    <s v="1996"/>
    <s v="Number"/>
    <n v="328"/>
  </r>
  <r>
    <s v="A0322"/>
    <s v="1996 Private Households in Permanent Housing Units"/>
    <s v="04"/>
    <s v="Cohabiting couple"/>
    <s v="002"/>
    <s v="2"/>
    <s v="12"/>
    <s v="Wicklow"/>
    <s v="1996"/>
    <s v="1996"/>
    <s v="Number"/>
    <n v="657"/>
  </r>
  <r>
    <s v="A0322"/>
    <s v="1996 Private Households in Permanent Housing Units"/>
    <s v="04"/>
    <s v="Cohabiting couple"/>
    <s v="002"/>
    <s v="2"/>
    <s v="B"/>
    <s v="Munster"/>
    <s v="1996"/>
    <s v="1996"/>
    <s v="Number"/>
    <n v="3449"/>
  </r>
  <r>
    <s v="A0322"/>
    <s v="1996 Private Households in Permanent Housing Units"/>
    <s v="04"/>
    <s v="Cohabiting couple"/>
    <s v="002"/>
    <s v="2"/>
    <s v="13"/>
    <s v="Clare"/>
    <s v="1996"/>
    <s v="1996"/>
    <s v="Number"/>
    <n v="342"/>
  </r>
  <r>
    <s v="A0322"/>
    <s v="1996 Private Households in Permanent Housing Units"/>
    <s v="04"/>
    <s v="Cohabiting couple"/>
    <s v="002"/>
    <s v="2"/>
    <s v="14"/>
    <s v="Cork"/>
    <s v="1996"/>
    <s v="1996"/>
    <s v="Number"/>
    <n v="1434"/>
  </r>
  <r>
    <s v="A0322"/>
    <s v="1996 Private Households in Permanent Housing Units"/>
    <s v="04"/>
    <s v="Cohabiting couple"/>
    <s v="002"/>
    <s v="2"/>
    <s v="141"/>
    <s v="Cork City"/>
    <s v="1996"/>
    <s v="1996"/>
    <s v="Number"/>
    <n v="574"/>
  </r>
  <r>
    <s v="A0322"/>
    <s v="1996 Private Households in Permanent Housing Units"/>
    <s v="04"/>
    <s v="Cohabiting couple"/>
    <s v="002"/>
    <s v="2"/>
    <s v="142"/>
    <s v="Cork County"/>
    <s v="1996"/>
    <s v="1996"/>
    <s v="Number"/>
    <n v="860"/>
  </r>
  <r>
    <s v="A0322"/>
    <s v="1996 Private Households in Permanent Housing Units"/>
    <s v="04"/>
    <s v="Cohabiting couple"/>
    <s v="002"/>
    <s v="2"/>
    <s v="15"/>
    <s v="Kerry"/>
    <s v="1996"/>
    <s v="1996"/>
    <s v="Number"/>
    <n v="329"/>
  </r>
  <r>
    <s v="A0322"/>
    <s v="1996 Private Households in Permanent Housing Units"/>
    <s v="04"/>
    <s v="Cohabiting couple"/>
    <s v="002"/>
    <s v="2"/>
    <s v="16"/>
    <s v="Limerick"/>
    <s v="1996"/>
    <s v="1996"/>
    <s v="Number"/>
    <n v="609"/>
  </r>
  <r>
    <s v="A0322"/>
    <s v="1996 Private Households in Permanent Housing Units"/>
    <s v="04"/>
    <s v="Cohabiting couple"/>
    <s v="002"/>
    <s v="2"/>
    <s v="161"/>
    <s v="Limerick City"/>
    <s v="1996"/>
    <s v="1996"/>
    <s v="Number"/>
    <n v="342"/>
  </r>
  <r>
    <s v="A0322"/>
    <s v="1996 Private Households in Permanent Housing Units"/>
    <s v="04"/>
    <s v="Cohabiting couple"/>
    <s v="002"/>
    <s v="2"/>
    <s v="162"/>
    <s v="Limerick County"/>
    <s v="1996"/>
    <s v="1996"/>
    <s v="Number"/>
    <n v="267"/>
  </r>
  <r>
    <s v="A0322"/>
    <s v="1996 Private Households in Permanent Housing Units"/>
    <s v="04"/>
    <s v="Cohabiting couple"/>
    <s v="002"/>
    <s v="2"/>
    <s v="171"/>
    <s v="North Tipperary"/>
    <s v="1996"/>
    <s v="1996"/>
    <s v="Number"/>
    <n v="138"/>
  </r>
  <r>
    <s v="A0322"/>
    <s v="1996 Private Households in Permanent Housing Units"/>
    <s v="04"/>
    <s v="Cohabiting couple"/>
    <s v="002"/>
    <s v="2"/>
    <s v="172"/>
    <s v="South Tipperary"/>
    <s v="1996"/>
    <s v="1996"/>
    <s v="Number"/>
    <n v="211"/>
  </r>
  <r>
    <s v="A0322"/>
    <s v="1996 Private Households in Permanent Housing Units"/>
    <s v="04"/>
    <s v="Cohabiting couple"/>
    <s v="002"/>
    <s v="2"/>
    <s v="18"/>
    <s v="Waterford"/>
    <s v="1996"/>
    <s v="1996"/>
    <s v="Number"/>
    <n v="386"/>
  </r>
  <r>
    <s v="A0322"/>
    <s v="1996 Private Households in Permanent Housing Units"/>
    <s v="04"/>
    <s v="Cohabiting couple"/>
    <s v="002"/>
    <s v="2"/>
    <s v="181"/>
    <s v="Waterford City"/>
    <s v="1996"/>
    <s v="1996"/>
    <s v="Number"/>
    <n v="248"/>
  </r>
  <r>
    <s v="A0322"/>
    <s v="1996 Private Households in Permanent Housing Units"/>
    <s v="04"/>
    <s v="Cohabiting couple"/>
    <s v="002"/>
    <s v="2"/>
    <s v="182"/>
    <s v="Waterford County"/>
    <s v="1996"/>
    <s v="1996"/>
    <s v="Number"/>
    <n v="138"/>
  </r>
  <r>
    <s v="A0322"/>
    <s v="1996 Private Households in Permanent Housing Units"/>
    <s v="04"/>
    <s v="Cohabiting couple"/>
    <s v="002"/>
    <s v="2"/>
    <s v="C"/>
    <s v="Connacht"/>
    <s v="1996"/>
    <s v="1996"/>
    <s v="Number"/>
    <n v="1005"/>
  </r>
  <r>
    <s v="A0322"/>
    <s v="1996 Private Households in Permanent Housing Units"/>
    <s v="04"/>
    <s v="Cohabiting couple"/>
    <s v="002"/>
    <s v="2"/>
    <s v="19"/>
    <s v="Galway"/>
    <s v="1996"/>
    <s v="1996"/>
    <s v="Number"/>
    <n v="557"/>
  </r>
  <r>
    <s v="A0322"/>
    <s v="1996 Private Households in Permanent Housing Units"/>
    <s v="04"/>
    <s v="Cohabiting couple"/>
    <s v="002"/>
    <s v="2"/>
    <s v="191"/>
    <s v="Galway City"/>
    <s v="1996"/>
    <s v="1996"/>
    <s v="Number"/>
    <n v="342"/>
  </r>
  <r>
    <s v="A0322"/>
    <s v="1996 Private Households in Permanent Housing Units"/>
    <s v="04"/>
    <s v="Cohabiting couple"/>
    <s v="002"/>
    <s v="2"/>
    <s v="192"/>
    <s v="Galway County"/>
    <s v="1996"/>
    <s v="1996"/>
    <s v="Number"/>
    <n v="215"/>
  </r>
  <r>
    <s v="A0322"/>
    <s v="1996 Private Households in Permanent Housing Units"/>
    <s v="04"/>
    <s v="Cohabiting couple"/>
    <s v="002"/>
    <s v="2"/>
    <s v="20"/>
    <s v="Leitrim"/>
    <s v="1996"/>
    <s v="1996"/>
    <s v="Number"/>
    <n v="36"/>
  </r>
  <r>
    <s v="A0322"/>
    <s v="1996 Private Households in Permanent Housing Units"/>
    <s v="04"/>
    <s v="Cohabiting couple"/>
    <s v="002"/>
    <s v="2"/>
    <s v="21"/>
    <s v="Mayo"/>
    <s v="1996"/>
    <s v="1996"/>
    <s v="Number"/>
    <n v="185"/>
  </r>
  <r>
    <s v="A0322"/>
    <s v="1996 Private Households in Permanent Housing Units"/>
    <s v="04"/>
    <s v="Cohabiting couple"/>
    <s v="002"/>
    <s v="2"/>
    <s v="22"/>
    <s v="Roscommon"/>
    <s v="1996"/>
    <s v="1996"/>
    <s v="Number"/>
    <n v="69"/>
  </r>
  <r>
    <s v="A0322"/>
    <s v="1996 Private Households in Permanent Housing Units"/>
    <s v="04"/>
    <s v="Cohabiting couple"/>
    <s v="002"/>
    <s v="2"/>
    <s v="23"/>
    <s v="Sligo"/>
    <s v="1996"/>
    <s v="1996"/>
    <s v="Number"/>
    <n v="158"/>
  </r>
  <r>
    <s v="A0322"/>
    <s v="1996 Private Households in Permanent Housing Units"/>
    <s v="04"/>
    <s v="Cohabiting couple"/>
    <s v="002"/>
    <s v="2"/>
    <s v="D"/>
    <s v="Ulster (part of)"/>
    <s v="1996"/>
    <s v="1996"/>
    <s v="Number"/>
    <n v="368"/>
  </r>
  <r>
    <s v="A0322"/>
    <s v="1996 Private Households in Permanent Housing Units"/>
    <s v="04"/>
    <s v="Cohabiting couple"/>
    <s v="002"/>
    <s v="2"/>
    <s v="24"/>
    <s v="Cavan"/>
    <s v="1996"/>
    <s v="1996"/>
    <s v="Number"/>
    <n v="74"/>
  </r>
  <r>
    <s v="A0322"/>
    <s v="1996 Private Households in Permanent Housing Units"/>
    <s v="04"/>
    <s v="Cohabiting couple"/>
    <s v="002"/>
    <s v="2"/>
    <s v="25"/>
    <s v="Donegal"/>
    <s v="1996"/>
    <s v="1996"/>
    <s v="Number"/>
    <n v="217"/>
  </r>
  <r>
    <s v="A0322"/>
    <s v="1996 Private Households in Permanent Housing Units"/>
    <s v="04"/>
    <s v="Cohabiting couple"/>
    <s v="002"/>
    <s v="2"/>
    <s v="26"/>
    <s v="Monaghan"/>
    <s v="1996"/>
    <s v="1996"/>
    <s v="Number"/>
    <n v="77"/>
  </r>
  <r>
    <s v="A0322"/>
    <s v="1996 Private Households in Permanent Housing Units"/>
    <s v="04"/>
    <s v="Cohabiting couple"/>
    <s v="003"/>
    <s v="3"/>
    <s v="-"/>
    <s v="State"/>
    <s v="1996"/>
    <s v="1996"/>
    <s v="Number"/>
    <s v=""/>
  </r>
  <r>
    <s v="A0322"/>
    <s v="1996 Private Households in Permanent Housing Units"/>
    <s v="04"/>
    <s v="Cohabiting couple"/>
    <s v="003"/>
    <s v="3"/>
    <s v="A"/>
    <s v="Leinster"/>
    <s v="1996"/>
    <s v="1996"/>
    <s v="Number"/>
    <s v=""/>
  </r>
  <r>
    <s v="A0322"/>
    <s v="1996 Private Households in Permanent Housing Units"/>
    <s v="04"/>
    <s v="Cohabiting couple"/>
    <s v="003"/>
    <s v="3"/>
    <s v="01"/>
    <s v="Carlow"/>
    <s v="1996"/>
    <s v="1996"/>
    <s v="Number"/>
    <s v=""/>
  </r>
  <r>
    <s v="A0322"/>
    <s v="1996 Private Households in Permanent Housing Units"/>
    <s v="04"/>
    <s v="Cohabiting couple"/>
    <s v="003"/>
    <s v="3"/>
    <s v="02"/>
    <s v="Dublin"/>
    <s v="1996"/>
    <s v="1996"/>
    <s v="Number"/>
    <s v=""/>
  </r>
  <r>
    <s v="A0322"/>
    <s v="1996 Private Households in Permanent Housing Units"/>
    <s v="04"/>
    <s v="Cohabiting couple"/>
    <s v="003"/>
    <s v="3"/>
    <s v="021"/>
    <s v="Dublin City"/>
    <s v="1996"/>
    <s v="1996"/>
    <s v="Number"/>
    <s v=""/>
  </r>
  <r>
    <s v="A0322"/>
    <s v="1996 Private Households in Permanent Housing Units"/>
    <s v="04"/>
    <s v="Cohabiting couple"/>
    <s v="003"/>
    <s v="3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3"/>
    <s v="3"/>
    <s v="023"/>
    <s v="Fingal"/>
    <s v="1996"/>
    <s v="1996"/>
    <s v="Number"/>
    <s v=""/>
  </r>
  <r>
    <s v="A0322"/>
    <s v="1996 Private Households in Permanent Housing Units"/>
    <s v="04"/>
    <s v="Cohabiting couple"/>
    <s v="003"/>
    <s v="3"/>
    <s v="022"/>
    <s v="South Dublin"/>
    <s v="1996"/>
    <s v="1996"/>
    <s v="Number"/>
    <s v=""/>
  </r>
  <r>
    <s v="A0322"/>
    <s v="1996 Private Households in Permanent Housing Units"/>
    <s v="04"/>
    <s v="Cohabiting couple"/>
    <s v="003"/>
    <s v="3"/>
    <s v="03"/>
    <s v="Kildare"/>
    <s v="1996"/>
    <s v="1996"/>
    <s v="Number"/>
    <s v=""/>
  </r>
  <r>
    <s v="A0322"/>
    <s v="1996 Private Households in Permanent Housing Units"/>
    <s v="04"/>
    <s v="Cohabiting couple"/>
    <s v="003"/>
    <s v="3"/>
    <s v="04"/>
    <s v="Kilkenny"/>
    <s v="1996"/>
    <s v="1996"/>
    <s v="Number"/>
    <s v=""/>
  </r>
  <r>
    <s v="A0322"/>
    <s v="1996 Private Households in Permanent Housing Units"/>
    <s v="04"/>
    <s v="Cohabiting couple"/>
    <s v="003"/>
    <s v="3"/>
    <s v="05"/>
    <s v="Laois"/>
    <s v="1996"/>
    <s v="1996"/>
    <s v="Number"/>
    <s v=""/>
  </r>
  <r>
    <s v="A0322"/>
    <s v="1996 Private Households in Permanent Housing Units"/>
    <s v="04"/>
    <s v="Cohabiting couple"/>
    <s v="003"/>
    <s v="3"/>
    <s v="06"/>
    <s v="Longford"/>
    <s v="1996"/>
    <s v="1996"/>
    <s v="Number"/>
    <s v=""/>
  </r>
  <r>
    <s v="A0322"/>
    <s v="1996 Private Households in Permanent Housing Units"/>
    <s v="04"/>
    <s v="Cohabiting couple"/>
    <s v="003"/>
    <s v="3"/>
    <s v="07"/>
    <s v="Louth"/>
    <s v="1996"/>
    <s v="1996"/>
    <s v="Number"/>
    <s v=""/>
  </r>
  <r>
    <s v="A0322"/>
    <s v="1996 Private Households in Permanent Housing Units"/>
    <s v="04"/>
    <s v="Cohabiting couple"/>
    <s v="003"/>
    <s v="3"/>
    <s v="08"/>
    <s v="Meath"/>
    <s v="1996"/>
    <s v="1996"/>
    <s v="Number"/>
    <s v=""/>
  </r>
  <r>
    <s v="A0322"/>
    <s v="1996 Private Households in Permanent Housing Units"/>
    <s v="04"/>
    <s v="Cohabiting couple"/>
    <s v="003"/>
    <s v="3"/>
    <s v="09"/>
    <s v="Offaly"/>
    <s v="1996"/>
    <s v="1996"/>
    <s v="Number"/>
    <s v=""/>
  </r>
  <r>
    <s v="A0322"/>
    <s v="1996 Private Households in Permanent Housing Units"/>
    <s v="04"/>
    <s v="Cohabiting couple"/>
    <s v="003"/>
    <s v="3"/>
    <s v="10"/>
    <s v="Westmeath"/>
    <s v="1996"/>
    <s v="1996"/>
    <s v="Number"/>
    <s v=""/>
  </r>
  <r>
    <s v="A0322"/>
    <s v="1996 Private Households in Permanent Housing Units"/>
    <s v="04"/>
    <s v="Cohabiting couple"/>
    <s v="003"/>
    <s v="3"/>
    <s v="11"/>
    <s v="Wexford"/>
    <s v="1996"/>
    <s v="1996"/>
    <s v="Number"/>
    <s v=""/>
  </r>
  <r>
    <s v="A0322"/>
    <s v="1996 Private Households in Permanent Housing Units"/>
    <s v="04"/>
    <s v="Cohabiting couple"/>
    <s v="003"/>
    <s v="3"/>
    <s v="12"/>
    <s v="Wicklow"/>
    <s v="1996"/>
    <s v="1996"/>
    <s v="Number"/>
    <s v=""/>
  </r>
  <r>
    <s v="A0322"/>
    <s v="1996 Private Households in Permanent Housing Units"/>
    <s v="04"/>
    <s v="Cohabiting couple"/>
    <s v="003"/>
    <s v="3"/>
    <s v="B"/>
    <s v="Munster"/>
    <s v="1996"/>
    <s v="1996"/>
    <s v="Number"/>
    <s v=""/>
  </r>
  <r>
    <s v="A0322"/>
    <s v="1996 Private Households in Permanent Housing Units"/>
    <s v="04"/>
    <s v="Cohabiting couple"/>
    <s v="003"/>
    <s v="3"/>
    <s v="13"/>
    <s v="Clare"/>
    <s v="1996"/>
    <s v="1996"/>
    <s v="Number"/>
    <s v=""/>
  </r>
  <r>
    <s v="A0322"/>
    <s v="1996 Private Households in Permanent Housing Units"/>
    <s v="04"/>
    <s v="Cohabiting couple"/>
    <s v="003"/>
    <s v="3"/>
    <s v="14"/>
    <s v="Cork"/>
    <s v="1996"/>
    <s v="1996"/>
    <s v="Number"/>
    <s v=""/>
  </r>
  <r>
    <s v="A0322"/>
    <s v="1996 Private Households in Permanent Housing Units"/>
    <s v="04"/>
    <s v="Cohabiting couple"/>
    <s v="003"/>
    <s v="3"/>
    <s v="141"/>
    <s v="Cork City"/>
    <s v="1996"/>
    <s v="1996"/>
    <s v="Number"/>
    <s v=""/>
  </r>
  <r>
    <s v="A0322"/>
    <s v="1996 Private Households in Permanent Housing Units"/>
    <s v="04"/>
    <s v="Cohabiting couple"/>
    <s v="003"/>
    <s v="3"/>
    <s v="142"/>
    <s v="Cork County"/>
    <s v="1996"/>
    <s v="1996"/>
    <s v="Number"/>
    <s v=""/>
  </r>
  <r>
    <s v="A0322"/>
    <s v="1996 Private Households in Permanent Housing Units"/>
    <s v="04"/>
    <s v="Cohabiting couple"/>
    <s v="003"/>
    <s v="3"/>
    <s v="15"/>
    <s v="Kerry"/>
    <s v="1996"/>
    <s v="1996"/>
    <s v="Number"/>
    <s v=""/>
  </r>
  <r>
    <s v="A0322"/>
    <s v="1996 Private Households in Permanent Housing Units"/>
    <s v="04"/>
    <s v="Cohabiting couple"/>
    <s v="003"/>
    <s v="3"/>
    <s v="16"/>
    <s v="Limerick"/>
    <s v="1996"/>
    <s v="1996"/>
    <s v="Number"/>
    <s v=""/>
  </r>
  <r>
    <s v="A0322"/>
    <s v="1996 Private Households in Permanent Housing Units"/>
    <s v="04"/>
    <s v="Cohabiting couple"/>
    <s v="003"/>
    <s v="3"/>
    <s v="161"/>
    <s v="Limerick City"/>
    <s v="1996"/>
    <s v="1996"/>
    <s v="Number"/>
    <s v=""/>
  </r>
  <r>
    <s v="A0322"/>
    <s v="1996 Private Households in Permanent Housing Units"/>
    <s v="04"/>
    <s v="Cohabiting couple"/>
    <s v="003"/>
    <s v="3"/>
    <s v="162"/>
    <s v="Limerick County"/>
    <s v="1996"/>
    <s v="1996"/>
    <s v="Number"/>
    <s v=""/>
  </r>
  <r>
    <s v="A0322"/>
    <s v="1996 Private Households in Permanent Housing Units"/>
    <s v="04"/>
    <s v="Cohabiting couple"/>
    <s v="003"/>
    <s v="3"/>
    <s v="171"/>
    <s v="North Tipperary"/>
    <s v="1996"/>
    <s v="1996"/>
    <s v="Number"/>
    <s v=""/>
  </r>
  <r>
    <s v="A0322"/>
    <s v="1996 Private Households in Permanent Housing Units"/>
    <s v="04"/>
    <s v="Cohabiting couple"/>
    <s v="003"/>
    <s v="3"/>
    <s v="172"/>
    <s v="South Tipperary"/>
    <s v="1996"/>
    <s v="1996"/>
    <s v="Number"/>
    <s v=""/>
  </r>
  <r>
    <s v="A0322"/>
    <s v="1996 Private Households in Permanent Housing Units"/>
    <s v="04"/>
    <s v="Cohabiting couple"/>
    <s v="003"/>
    <s v="3"/>
    <s v="18"/>
    <s v="Waterford"/>
    <s v="1996"/>
    <s v="1996"/>
    <s v="Number"/>
    <s v=""/>
  </r>
  <r>
    <s v="A0322"/>
    <s v="1996 Private Households in Permanent Housing Units"/>
    <s v="04"/>
    <s v="Cohabiting couple"/>
    <s v="003"/>
    <s v="3"/>
    <s v="181"/>
    <s v="Waterford City"/>
    <s v="1996"/>
    <s v="1996"/>
    <s v="Number"/>
    <s v=""/>
  </r>
  <r>
    <s v="A0322"/>
    <s v="1996 Private Households in Permanent Housing Units"/>
    <s v="04"/>
    <s v="Cohabiting couple"/>
    <s v="003"/>
    <s v="3"/>
    <s v="182"/>
    <s v="Waterford County"/>
    <s v="1996"/>
    <s v="1996"/>
    <s v="Number"/>
    <s v=""/>
  </r>
  <r>
    <s v="A0322"/>
    <s v="1996 Private Households in Permanent Housing Units"/>
    <s v="04"/>
    <s v="Cohabiting couple"/>
    <s v="003"/>
    <s v="3"/>
    <s v="C"/>
    <s v="Connacht"/>
    <s v="1996"/>
    <s v="1996"/>
    <s v="Number"/>
    <s v=""/>
  </r>
  <r>
    <s v="A0322"/>
    <s v="1996 Private Households in Permanent Housing Units"/>
    <s v="04"/>
    <s v="Cohabiting couple"/>
    <s v="003"/>
    <s v="3"/>
    <s v="19"/>
    <s v="Galway"/>
    <s v="1996"/>
    <s v="1996"/>
    <s v="Number"/>
    <s v=""/>
  </r>
  <r>
    <s v="A0322"/>
    <s v="1996 Private Households in Permanent Housing Units"/>
    <s v="04"/>
    <s v="Cohabiting couple"/>
    <s v="003"/>
    <s v="3"/>
    <s v="191"/>
    <s v="Galway City"/>
    <s v="1996"/>
    <s v="1996"/>
    <s v="Number"/>
    <s v=""/>
  </r>
  <r>
    <s v="A0322"/>
    <s v="1996 Private Households in Permanent Housing Units"/>
    <s v="04"/>
    <s v="Cohabiting couple"/>
    <s v="003"/>
    <s v="3"/>
    <s v="192"/>
    <s v="Galway County"/>
    <s v="1996"/>
    <s v="1996"/>
    <s v="Number"/>
    <s v=""/>
  </r>
  <r>
    <s v="A0322"/>
    <s v="1996 Private Households in Permanent Housing Units"/>
    <s v="04"/>
    <s v="Cohabiting couple"/>
    <s v="003"/>
    <s v="3"/>
    <s v="20"/>
    <s v="Leitrim"/>
    <s v="1996"/>
    <s v="1996"/>
    <s v="Number"/>
    <s v=""/>
  </r>
  <r>
    <s v="A0322"/>
    <s v="1996 Private Households in Permanent Housing Units"/>
    <s v="04"/>
    <s v="Cohabiting couple"/>
    <s v="003"/>
    <s v="3"/>
    <s v="21"/>
    <s v="Mayo"/>
    <s v="1996"/>
    <s v="1996"/>
    <s v="Number"/>
    <s v=""/>
  </r>
  <r>
    <s v="A0322"/>
    <s v="1996 Private Households in Permanent Housing Units"/>
    <s v="04"/>
    <s v="Cohabiting couple"/>
    <s v="003"/>
    <s v="3"/>
    <s v="22"/>
    <s v="Roscommon"/>
    <s v="1996"/>
    <s v="1996"/>
    <s v="Number"/>
    <s v=""/>
  </r>
  <r>
    <s v="A0322"/>
    <s v="1996 Private Households in Permanent Housing Units"/>
    <s v="04"/>
    <s v="Cohabiting couple"/>
    <s v="003"/>
    <s v="3"/>
    <s v="23"/>
    <s v="Sligo"/>
    <s v="1996"/>
    <s v="1996"/>
    <s v="Number"/>
    <s v=""/>
  </r>
  <r>
    <s v="A0322"/>
    <s v="1996 Private Households in Permanent Housing Units"/>
    <s v="04"/>
    <s v="Cohabiting couple"/>
    <s v="003"/>
    <s v="3"/>
    <s v="D"/>
    <s v="Ulster (part of)"/>
    <s v="1996"/>
    <s v="1996"/>
    <s v="Number"/>
    <s v=""/>
  </r>
  <r>
    <s v="A0322"/>
    <s v="1996 Private Households in Permanent Housing Units"/>
    <s v="04"/>
    <s v="Cohabiting couple"/>
    <s v="003"/>
    <s v="3"/>
    <s v="24"/>
    <s v="Cavan"/>
    <s v="1996"/>
    <s v="1996"/>
    <s v="Number"/>
    <s v=""/>
  </r>
  <r>
    <s v="A0322"/>
    <s v="1996 Private Households in Permanent Housing Units"/>
    <s v="04"/>
    <s v="Cohabiting couple"/>
    <s v="003"/>
    <s v="3"/>
    <s v="25"/>
    <s v="Donegal"/>
    <s v="1996"/>
    <s v="1996"/>
    <s v="Number"/>
    <s v=""/>
  </r>
  <r>
    <s v="A0322"/>
    <s v="1996 Private Households in Permanent Housing Units"/>
    <s v="04"/>
    <s v="Cohabiting couple"/>
    <s v="003"/>
    <s v="3"/>
    <s v="26"/>
    <s v="Monaghan"/>
    <s v="1996"/>
    <s v="1996"/>
    <s v="Number"/>
    <s v=""/>
  </r>
  <r>
    <s v="A0322"/>
    <s v="1996 Private Households in Permanent Housing Units"/>
    <s v="04"/>
    <s v="Cohabiting couple"/>
    <s v="004"/>
    <s v="4"/>
    <s v="-"/>
    <s v="State"/>
    <s v="1996"/>
    <s v="1996"/>
    <s v="Number"/>
    <s v=""/>
  </r>
  <r>
    <s v="A0322"/>
    <s v="1996 Private Households in Permanent Housing Units"/>
    <s v="04"/>
    <s v="Cohabiting couple"/>
    <s v="004"/>
    <s v="4"/>
    <s v="A"/>
    <s v="Leinster"/>
    <s v="1996"/>
    <s v="1996"/>
    <s v="Number"/>
    <s v=""/>
  </r>
  <r>
    <s v="A0322"/>
    <s v="1996 Private Households in Permanent Housing Units"/>
    <s v="04"/>
    <s v="Cohabiting couple"/>
    <s v="004"/>
    <s v="4"/>
    <s v="01"/>
    <s v="Carlow"/>
    <s v="1996"/>
    <s v="1996"/>
    <s v="Number"/>
    <s v=""/>
  </r>
  <r>
    <s v="A0322"/>
    <s v="1996 Private Households in Permanent Housing Units"/>
    <s v="04"/>
    <s v="Cohabiting couple"/>
    <s v="004"/>
    <s v="4"/>
    <s v="02"/>
    <s v="Dublin"/>
    <s v="1996"/>
    <s v="1996"/>
    <s v="Number"/>
    <s v=""/>
  </r>
  <r>
    <s v="A0322"/>
    <s v="1996 Private Households in Permanent Housing Units"/>
    <s v="04"/>
    <s v="Cohabiting couple"/>
    <s v="004"/>
    <s v="4"/>
    <s v="021"/>
    <s v="Dublin City"/>
    <s v="1996"/>
    <s v="1996"/>
    <s v="Number"/>
    <s v=""/>
  </r>
  <r>
    <s v="A0322"/>
    <s v="1996 Private Households in Permanent Housing Units"/>
    <s v="04"/>
    <s v="Cohabiting couple"/>
    <s v="004"/>
    <s v="4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4"/>
    <s v="4"/>
    <s v="023"/>
    <s v="Fingal"/>
    <s v="1996"/>
    <s v="1996"/>
    <s v="Number"/>
    <s v=""/>
  </r>
  <r>
    <s v="A0322"/>
    <s v="1996 Private Households in Permanent Housing Units"/>
    <s v="04"/>
    <s v="Cohabiting couple"/>
    <s v="004"/>
    <s v="4"/>
    <s v="022"/>
    <s v="South Dublin"/>
    <s v="1996"/>
    <s v="1996"/>
    <s v="Number"/>
    <s v=""/>
  </r>
  <r>
    <s v="A0322"/>
    <s v="1996 Private Households in Permanent Housing Units"/>
    <s v="04"/>
    <s v="Cohabiting couple"/>
    <s v="004"/>
    <s v="4"/>
    <s v="03"/>
    <s v="Kildare"/>
    <s v="1996"/>
    <s v="1996"/>
    <s v="Number"/>
    <s v=""/>
  </r>
  <r>
    <s v="A0322"/>
    <s v="1996 Private Households in Permanent Housing Units"/>
    <s v="04"/>
    <s v="Cohabiting couple"/>
    <s v="004"/>
    <s v="4"/>
    <s v="04"/>
    <s v="Kilkenny"/>
    <s v="1996"/>
    <s v="1996"/>
    <s v="Number"/>
    <s v=""/>
  </r>
  <r>
    <s v="A0322"/>
    <s v="1996 Private Households in Permanent Housing Units"/>
    <s v="04"/>
    <s v="Cohabiting couple"/>
    <s v="004"/>
    <s v="4"/>
    <s v="05"/>
    <s v="Laois"/>
    <s v="1996"/>
    <s v="1996"/>
    <s v="Number"/>
    <s v=""/>
  </r>
  <r>
    <s v="A0322"/>
    <s v="1996 Private Households in Permanent Housing Units"/>
    <s v="04"/>
    <s v="Cohabiting couple"/>
    <s v="004"/>
    <s v="4"/>
    <s v="06"/>
    <s v="Longford"/>
    <s v="1996"/>
    <s v="1996"/>
    <s v="Number"/>
    <s v=""/>
  </r>
  <r>
    <s v="A0322"/>
    <s v="1996 Private Households in Permanent Housing Units"/>
    <s v="04"/>
    <s v="Cohabiting couple"/>
    <s v="004"/>
    <s v="4"/>
    <s v="07"/>
    <s v="Louth"/>
    <s v="1996"/>
    <s v="1996"/>
    <s v="Number"/>
    <s v=""/>
  </r>
  <r>
    <s v="A0322"/>
    <s v="1996 Private Households in Permanent Housing Units"/>
    <s v="04"/>
    <s v="Cohabiting couple"/>
    <s v="004"/>
    <s v="4"/>
    <s v="08"/>
    <s v="Meath"/>
    <s v="1996"/>
    <s v="1996"/>
    <s v="Number"/>
    <s v=""/>
  </r>
  <r>
    <s v="A0322"/>
    <s v="1996 Private Households in Permanent Housing Units"/>
    <s v="04"/>
    <s v="Cohabiting couple"/>
    <s v="004"/>
    <s v="4"/>
    <s v="09"/>
    <s v="Offaly"/>
    <s v="1996"/>
    <s v="1996"/>
    <s v="Number"/>
    <s v=""/>
  </r>
  <r>
    <s v="A0322"/>
    <s v="1996 Private Households in Permanent Housing Units"/>
    <s v="04"/>
    <s v="Cohabiting couple"/>
    <s v="004"/>
    <s v="4"/>
    <s v="10"/>
    <s v="Westmeath"/>
    <s v="1996"/>
    <s v="1996"/>
    <s v="Number"/>
    <s v=""/>
  </r>
  <r>
    <s v="A0322"/>
    <s v="1996 Private Households in Permanent Housing Units"/>
    <s v="04"/>
    <s v="Cohabiting couple"/>
    <s v="004"/>
    <s v="4"/>
    <s v="11"/>
    <s v="Wexford"/>
    <s v="1996"/>
    <s v="1996"/>
    <s v="Number"/>
    <s v=""/>
  </r>
  <r>
    <s v="A0322"/>
    <s v="1996 Private Households in Permanent Housing Units"/>
    <s v="04"/>
    <s v="Cohabiting couple"/>
    <s v="004"/>
    <s v="4"/>
    <s v="12"/>
    <s v="Wicklow"/>
    <s v="1996"/>
    <s v="1996"/>
    <s v="Number"/>
    <s v=""/>
  </r>
  <r>
    <s v="A0322"/>
    <s v="1996 Private Households in Permanent Housing Units"/>
    <s v="04"/>
    <s v="Cohabiting couple"/>
    <s v="004"/>
    <s v="4"/>
    <s v="B"/>
    <s v="Munster"/>
    <s v="1996"/>
    <s v="1996"/>
    <s v="Number"/>
    <s v=""/>
  </r>
  <r>
    <s v="A0322"/>
    <s v="1996 Private Households in Permanent Housing Units"/>
    <s v="04"/>
    <s v="Cohabiting couple"/>
    <s v="004"/>
    <s v="4"/>
    <s v="13"/>
    <s v="Clare"/>
    <s v="1996"/>
    <s v="1996"/>
    <s v="Number"/>
    <s v=""/>
  </r>
  <r>
    <s v="A0322"/>
    <s v="1996 Private Households in Permanent Housing Units"/>
    <s v="04"/>
    <s v="Cohabiting couple"/>
    <s v="004"/>
    <s v="4"/>
    <s v="14"/>
    <s v="Cork"/>
    <s v="1996"/>
    <s v="1996"/>
    <s v="Number"/>
    <s v=""/>
  </r>
  <r>
    <s v="A0322"/>
    <s v="1996 Private Households in Permanent Housing Units"/>
    <s v="04"/>
    <s v="Cohabiting couple"/>
    <s v="004"/>
    <s v="4"/>
    <s v="141"/>
    <s v="Cork City"/>
    <s v="1996"/>
    <s v="1996"/>
    <s v="Number"/>
    <s v=""/>
  </r>
  <r>
    <s v="A0322"/>
    <s v="1996 Private Households in Permanent Housing Units"/>
    <s v="04"/>
    <s v="Cohabiting couple"/>
    <s v="004"/>
    <s v="4"/>
    <s v="142"/>
    <s v="Cork County"/>
    <s v="1996"/>
    <s v="1996"/>
    <s v="Number"/>
    <s v=""/>
  </r>
  <r>
    <s v="A0322"/>
    <s v="1996 Private Households in Permanent Housing Units"/>
    <s v="04"/>
    <s v="Cohabiting couple"/>
    <s v="004"/>
    <s v="4"/>
    <s v="15"/>
    <s v="Kerry"/>
    <s v="1996"/>
    <s v="1996"/>
    <s v="Number"/>
    <s v=""/>
  </r>
  <r>
    <s v="A0322"/>
    <s v="1996 Private Households in Permanent Housing Units"/>
    <s v="04"/>
    <s v="Cohabiting couple"/>
    <s v="004"/>
    <s v="4"/>
    <s v="16"/>
    <s v="Limerick"/>
    <s v="1996"/>
    <s v="1996"/>
    <s v="Number"/>
    <s v=""/>
  </r>
  <r>
    <s v="A0322"/>
    <s v="1996 Private Households in Permanent Housing Units"/>
    <s v="04"/>
    <s v="Cohabiting couple"/>
    <s v="004"/>
    <s v="4"/>
    <s v="161"/>
    <s v="Limerick City"/>
    <s v="1996"/>
    <s v="1996"/>
    <s v="Number"/>
    <s v=""/>
  </r>
  <r>
    <s v="A0322"/>
    <s v="1996 Private Households in Permanent Housing Units"/>
    <s v="04"/>
    <s v="Cohabiting couple"/>
    <s v="004"/>
    <s v="4"/>
    <s v="162"/>
    <s v="Limerick County"/>
    <s v="1996"/>
    <s v="1996"/>
    <s v="Number"/>
    <s v=""/>
  </r>
  <r>
    <s v="A0322"/>
    <s v="1996 Private Households in Permanent Housing Units"/>
    <s v="04"/>
    <s v="Cohabiting couple"/>
    <s v="004"/>
    <s v="4"/>
    <s v="171"/>
    <s v="North Tipperary"/>
    <s v="1996"/>
    <s v="1996"/>
    <s v="Number"/>
    <s v=""/>
  </r>
  <r>
    <s v="A0322"/>
    <s v="1996 Private Households in Permanent Housing Units"/>
    <s v="04"/>
    <s v="Cohabiting couple"/>
    <s v="004"/>
    <s v="4"/>
    <s v="172"/>
    <s v="South Tipperary"/>
    <s v="1996"/>
    <s v="1996"/>
    <s v="Number"/>
    <s v=""/>
  </r>
  <r>
    <s v="A0322"/>
    <s v="1996 Private Households in Permanent Housing Units"/>
    <s v="04"/>
    <s v="Cohabiting couple"/>
    <s v="004"/>
    <s v="4"/>
    <s v="18"/>
    <s v="Waterford"/>
    <s v="1996"/>
    <s v="1996"/>
    <s v="Number"/>
    <s v=""/>
  </r>
  <r>
    <s v="A0322"/>
    <s v="1996 Private Households in Permanent Housing Units"/>
    <s v="04"/>
    <s v="Cohabiting couple"/>
    <s v="004"/>
    <s v="4"/>
    <s v="181"/>
    <s v="Waterford City"/>
    <s v="1996"/>
    <s v="1996"/>
    <s v="Number"/>
    <s v=""/>
  </r>
  <r>
    <s v="A0322"/>
    <s v="1996 Private Households in Permanent Housing Units"/>
    <s v="04"/>
    <s v="Cohabiting couple"/>
    <s v="004"/>
    <s v="4"/>
    <s v="182"/>
    <s v="Waterford County"/>
    <s v="1996"/>
    <s v="1996"/>
    <s v="Number"/>
    <s v=""/>
  </r>
  <r>
    <s v="A0322"/>
    <s v="1996 Private Households in Permanent Housing Units"/>
    <s v="04"/>
    <s v="Cohabiting couple"/>
    <s v="004"/>
    <s v="4"/>
    <s v="C"/>
    <s v="Connacht"/>
    <s v="1996"/>
    <s v="1996"/>
    <s v="Number"/>
    <s v=""/>
  </r>
  <r>
    <s v="A0322"/>
    <s v="1996 Private Households in Permanent Housing Units"/>
    <s v="04"/>
    <s v="Cohabiting couple"/>
    <s v="004"/>
    <s v="4"/>
    <s v="19"/>
    <s v="Galway"/>
    <s v="1996"/>
    <s v="1996"/>
    <s v="Number"/>
    <s v=""/>
  </r>
  <r>
    <s v="A0322"/>
    <s v="1996 Private Households in Permanent Housing Units"/>
    <s v="04"/>
    <s v="Cohabiting couple"/>
    <s v="004"/>
    <s v="4"/>
    <s v="191"/>
    <s v="Galway City"/>
    <s v="1996"/>
    <s v="1996"/>
    <s v="Number"/>
    <s v=""/>
  </r>
  <r>
    <s v="A0322"/>
    <s v="1996 Private Households in Permanent Housing Units"/>
    <s v="04"/>
    <s v="Cohabiting couple"/>
    <s v="004"/>
    <s v="4"/>
    <s v="192"/>
    <s v="Galway County"/>
    <s v="1996"/>
    <s v="1996"/>
    <s v="Number"/>
    <s v=""/>
  </r>
  <r>
    <s v="A0322"/>
    <s v="1996 Private Households in Permanent Housing Units"/>
    <s v="04"/>
    <s v="Cohabiting couple"/>
    <s v="004"/>
    <s v="4"/>
    <s v="20"/>
    <s v="Leitrim"/>
    <s v="1996"/>
    <s v="1996"/>
    <s v="Number"/>
    <s v=""/>
  </r>
  <r>
    <s v="A0322"/>
    <s v="1996 Private Households in Permanent Housing Units"/>
    <s v="04"/>
    <s v="Cohabiting couple"/>
    <s v="004"/>
    <s v="4"/>
    <s v="21"/>
    <s v="Mayo"/>
    <s v="1996"/>
    <s v="1996"/>
    <s v="Number"/>
    <s v=""/>
  </r>
  <r>
    <s v="A0322"/>
    <s v="1996 Private Households in Permanent Housing Units"/>
    <s v="04"/>
    <s v="Cohabiting couple"/>
    <s v="004"/>
    <s v="4"/>
    <s v="22"/>
    <s v="Roscommon"/>
    <s v="1996"/>
    <s v="1996"/>
    <s v="Number"/>
    <s v=""/>
  </r>
  <r>
    <s v="A0322"/>
    <s v="1996 Private Households in Permanent Housing Units"/>
    <s v="04"/>
    <s v="Cohabiting couple"/>
    <s v="004"/>
    <s v="4"/>
    <s v="23"/>
    <s v="Sligo"/>
    <s v="1996"/>
    <s v="1996"/>
    <s v="Number"/>
    <s v=""/>
  </r>
  <r>
    <s v="A0322"/>
    <s v="1996 Private Households in Permanent Housing Units"/>
    <s v="04"/>
    <s v="Cohabiting couple"/>
    <s v="004"/>
    <s v="4"/>
    <s v="D"/>
    <s v="Ulster (part of)"/>
    <s v="1996"/>
    <s v="1996"/>
    <s v="Number"/>
    <s v=""/>
  </r>
  <r>
    <s v="A0322"/>
    <s v="1996 Private Households in Permanent Housing Units"/>
    <s v="04"/>
    <s v="Cohabiting couple"/>
    <s v="004"/>
    <s v="4"/>
    <s v="24"/>
    <s v="Cavan"/>
    <s v="1996"/>
    <s v="1996"/>
    <s v="Number"/>
    <s v=""/>
  </r>
  <r>
    <s v="A0322"/>
    <s v="1996 Private Households in Permanent Housing Units"/>
    <s v="04"/>
    <s v="Cohabiting couple"/>
    <s v="004"/>
    <s v="4"/>
    <s v="25"/>
    <s v="Donegal"/>
    <s v="1996"/>
    <s v="1996"/>
    <s v="Number"/>
    <s v=""/>
  </r>
  <r>
    <s v="A0322"/>
    <s v="1996 Private Households in Permanent Housing Units"/>
    <s v="04"/>
    <s v="Cohabiting couple"/>
    <s v="004"/>
    <s v="4"/>
    <s v="26"/>
    <s v="Monaghan"/>
    <s v="1996"/>
    <s v="1996"/>
    <s v="Number"/>
    <s v=""/>
  </r>
  <r>
    <s v="A0322"/>
    <s v="1996 Private Households in Permanent Housing Units"/>
    <s v="04"/>
    <s v="Cohabiting couple"/>
    <s v="005"/>
    <s v="5"/>
    <s v="-"/>
    <s v="State"/>
    <s v="1996"/>
    <s v="1996"/>
    <s v="Number"/>
    <s v=""/>
  </r>
  <r>
    <s v="A0322"/>
    <s v="1996 Private Households in Permanent Housing Units"/>
    <s v="04"/>
    <s v="Cohabiting couple"/>
    <s v="005"/>
    <s v="5"/>
    <s v="A"/>
    <s v="Leinster"/>
    <s v="1996"/>
    <s v="1996"/>
    <s v="Number"/>
    <s v=""/>
  </r>
  <r>
    <s v="A0322"/>
    <s v="1996 Private Households in Permanent Housing Units"/>
    <s v="04"/>
    <s v="Cohabiting couple"/>
    <s v="005"/>
    <s v="5"/>
    <s v="01"/>
    <s v="Carlow"/>
    <s v="1996"/>
    <s v="1996"/>
    <s v="Number"/>
    <s v=""/>
  </r>
  <r>
    <s v="A0322"/>
    <s v="1996 Private Households in Permanent Housing Units"/>
    <s v="04"/>
    <s v="Cohabiting couple"/>
    <s v="005"/>
    <s v="5"/>
    <s v="02"/>
    <s v="Dublin"/>
    <s v="1996"/>
    <s v="1996"/>
    <s v="Number"/>
    <s v=""/>
  </r>
  <r>
    <s v="A0322"/>
    <s v="1996 Private Households in Permanent Housing Units"/>
    <s v="04"/>
    <s v="Cohabiting couple"/>
    <s v="005"/>
    <s v="5"/>
    <s v="021"/>
    <s v="Dublin City"/>
    <s v="1996"/>
    <s v="1996"/>
    <s v="Number"/>
    <s v=""/>
  </r>
  <r>
    <s v="A0322"/>
    <s v="1996 Private Households in Permanent Housing Units"/>
    <s v="04"/>
    <s v="Cohabiting couple"/>
    <s v="005"/>
    <s v="5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5"/>
    <s v="5"/>
    <s v="023"/>
    <s v="Fingal"/>
    <s v="1996"/>
    <s v="1996"/>
    <s v="Number"/>
    <s v=""/>
  </r>
  <r>
    <s v="A0322"/>
    <s v="1996 Private Households in Permanent Housing Units"/>
    <s v="04"/>
    <s v="Cohabiting couple"/>
    <s v="005"/>
    <s v="5"/>
    <s v="022"/>
    <s v="South Dublin"/>
    <s v="1996"/>
    <s v="1996"/>
    <s v="Number"/>
    <s v=""/>
  </r>
  <r>
    <s v="A0322"/>
    <s v="1996 Private Households in Permanent Housing Units"/>
    <s v="04"/>
    <s v="Cohabiting couple"/>
    <s v="005"/>
    <s v="5"/>
    <s v="03"/>
    <s v="Kildare"/>
    <s v="1996"/>
    <s v="1996"/>
    <s v="Number"/>
    <s v=""/>
  </r>
  <r>
    <s v="A0322"/>
    <s v="1996 Private Households in Permanent Housing Units"/>
    <s v="04"/>
    <s v="Cohabiting couple"/>
    <s v="005"/>
    <s v="5"/>
    <s v="04"/>
    <s v="Kilkenny"/>
    <s v="1996"/>
    <s v="1996"/>
    <s v="Number"/>
    <s v=""/>
  </r>
  <r>
    <s v="A0322"/>
    <s v="1996 Private Households in Permanent Housing Units"/>
    <s v="04"/>
    <s v="Cohabiting couple"/>
    <s v="005"/>
    <s v="5"/>
    <s v="05"/>
    <s v="Laois"/>
    <s v="1996"/>
    <s v="1996"/>
    <s v="Number"/>
    <s v=""/>
  </r>
  <r>
    <s v="A0322"/>
    <s v="1996 Private Households in Permanent Housing Units"/>
    <s v="04"/>
    <s v="Cohabiting couple"/>
    <s v="005"/>
    <s v="5"/>
    <s v="06"/>
    <s v="Longford"/>
    <s v="1996"/>
    <s v="1996"/>
    <s v="Number"/>
    <s v=""/>
  </r>
  <r>
    <s v="A0322"/>
    <s v="1996 Private Households in Permanent Housing Units"/>
    <s v="04"/>
    <s v="Cohabiting couple"/>
    <s v="005"/>
    <s v="5"/>
    <s v="07"/>
    <s v="Louth"/>
    <s v="1996"/>
    <s v="1996"/>
    <s v="Number"/>
    <s v=""/>
  </r>
  <r>
    <s v="A0322"/>
    <s v="1996 Private Households in Permanent Housing Units"/>
    <s v="04"/>
    <s v="Cohabiting couple"/>
    <s v="005"/>
    <s v="5"/>
    <s v="08"/>
    <s v="Meath"/>
    <s v="1996"/>
    <s v="1996"/>
    <s v="Number"/>
    <s v=""/>
  </r>
  <r>
    <s v="A0322"/>
    <s v="1996 Private Households in Permanent Housing Units"/>
    <s v="04"/>
    <s v="Cohabiting couple"/>
    <s v="005"/>
    <s v="5"/>
    <s v="09"/>
    <s v="Offaly"/>
    <s v="1996"/>
    <s v="1996"/>
    <s v="Number"/>
    <s v=""/>
  </r>
  <r>
    <s v="A0322"/>
    <s v="1996 Private Households in Permanent Housing Units"/>
    <s v="04"/>
    <s v="Cohabiting couple"/>
    <s v="005"/>
    <s v="5"/>
    <s v="10"/>
    <s v="Westmeath"/>
    <s v="1996"/>
    <s v="1996"/>
    <s v="Number"/>
    <s v=""/>
  </r>
  <r>
    <s v="A0322"/>
    <s v="1996 Private Households in Permanent Housing Units"/>
    <s v="04"/>
    <s v="Cohabiting couple"/>
    <s v="005"/>
    <s v="5"/>
    <s v="11"/>
    <s v="Wexford"/>
    <s v="1996"/>
    <s v="1996"/>
    <s v="Number"/>
    <s v=""/>
  </r>
  <r>
    <s v="A0322"/>
    <s v="1996 Private Households in Permanent Housing Units"/>
    <s v="04"/>
    <s v="Cohabiting couple"/>
    <s v="005"/>
    <s v="5"/>
    <s v="12"/>
    <s v="Wicklow"/>
    <s v="1996"/>
    <s v="1996"/>
    <s v="Number"/>
    <s v=""/>
  </r>
  <r>
    <s v="A0322"/>
    <s v="1996 Private Households in Permanent Housing Units"/>
    <s v="04"/>
    <s v="Cohabiting couple"/>
    <s v="005"/>
    <s v="5"/>
    <s v="B"/>
    <s v="Munster"/>
    <s v="1996"/>
    <s v="1996"/>
    <s v="Number"/>
    <s v=""/>
  </r>
  <r>
    <s v="A0322"/>
    <s v="1996 Private Households in Permanent Housing Units"/>
    <s v="04"/>
    <s v="Cohabiting couple"/>
    <s v="005"/>
    <s v="5"/>
    <s v="13"/>
    <s v="Clare"/>
    <s v="1996"/>
    <s v="1996"/>
    <s v="Number"/>
    <s v=""/>
  </r>
  <r>
    <s v="A0322"/>
    <s v="1996 Private Households in Permanent Housing Units"/>
    <s v="04"/>
    <s v="Cohabiting couple"/>
    <s v="005"/>
    <s v="5"/>
    <s v="14"/>
    <s v="Cork"/>
    <s v="1996"/>
    <s v="1996"/>
    <s v="Number"/>
    <s v=""/>
  </r>
  <r>
    <s v="A0322"/>
    <s v="1996 Private Households in Permanent Housing Units"/>
    <s v="04"/>
    <s v="Cohabiting couple"/>
    <s v="005"/>
    <s v="5"/>
    <s v="141"/>
    <s v="Cork City"/>
    <s v="1996"/>
    <s v="1996"/>
    <s v="Number"/>
    <s v=""/>
  </r>
  <r>
    <s v="A0322"/>
    <s v="1996 Private Households in Permanent Housing Units"/>
    <s v="04"/>
    <s v="Cohabiting couple"/>
    <s v="005"/>
    <s v="5"/>
    <s v="142"/>
    <s v="Cork County"/>
    <s v="1996"/>
    <s v="1996"/>
    <s v="Number"/>
    <s v=""/>
  </r>
  <r>
    <s v="A0322"/>
    <s v="1996 Private Households in Permanent Housing Units"/>
    <s v="04"/>
    <s v="Cohabiting couple"/>
    <s v="005"/>
    <s v="5"/>
    <s v="15"/>
    <s v="Kerry"/>
    <s v="1996"/>
    <s v="1996"/>
    <s v="Number"/>
    <s v=""/>
  </r>
  <r>
    <s v="A0322"/>
    <s v="1996 Private Households in Permanent Housing Units"/>
    <s v="04"/>
    <s v="Cohabiting couple"/>
    <s v="005"/>
    <s v="5"/>
    <s v="16"/>
    <s v="Limerick"/>
    <s v="1996"/>
    <s v="1996"/>
    <s v="Number"/>
    <s v=""/>
  </r>
  <r>
    <s v="A0322"/>
    <s v="1996 Private Households in Permanent Housing Units"/>
    <s v="04"/>
    <s v="Cohabiting couple"/>
    <s v="005"/>
    <s v="5"/>
    <s v="161"/>
    <s v="Limerick City"/>
    <s v="1996"/>
    <s v="1996"/>
    <s v="Number"/>
    <s v=""/>
  </r>
  <r>
    <s v="A0322"/>
    <s v="1996 Private Households in Permanent Housing Units"/>
    <s v="04"/>
    <s v="Cohabiting couple"/>
    <s v="005"/>
    <s v="5"/>
    <s v="162"/>
    <s v="Limerick County"/>
    <s v="1996"/>
    <s v="1996"/>
    <s v="Number"/>
    <s v=""/>
  </r>
  <r>
    <s v="A0322"/>
    <s v="1996 Private Households in Permanent Housing Units"/>
    <s v="04"/>
    <s v="Cohabiting couple"/>
    <s v="005"/>
    <s v="5"/>
    <s v="171"/>
    <s v="North Tipperary"/>
    <s v="1996"/>
    <s v="1996"/>
    <s v="Number"/>
    <s v=""/>
  </r>
  <r>
    <s v="A0322"/>
    <s v="1996 Private Households in Permanent Housing Units"/>
    <s v="04"/>
    <s v="Cohabiting couple"/>
    <s v="005"/>
    <s v="5"/>
    <s v="172"/>
    <s v="South Tipperary"/>
    <s v="1996"/>
    <s v="1996"/>
    <s v="Number"/>
    <s v=""/>
  </r>
  <r>
    <s v="A0322"/>
    <s v="1996 Private Households in Permanent Housing Units"/>
    <s v="04"/>
    <s v="Cohabiting couple"/>
    <s v="005"/>
    <s v="5"/>
    <s v="18"/>
    <s v="Waterford"/>
    <s v="1996"/>
    <s v="1996"/>
    <s v="Number"/>
    <s v=""/>
  </r>
  <r>
    <s v="A0322"/>
    <s v="1996 Private Households in Permanent Housing Units"/>
    <s v="04"/>
    <s v="Cohabiting couple"/>
    <s v="005"/>
    <s v="5"/>
    <s v="181"/>
    <s v="Waterford City"/>
    <s v="1996"/>
    <s v="1996"/>
    <s v="Number"/>
    <s v=""/>
  </r>
  <r>
    <s v="A0322"/>
    <s v="1996 Private Households in Permanent Housing Units"/>
    <s v="04"/>
    <s v="Cohabiting couple"/>
    <s v="005"/>
    <s v="5"/>
    <s v="182"/>
    <s v="Waterford County"/>
    <s v="1996"/>
    <s v="1996"/>
    <s v="Number"/>
    <s v=""/>
  </r>
  <r>
    <s v="A0322"/>
    <s v="1996 Private Households in Permanent Housing Units"/>
    <s v="04"/>
    <s v="Cohabiting couple"/>
    <s v="005"/>
    <s v="5"/>
    <s v="C"/>
    <s v="Connacht"/>
    <s v="1996"/>
    <s v="1996"/>
    <s v="Number"/>
    <s v=""/>
  </r>
  <r>
    <s v="A0322"/>
    <s v="1996 Private Households in Permanent Housing Units"/>
    <s v="04"/>
    <s v="Cohabiting couple"/>
    <s v="005"/>
    <s v="5"/>
    <s v="19"/>
    <s v="Galway"/>
    <s v="1996"/>
    <s v="1996"/>
    <s v="Number"/>
    <s v=""/>
  </r>
  <r>
    <s v="A0322"/>
    <s v="1996 Private Households in Permanent Housing Units"/>
    <s v="04"/>
    <s v="Cohabiting couple"/>
    <s v="005"/>
    <s v="5"/>
    <s v="191"/>
    <s v="Galway City"/>
    <s v="1996"/>
    <s v="1996"/>
    <s v="Number"/>
    <s v=""/>
  </r>
  <r>
    <s v="A0322"/>
    <s v="1996 Private Households in Permanent Housing Units"/>
    <s v="04"/>
    <s v="Cohabiting couple"/>
    <s v="005"/>
    <s v="5"/>
    <s v="192"/>
    <s v="Galway County"/>
    <s v="1996"/>
    <s v="1996"/>
    <s v="Number"/>
    <s v=""/>
  </r>
  <r>
    <s v="A0322"/>
    <s v="1996 Private Households in Permanent Housing Units"/>
    <s v="04"/>
    <s v="Cohabiting couple"/>
    <s v="005"/>
    <s v="5"/>
    <s v="20"/>
    <s v="Leitrim"/>
    <s v="1996"/>
    <s v="1996"/>
    <s v="Number"/>
    <s v=""/>
  </r>
  <r>
    <s v="A0322"/>
    <s v="1996 Private Households in Permanent Housing Units"/>
    <s v="04"/>
    <s v="Cohabiting couple"/>
    <s v="005"/>
    <s v="5"/>
    <s v="21"/>
    <s v="Mayo"/>
    <s v="1996"/>
    <s v="1996"/>
    <s v="Number"/>
    <s v=""/>
  </r>
  <r>
    <s v="A0322"/>
    <s v="1996 Private Households in Permanent Housing Units"/>
    <s v="04"/>
    <s v="Cohabiting couple"/>
    <s v="005"/>
    <s v="5"/>
    <s v="22"/>
    <s v="Roscommon"/>
    <s v="1996"/>
    <s v="1996"/>
    <s v="Number"/>
    <s v=""/>
  </r>
  <r>
    <s v="A0322"/>
    <s v="1996 Private Households in Permanent Housing Units"/>
    <s v="04"/>
    <s v="Cohabiting couple"/>
    <s v="005"/>
    <s v="5"/>
    <s v="23"/>
    <s v="Sligo"/>
    <s v="1996"/>
    <s v="1996"/>
    <s v="Number"/>
    <s v=""/>
  </r>
  <r>
    <s v="A0322"/>
    <s v="1996 Private Households in Permanent Housing Units"/>
    <s v="04"/>
    <s v="Cohabiting couple"/>
    <s v="005"/>
    <s v="5"/>
    <s v="D"/>
    <s v="Ulster (part of)"/>
    <s v="1996"/>
    <s v="1996"/>
    <s v="Number"/>
    <s v=""/>
  </r>
  <r>
    <s v="A0322"/>
    <s v="1996 Private Households in Permanent Housing Units"/>
    <s v="04"/>
    <s v="Cohabiting couple"/>
    <s v="005"/>
    <s v="5"/>
    <s v="24"/>
    <s v="Cavan"/>
    <s v="1996"/>
    <s v="1996"/>
    <s v="Number"/>
    <s v=""/>
  </r>
  <r>
    <s v="A0322"/>
    <s v="1996 Private Households in Permanent Housing Units"/>
    <s v="04"/>
    <s v="Cohabiting couple"/>
    <s v="005"/>
    <s v="5"/>
    <s v="25"/>
    <s v="Donegal"/>
    <s v="1996"/>
    <s v="1996"/>
    <s v="Number"/>
    <s v=""/>
  </r>
  <r>
    <s v="A0322"/>
    <s v="1996 Private Households in Permanent Housing Units"/>
    <s v="04"/>
    <s v="Cohabiting couple"/>
    <s v="005"/>
    <s v="5"/>
    <s v="26"/>
    <s v="Monaghan"/>
    <s v="1996"/>
    <s v="1996"/>
    <s v="Number"/>
    <s v=""/>
  </r>
  <r>
    <s v="A0322"/>
    <s v="1996 Private Households in Permanent Housing Units"/>
    <s v="04"/>
    <s v="Cohabiting couple"/>
    <s v="006"/>
    <s v="6"/>
    <s v="-"/>
    <s v="State"/>
    <s v="1996"/>
    <s v="1996"/>
    <s v="Number"/>
    <s v=""/>
  </r>
  <r>
    <s v="A0322"/>
    <s v="1996 Private Households in Permanent Housing Units"/>
    <s v="04"/>
    <s v="Cohabiting couple"/>
    <s v="006"/>
    <s v="6"/>
    <s v="A"/>
    <s v="Leinster"/>
    <s v="1996"/>
    <s v="1996"/>
    <s v="Number"/>
    <s v=""/>
  </r>
  <r>
    <s v="A0322"/>
    <s v="1996 Private Households in Permanent Housing Units"/>
    <s v="04"/>
    <s v="Cohabiting couple"/>
    <s v="006"/>
    <s v="6"/>
    <s v="01"/>
    <s v="Carlow"/>
    <s v="1996"/>
    <s v="1996"/>
    <s v="Number"/>
    <s v=""/>
  </r>
  <r>
    <s v="A0322"/>
    <s v="1996 Private Households in Permanent Housing Units"/>
    <s v="04"/>
    <s v="Cohabiting couple"/>
    <s v="006"/>
    <s v="6"/>
    <s v="02"/>
    <s v="Dublin"/>
    <s v="1996"/>
    <s v="1996"/>
    <s v="Number"/>
    <s v=""/>
  </r>
  <r>
    <s v="A0322"/>
    <s v="1996 Private Households in Permanent Housing Units"/>
    <s v="04"/>
    <s v="Cohabiting couple"/>
    <s v="006"/>
    <s v="6"/>
    <s v="021"/>
    <s v="Dublin City"/>
    <s v="1996"/>
    <s v="1996"/>
    <s v="Number"/>
    <s v=""/>
  </r>
  <r>
    <s v="A0322"/>
    <s v="1996 Private Households in Permanent Housing Units"/>
    <s v="04"/>
    <s v="Cohabiting couple"/>
    <s v="006"/>
    <s v="6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6"/>
    <s v="6"/>
    <s v="023"/>
    <s v="Fingal"/>
    <s v="1996"/>
    <s v="1996"/>
    <s v="Number"/>
    <s v=""/>
  </r>
  <r>
    <s v="A0322"/>
    <s v="1996 Private Households in Permanent Housing Units"/>
    <s v="04"/>
    <s v="Cohabiting couple"/>
    <s v="006"/>
    <s v="6"/>
    <s v="022"/>
    <s v="South Dublin"/>
    <s v="1996"/>
    <s v="1996"/>
    <s v="Number"/>
    <s v=""/>
  </r>
  <r>
    <s v="A0322"/>
    <s v="1996 Private Households in Permanent Housing Units"/>
    <s v="04"/>
    <s v="Cohabiting couple"/>
    <s v="006"/>
    <s v="6"/>
    <s v="03"/>
    <s v="Kildare"/>
    <s v="1996"/>
    <s v="1996"/>
    <s v="Number"/>
    <s v=""/>
  </r>
  <r>
    <s v="A0322"/>
    <s v="1996 Private Households in Permanent Housing Units"/>
    <s v="04"/>
    <s v="Cohabiting couple"/>
    <s v="006"/>
    <s v="6"/>
    <s v="04"/>
    <s v="Kilkenny"/>
    <s v="1996"/>
    <s v="1996"/>
    <s v="Number"/>
    <s v=""/>
  </r>
  <r>
    <s v="A0322"/>
    <s v="1996 Private Households in Permanent Housing Units"/>
    <s v="04"/>
    <s v="Cohabiting couple"/>
    <s v="006"/>
    <s v="6"/>
    <s v="05"/>
    <s v="Laois"/>
    <s v="1996"/>
    <s v="1996"/>
    <s v="Number"/>
    <s v=""/>
  </r>
  <r>
    <s v="A0322"/>
    <s v="1996 Private Households in Permanent Housing Units"/>
    <s v="04"/>
    <s v="Cohabiting couple"/>
    <s v="006"/>
    <s v="6"/>
    <s v="06"/>
    <s v="Longford"/>
    <s v="1996"/>
    <s v="1996"/>
    <s v="Number"/>
    <s v=""/>
  </r>
  <r>
    <s v="A0322"/>
    <s v="1996 Private Households in Permanent Housing Units"/>
    <s v="04"/>
    <s v="Cohabiting couple"/>
    <s v="006"/>
    <s v="6"/>
    <s v="07"/>
    <s v="Louth"/>
    <s v="1996"/>
    <s v="1996"/>
    <s v="Number"/>
    <s v=""/>
  </r>
  <r>
    <s v="A0322"/>
    <s v="1996 Private Households in Permanent Housing Units"/>
    <s v="04"/>
    <s v="Cohabiting couple"/>
    <s v="006"/>
    <s v="6"/>
    <s v="08"/>
    <s v="Meath"/>
    <s v="1996"/>
    <s v="1996"/>
    <s v="Number"/>
    <s v=""/>
  </r>
  <r>
    <s v="A0322"/>
    <s v="1996 Private Households in Permanent Housing Units"/>
    <s v="04"/>
    <s v="Cohabiting couple"/>
    <s v="006"/>
    <s v="6"/>
    <s v="09"/>
    <s v="Offaly"/>
    <s v="1996"/>
    <s v="1996"/>
    <s v="Number"/>
    <s v=""/>
  </r>
  <r>
    <s v="A0322"/>
    <s v="1996 Private Households in Permanent Housing Units"/>
    <s v="04"/>
    <s v="Cohabiting couple"/>
    <s v="006"/>
    <s v="6"/>
    <s v="10"/>
    <s v="Westmeath"/>
    <s v="1996"/>
    <s v="1996"/>
    <s v="Number"/>
    <s v=""/>
  </r>
  <r>
    <s v="A0322"/>
    <s v="1996 Private Households in Permanent Housing Units"/>
    <s v="04"/>
    <s v="Cohabiting couple"/>
    <s v="006"/>
    <s v="6"/>
    <s v="11"/>
    <s v="Wexford"/>
    <s v="1996"/>
    <s v="1996"/>
    <s v="Number"/>
    <s v=""/>
  </r>
  <r>
    <s v="A0322"/>
    <s v="1996 Private Households in Permanent Housing Units"/>
    <s v="04"/>
    <s v="Cohabiting couple"/>
    <s v="006"/>
    <s v="6"/>
    <s v="12"/>
    <s v="Wicklow"/>
    <s v="1996"/>
    <s v="1996"/>
    <s v="Number"/>
    <s v=""/>
  </r>
  <r>
    <s v="A0322"/>
    <s v="1996 Private Households in Permanent Housing Units"/>
    <s v="04"/>
    <s v="Cohabiting couple"/>
    <s v="006"/>
    <s v="6"/>
    <s v="B"/>
    <s v="Munster"/>
    <s v="1996"/>
    <s v="1996"/>
    <s v="Number"/>
    <s v=""/>
  </r>
  <r>
    <s v="A0322"/>
    <s v="1996 Private Households in Permanent Housing Units"/>
    <s v="04"/>
    <s v="Cohabiting couple"/>
    <s v="006"/>
    <s v="6"/>
    <s v="13"/>
    <s v="Clare"/>
    <s v="1996"/>
    <s v="1996"/>
    <s v="Number"/>
    <s v=""/>
  </r>
  <r>
    <s v="A0322"/>
    <s v="1996 Private Households in Permanent Housing Units"/>
    <s v="04"/>
    <s v="Cohabiting couple"/>
    <s v="006"/>
    <s v="6"/>
    <s v="14"/>
    <s v="Cork"/>
    <s v="1996"/>
    <s v="1996"/>
    <s v="Number"/>
    <s v=""/>
  </r>
  <r>
    <s v="A0322"/>
    <s v="1996 Private Households in Permanent Housing Units"/>
    <s v="04"/>
    <s v="Cohabiting couple"/>
    <s v="006"/>
    <s v="6"/>
    <s v="141"/>
    <s v="Cork City"/>
    <s v="1996"/>
    <s v="1996"/>
    <s v="Number"/>
    <s v=""/>
  </r>
  <r>
    <s v="A0322"/>
    <s v="1996 Private Households in Permanent Housing Units"/>
    <s v="04"/>
    <s v="Cohabiting couple"/>
    <s v="006"/>
    <s v="6"/>
    <s v="142"/>
    <s v="Cork County"/>
    <s v="1996"/>
    <s v="1996"/>
    <s v="Number"/>
    <s v=""/>
  </r>
  <r>
    <s v="A0322"/>
    <s v="1996 Private Households in Permanent Housing Units"/>
    <s v="04"/>
    <s v="Cohabiting couple"/>
    <s v="006"/>
    <s v="6"/>
    <s v="15"/>
    <s v="Kerry"/>
    <s v="1996"/>
    <s v="1996"/>
    <s v="Number"/>
    <s v=""/>
  </r>
  <r>
    <s v="A0322"/>
    <s v="1996 Private Households in Permanent Housing Units"/>
    <s v="04"/>
    <s v="Cohabiting couple"/>
    <s v="006"/>
    <s v="6"/>
    <s v="16"/>
    <s v="Limerick"/>
    <s v="1996"/>
    <s v="1996"/>
    <s v="Number"/>
    <s v=""/>
  </r>
  <r>
    <s v="A0322"/>
    <s v="1996 Private Households in Permanent Housing Units"/>
    <s v="04"/>
    <s v="Cohabiting couple"/>
    <s v="006"/>
    <s v="6"/>
    <s v="161"/>
    <s v="Limerick City"/>
    <s v="1996"/>
    <s v="1996"/>
    <s v="Number"/>
    <s v=""/>
  </r>
  <r>
    <s v="A0322"/>
    <s v="1996 Private Households in Permanent Housing Units"/>
    <s v="04"/>
    <s v="Cohabiting couple"/>
    <s v="006"/>
    <s v="6"/>
    <s v="162"/>
    <s v="Limerick County"/>
    <s v="1996"/>
    <s v="1996"/>
    <s v="Number"/>
    <s v=""/>
  </r>
  <r>
    <s v="A0322"/>
    <s v="1996 Private Households in Permanent Housing Units"/>
    <s v="04"/>
    <s v="Cohabiting couple"/>
    <s v="006"/>
    <s v="6"/>
    <s v="171"/>
    <s v="North Tipperary"/>
    <s v="1996"/>
    <s v="1996"/>
    <s v="Number"/>
    <s v=""/>
  </r>
  <r>
    <s v="A0322"/>
    <s v="1996 Private Households in Permanent Housing Units"/>
    <s v="04"/>
    <s v="Cohabiting couple"/>
    <s v="006"/>
    <s v="6"/>
    <s v="172"/>
    <s v="South Tipperary"/>
    <s v="1996"/>
    <s v="1996"/>
    <s v="Number"/>
    <s v=""/>
  </r>
  <r>
    <s v="A0322"/>
    <s v="1996 Private Households in Permanent Housing Units"/>
    <s v="04"/>
    <s v="Cohabiting couple"/>
    <s v="006"/>
    <s v="6"/>
    <s v="18"/>
    <s v="Waterford"/>
    <s v="1996"/>
    <s v="1996"/>
    <s v="Number"/>
    <s v=""/>
  </r>
  <r>
    <s v="A0322"/>
    <s v="1996 Private Households in Permanent Housing Units"/>
    <s v="04"/>
    <s v="Cohabiting couple"/>
    <s v="006"/>
    <s v="6"/>
    <s v="181"/>
    <s v="Waterford City"/>
    <s v="1996"/>
    <s v="1996"/>
    <s v="Number"/>
    <s v=""/>
  </r>
  <r>
    <s v="A0322"/>
    <s v="1996 Private Households in Permanent Housing Units"/>
    <s v="04"/>
    <s v="Cohabiting couple"/>
    <s v="006"/>
    <s v="6"/>
    <s v="182"/>
    <s v="Waterford County"/>
    <s v="1996"/>
    <s v="1996"/>
    <s v="Number"/>
    <s v=""/>
  </r>
  <r>
    <s v="A0322"/>
    <s v="1996 Private Households in Permanent Housing Units"/>
    <s v="04"/>
    <s v="Cohabiting couple"/>
    <s v="006"/>
    <s v="6"/>
    <s v="C"/>
    <s v="Connacht"/>
    <s v="1996"/>
    <s v="1996"/>
    <s v="Number"/>
    <s v=""/>
  </r>
  <r>
    <s v="A0322"/>
    <s v="1996 Private Households in Permanent Housing Units"/>
    <s v="04"/>
    <s v="Cohabiting couple"/>
    <s v="006"/>
    <s v="6"/>
    <s v="19"/>
    <s v="Galway"/>
    <s v="1996"/>
    <s v="1996"/>
    <s v="Number"/>
    <s v=""/>
  </r>
  <r>
    <s v="A0322"/>
    <s v="1996 Private Households in Permanent Housing Units"/>
    <s v="04"/>
    <s v="Cohabiting couple"/>
    <s v="006"/>
    <s v="6"/>
    <s v="191"/>
    <s v="Galway City"/>
    <s v="1996"/>
    <s v="1996"/>
    <s v="Number"/>
    <s v=""/>
  </r>
  <r>
    <s v="A0322"/>
    <s v="1996 Private Households in Permanent Housing Units"/>
    <s v="04"/>
    <s v="Cohabiting couple"/>
    <s v="006"/>
    <s v="6"/>
    <s v="192"/>
    <s v="Galway County"/>
    <s v="1996"/>
    <s v="1996"/>
    <s v="Number"/>
    <s v=""/>
  </r>
  <r>
    <s v="A0322"/>
    <s v="1996 Private Households in Permanent Housing Units"/>
    <s v="04"/>
    <s v="Cohabiting couple"/>
    <s v="006"/>
    <s v="6"/>
    <s v="20"/>
    <s v="Leitrim"/>
    <s v="1996"/>
    <s v="1996"/>
    <s v="Number"/>
    <s v=""/>
  </r>
  <r>
    <s v="A0322"/>
    <s v="1996 Private Households in Permanent Housing Units"/>
    <s v="04"/>
    <s v="Cohabiting couple"/>
    <s v="006"/>
    <s v="6"/>
    <s v="21"/>
    <s v="Mayo"/>
    <s v="1996"/>
    <s v="1996"/>
    <s v="Number"/>
    <s v=""/>
  </r>
  <r>
    <s v="A0322"/>
    <s v="1996 Private Households in Permanent Housing Units"/>
    <s v="04"/>
    <s v="Cohabiting couple"/>
    <s v="006"/>
    <s v="6"/>
    <s v="22"/>
    <s v="Roscommon"/>
    <s v="1996"/>
    <s v="1996"/>
    <s v="Number"/>
    <s v=""/>
  </r>
  <r>
    <s v="A0322"/>
    <s v="1996 Private Households in Permanent Housing Units"/>
    <s v="04"/>
    <s v="Cohabiting couple"/>
    <s v="006"/>
    <s v="6"/>
    <s v="23"/>
    <s v="Sligo"/>
    <s v="1996"/>
    <s v="1996"/>
    <s v="Number"/>
    <s v=""/>
  </r>
  <r>
    <s v="A0322"/>
    <s v="1996 Private Households in Permanent Housing Units"/>
    <s v="04"/>
    <s v="Cohabiting couple"/>
    <s v="006"/>
    <s v="6"/>
    <s v="D"/>
    <s v="Ulster (part of)"/>
    <s v="1996"/>
    <s v="1996"/>
    <s v="Number"/>
    <s v=""/>
  </r>
  <r>
    <s v="A0322"/>
    <s v="1996 Private Households in Permanent Housing Units"/>
    <s v="04"/>
    <s v="Cohabiting couple"/>
    <s v="006"/>
    <s v="6"/>
    <s v="24"/>
    <s v="Cavan"/>
    <s v="1996"/>
    <s v="1996"/>
    <s v="Number"/>
    <s v=""/>
  </r>
  <r>
    <s v="A0322"/>
    <s v="1996 Private Households in Permanent Housing Units"/>
    <s v="04"/>
    <s v="Cohabiting couple"/>
    <s v="006"/>
    <s v="6"/>
    <s v="25"/>
    <s v="Donegal"/>
    <s v="1996"/>
    <s v="1996"/>
    <s v="Number"/>
    <s v=""/>
  </r>
  <r>
    <s v="A0322"/>
    <s v="1996 Private Households in Permanent Housing Units"/>
    <s v="04"/>
    <s v="Cohabiting couple"/>
    <s v="006"/>
    <s v="6"/>
    <s v="26"/>
    <s v="Monaghan"/>
    <s v="1996"/>
    <s v="1996"/>
    <s v="Number"/>
    <s v=""/>
  </r>
  <r>
    <s v="A0322"/>
    <s v="1996 Private Households in Permanent Housing Units"/>
    <s v="04"/>
    <s v="Cohabiting couple"/>
    <s v="007"/>
    <s v="7"/>
    <s v="-"/>
    <s v="State"/>
    <s v="1996"/>
    <s v="1996"/>
    <s v="Number"/>
    <s v=""/>
  </r>
  <r>
    <s v="A0322"/>
    <s v="1996 Private Households in Permanent Housing Units"/>
    <s v="04"/>
    <s v="Cohabiting couple"/>
    <s v="007"/>
    <s v="7"/>
    <s v="A"/>
    <s v="Leinster"/>
    <s v="1996"/>
    <s v="1996"/>
    <s v="Number"/>
    <s v=""/>
  </r>
  <r>
    <s v="A0322"/>
    <s v="1996 Private Households in Permanent Housing Units"/>
    <s v="04"/>
    <s v="Cohabiting couple"/>
    <s v="007"/>
    <s v="7"/>
    <s v="01"/>
    <s v="Carlow"/>
    <s v="1996"/>
    <s v="1996"/>
    <s v="Number"/>
    <s v=""/>
  </r>
  <r>
    <s v="A0322"/>
    <s v="1996 Private Households in Permanent Housing Units"/>
    <s v="04"/>
    <s v="Cohabiting couple"/>
    <s v="007"/>
    <s v="7"/>
    <s v="02"/>
    <s v="Dublin"/>
    <s v="1996"/>
    <s v="1996"/>
    <s v="Number"/>
    <s v=""/>
  </r>
  <r>
    <s v="A0322"/>
    <s v="1996 Private Households in Permanent Housing Units"/>
    <s v="04"/>
    <s v="Cohabiting couple"/>
    <s v="007"/>
    <s v="7"/>
    <s v="021"/>
    <s v="Dublin City"/>
    <s v="1996"/>
    <s v="1996"/>
    <s v="Number"/>
    <s v=""/>
  </r>
  <r>
    <s v="A0322"/>
    <s v="1996 Private Households in Permanent Housing Units"/>
    <s v="04"/>
    <s v="Cohabiting couple"/>
    <s v="007"/>
    <s v="7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7"/>
    <s v="7"/>
    <s v="023"/>
    <s v="Fingal"/>
    <s v="1996"/>
    <s v="1996"/>
    <s v="Number"/>
    <s v=""/>
  </r>
  <r>
    <s v="A0322"/>
    <s v="1996 Private Households in Permanent Housing Units"/>
    <s v="04"/>
    <s v="Cohabiting couple"/>
    <s v="007"/>
    <s v="7"/>
    <s v="022"/>
    <s v="South Dublin"/>
    <s v="1996"/>
    <s v="1996"/>
    <s v="Number"/>
    <s v=""/>
  </r>
  <r>
    <s v="A0322"/>
    <s v="1996 Private Households in Permanent Housing Units"/>
    <s v="04"/>
    <s v="Cohabiting couple"/>
    <s v="007"/>
    <s v="7"/>
    <s v="03"/>
    <s v="Kildare"/>
    <s v="1996"/>
    <s v="1996"/>
    <s v="Number"/>
    <s v=""/>
  </r>
  <r>
    <s v="A0322"/>
    <s v="1996 Private Households in Permanent Housing Units"/>
    <s v="04"/>
    <s v="Cohabiting couple"/>
    <s v="007"/>
    <s v="7"/>
    <s v="04"/>
    <s v="Kilkenny"/>
    <s v="1996"/>
    <s v="1996"/>
    <s v="Number"/>
    <s v=""/>
  </r>
  <r>
    <s v="A0322"/>
    <s v="1996 Private Households in Permanent Housing Units"/>
    <s v="04"/>
    <s v="Cohabiting couple"/>
    <s v="007"/>
    <s v="7"/>
    <s v="05"/>
    <s v="Laois"/>
    <s v="1996"/>
    <s v="1996"/>
    <s v="Number"/>
    <s v=""/>
  </r>
  <r>
    <s v="A0322"/>
    <s v="1996 Private Households in Permanent Housing Units"/>
    <s v="04"/>
    <s v="Cohabiting couple"/>
    <s v="007"/>
    <s v="7"/>
    <s v="06"/>
    <s v="Longford"/>
    <s v="1996"/>
    <s v="1996"/>
    <s v="Number"/>
    <s v=""/>
  </r>
  <r>
    <s v="A0322"/>
    <s v="1996 Private Households in Permanent Housing Units"/>
    <s v="04"/>
    <s v="Cohabiting couple"/>
    <s v="007"/>
    <s v="7"/>
    <s v="07"/>
    <s v="Louth"/>
    <s v="1996"/>
    <s v="1996"/>
    <s v="Number"/>
    <s v=""/>
  </r>
  <r>
    <s v="A0322"/>
    <s v="1996 Private Households in Permanent Housing Units"/>
    <s v="04"/>
    <s v="Cohabiting couple"/>
    <s v="007"/>
    <s v="7"/>
    <s v="08"/>
    <s v="Meath"/>
    <s v="1996"/>
    <s v="1996"/>
    <s v="Number"/>
    <s v=""/>
  </r>
  <r>
    <s v="A0322"/>
    <s v="1996 Private Households in Permanent Housing Units"/>
    <s v="04"/>
    <s v="Cohabiting couple"/>
    <s v="007"/>
    <s v="7"/>
    <s v="09"/>
    <s v="Offaly"/>
    <s v="1996"/>
    <s v="1996"/>
    <s v="Number"/>
    <s v=""/>
  </r>
  <r>
    <s v="A0322"/>
    <s v="1996 Private Households in Permanent Housing Units"/>
    <s v="04"/>
    <s v="Cohabiting couple"/>
    <s v="007"/>
    <s v="7"/>
    <s v="10"/>
    <s v="Westmeath"/>
    <s v="1996"/>
    <s v="1996"/>
    <s v="Number"/>
    <s v=""/>
  </r>
  <r>
    <s v="A0322"/>
    <s v="1996 Private Households in Permanent Housing Units"/>
    <s v="04"/>
    <s v="Cohabiting couple"/>
    <s v="007"/>
    <s v="7"/>
    <s v="11"/>
    <s v="Wexford"/>
    <s v="1996"/>
    <s v="1996"/>
    <s v="Number"/>
    <s v=""/>
  </r>
  <r>
    <s v="A0322"/>
    <s v="1996 Private Households in Permanent Housing Units"/>
    <s v="04"/>
    <s v="Cohabiting couple"/>
    <s v="007"/>
    <s v="7"/>
    <s v="12"/>
    <s v="Wicklow"/>
    <s v="1996"/>
    <s v="1996"/>
    <s v="Number"/>
    <s v=""/>
  </r>
  <r>
    <s v="A0322"/>
    <s v="1996 Private Households in Permanent Housing Units"/>
    <s v="04"/>
    <s v="Cohabiting couple"/>
    <s v="007"/>
    <s v="7"/>
    <s v="B"/>
    <s v="Munster"/>
    <s v="1996"/>
    <s v="1996"/>
    <s v="Number"/>
    <s v=""/>
  </r>
  <r>
    <s v="A0322"/>
    <s v="1996 Private Households in Permanent Housing Units"/>
    <s v="04"/>
    <s v="Cohabiting couple"/>
    <s v="007"/>
    <s v="7"/>
    <s v="13"/>
    <s v="Clare"/>
    <s v="1996"/>
    <s v="1996"/>
    <s v="Number"/>
    <s v=""/>
  </r>
  <r>
    <s v="A0322"/>
    <s v="1996 Private Households in Permanent Housing Units"/>
    <s v="04"/>
    <s v="Cohabiting couple"/>
    <s v="007"/>
    <s v="7"/>
    <s v="14"/>
    <s v="Cork"/>
    <s v="1996"/>
    <s v="1996"/>
    <s v="Number"/>
    <s v=""/>
  </r>
  <r>
    <s v="A0322"/>
    <s v="1996 Private Households in Permanent Housing Units"/>
    <s v="04"/>
    <s v="Cohabiting couple"/>
    <s v="007"/>
    <s v="7"/>
    <s v="141"/>
    <s v="Cork City"/>
    <s v="1996"/>
    <s v="1996"/>
    <s v="Number"/>
    <s v=""/>
  </r>
  <r>
    <s v="A0322"/>
    <s v="1996 Private Households in Permanent Housing Units"/>
    <s v="04"/>
    <s v="Cohabiting couple"/>
    <s v="007"/>
    <s v="7"/>
    <s v="142"/>
    <s v="Cork County"/>
    <s v="1996"/>
    <s v="1996"/>
    <s v="Number"/>
    <s v=""/>
  </r>
  <r>
    <s v="A0322"/>
    <s v="1996 Private Households in Permanent Housing Units"/>
    <s v="04"/>
    <s v="Cohabiting couple"/>
    <s v="007"/>
    <s v="7"/>
    <s v="15"/>
    <s v="Kerry"/>
    <s v="1996"/>
    <s v="1996"/>
    <s v="Number"/>
    <s v=""/>
  </r>
  <r>
    <s v="A0322"/>
    <s v="1996 Private Households in Permanent Housing Units"/>
    <s v="04"/>
    <s v="Cohabiting couple"/>
    <s v="007"/>
    <s v="7"/>
    <s v="16"/>
    <s v="Limerick"/>
    <s v="1996"/>
    <s v="1996"/>
    <s v="Number"/>
    <s v=""/>
  </r>
  <r>
    <s v="A0322"/>
    <s v="1996 Private Households in Permanent Housing Units"/>
    <s v="04"/>
    <s v="Cohabiting couple"/>
    <s v="007"/>
    <s v="7"/>
    <s v="161"/>
    <s v="Limerick City"/>
    <s v="1996"/>
    <s v="1996"/>
    <s v="Number"/>
    <s v=""/>
  </r>
  <r>
    <s v="A0322"/>
    <s v="1996 Private Households in Permanent Housing Units"/>
    <s v="04"/>
    <s v="Cohabiting couple"/>
    <s v="007"/>
    <s v="7"/>
    <s v="162"/>
    <s v="Limerick County"/>
    <s v="1996"/>
    <s v="1996"/>
    <s v="Number"/>
    <s v=""/>
  </r>
  <r>
    <s v="A0322"/>
    <s v="1996 Private Households in Permanent Housing Units"/>
    <s v="04"/>
    <s v="Cohabiting couple"/>
    <s v="007"/>
    <s v="7"/>
    <s v="171"/>
    <s v="North Tipperary"/>
    <s v="1996"/>
    <s v="1996"/>
    <s v="Number"/>
    <s v=""/>
  </r>
  <r>
    <s v="A0322"/>
    <s v="1996 Private Households in Permanent Housing Units"/>
    <s v="04"/>
    <s v="Cohabiting couple"/>
    <s v="007"/>
    <s v="7"/>
    <s v="172"/>
    <s v="South Tipperary"/>
    <s v="1996"/>
    <s v="1996"/>
    <s v="Number"/>
    <s v=""/>
  </r>
  <r>
    <s v="A0322"/>
    <s v="1996 Private Households in Permanent Housing Units"/>
    <s v="04"/>
    <s v="Cohabiting couple"/>
    <s v="007"/>
    <s v="7"/>
    <s v="18"/>
    <s v="Waterford"/>
    <s v="1996"/>
    <s v="1996"/>
    <s v="Number"/>
    <s v=""/>
  </r>
  <r>
    <s v="A0322"/>
    <s v="1996 Private Households in Permanent Housing Units"/>
    <s v="04"/>
    <s v="Cohabiting couple"/>
    <s v="007"/>
    <s v="7"/>
    <s v="181"/>
    <s v="Waterford City"/>
    <s v="1996"/>
    <s v="1996"/>
    <s v="Number"/>
    <s v=""/>
  </r>
  <r>
    <s v="A0322"/>
    <s v="1996 Private Households in Permanent Housing Units"/>
    <s v="04"/>
    <s v="Cohabiting couple"/>
    <s v="007"/>
    <s v="7"/>
    <s v="182"/>
    <s v="Waterford County"/>
    <s v="1996"/>
    <s v="1996"/>
    <s v="Number"/>
    <s v=""/>
  </r>
  <r>
    <s v="A0322"/>
    <s v="1996 Private Households in Permanent Housing Units"/>
    <s v="04"/>
    <s v="Cohabiting couple"/>
    <s v="007"/>
    <s v="7"/>
    <s v="C"/>
    <s v="Connacht"/>
    <s v="1996"/>
    <s v="1996"/>
    <s v="Number"/>
    <s v=""/>
  </r>
  <r>
    <s v="A0322"/>
    <s v="1996 Private Households in Permanent Housing Units"/>
    <s v="04"/>
    <s v="Cohabiting couple"/>
    <s v="007"/>
    <s v="7"/>
    <s v="19"/>
    <s v="Galway"/>
    <s v="1996"/>
    <s v="1996"/>
    <s v="Number"/>
    <s v=""/>
  </r>
  <r>
    <s v="A0322"/>
    <s v="1996 Private Households in Permanent Housing Units"/>
    <s v="04"/>
    <s v="Cohabiting couple"/>
    <s v="007"/>
    <s v="7"/>
    <s v="191"/>
    <s v="Galway City"/>
    <s v="1996"/>
    <s v="1996"/>
    <s v="Number"/>
    <s v=""/>
  </r>
  <r>
    <s v="A0322"/>
    <s v="1996 Private Households in Permanent Housing Units"/>
    <s v="04"/>
    <s v="Cohabiting couple"/>
    <s v="007"/>
    <s v="7"/>
    <s v="192"/>
    <s v="Galway County"/>
    <s v="1996"/>
    <s v="1996"/>
    <s v="Number"/>
    <s v=""/>
  </r>
  <r>
    <s v="A0322"/>
    <s v="1996 Private Households in Permanent Housing Units"/>
    <s v="04"/>
    <s v="Cohabiting couple"/>
    <s v="007"/>
    <s v="7"/>
    <s v="20"/>
    <s v="Leitrim"/>
    <s v="1996"/>
    <s v="1996"/>
    <s v="Number"/>
    <s v=""/>
  </r>
  <r>
    <s v="A0322"/>
    <s v="1996 Private Households in Permanent Housing Units"/>
    <s v="04"/>
    <s v="Cohabiting couple"/>
    <s v="007"/>
    <s v="7"/>
    <s v="21"/>
    <s v="Mayo"/>
    <s v="1996"/>
    <s v="1996"/>
    <s v="Number"/>
    <s v=""/>
  </r>
  <r>
    <s v="A0322"/>
    <s v="1996 Private Households in Permanent Housing Units"/>
    <s v="04"/>
    <s v="Cohabiting couple"/>
    <s v="007"/>
    <s v="7"/>
    <s v="22"/>
    <s v="Roscommon"/>
    <s v="1996"/>
    <s v="1996"/>
    <s v="Number"/>
    <s v=""/>
  </r>
  <r>
    <s v="A0322"/>
    <s v="1996 Private Households in Permanent Housing Units"/>
    <s v="04"/>
    <s v="Cohabiting couple"/>
    <s v="007"/>
    <s v="7"/>
    <s v="23"/>
    <s v="Sligo"/>
    <s v="1996"/>
    <s v="1996"/>
    <s v="Number"/>
    <s v=""/>
  </r>
  <r>
    <s v="A0322"/>
    <s v="1996 Private Households in Permanent Housing Units"/>
    <s v="04"/>
    <s v="Cohabiting couple"/>
    <s v="007"/>
    <s v="7"/>
    <s v="D"/>
    <s v="Ulster (part of)"/>
    <s v="1996"/>
    <s v="1996"/>
    <s v="Number"/>
    <s v=""/>
  </r>
  <r>
    <s v="A0322"/>
    <s v="1996 Private Households in Permanent Housing Units"/>
    <s v="04"/>
    <s v="Cohabiting couple"/>
    <s v="007"/>
    <s v="7"/>
    <s v="24"/>
    <s v="Cavan"/>
    <s v="1996"/>
    <s v="1996"/>
    <s v="Number"/>
    <s v=""/>
  </r>
  <r>
    <s v="A0322"/>
    <s v="1996 Private Households in Permanent Housing Units"/>
    <s v="04"/>
    <s v="Cohabiting couple"/>
    <s v="007"/>
    <s v="7"/>
    <s v="25"/>
    <s v="Donegal"/>
    <s v="1996"/>
    <s v="1996"/>
    <s v="Number"/>
    <s v=""/>
  </r>
  <r>
    <s v="A0322"/>
    <s v="1996 Private Households in Permanent Housing Units"/>
    <s v="04"/>
    <s v="Cohabiting couple"/>
    <s v="007"/>
    <s v="7"/>
    <s v="26"/>
    <s v="Monaghan"/>
    <s v="1996"/>
    <s v="1996"/>
    <s v="Number"/>
    <s v=""/>
  </r>
  <r>
    <s v="A0322"/>
    <s v="1996 Private Households in Permanent Housing Units"/>
    <s v="04"/>
    <s v="Cohabiting couple"/>
    <s v="008"/>
    <s v="8"/>
    <s v="-"/>
    <s v="State"/>
    <s v="1996"/>
    <s v="1996"/>
    <s v="Number"/>
    <s v=""/>
  </r>
  <r>
    <s v="A0322"/>
    <s v="1996 Private Households in Permanent Housing Units"/>
    <s v="04"/>
    <s v="Cohabiting couple"/>
    <s v="008"/>
    <s v="8"/>
    <s v="A"/>
    <s v="Leinster"/>
    <s v="1996"/>
    <s v="1996"/>
    <s v="Number"/>
    <s v=""/>
  </r>
  <r>
    <s v="A0322"/>
    <s v="1996 Private Households in Permanent Housing Units"/>
    <s v="04"/>
    <s v="Cohabiting couple"/>
    <s v="008"/>
    <s v="8"/>
    <s v="01"/>
    <s v="Carlow"/>
    <s v="1996"/>
    <s v="1996"/>
    <s v="Number"/>
    <s v=""/>
  </r>
  <r>
    <s v="A0322"/>
    <s v="1996 Private Households in Permanent Housing Units"/>
    <s v="04"/>
    <s v="Cohabiting couple"/>
    <s v="008"/>
    <s v="8"/>
    <s v="02"/>
    <s v="Dublin"/>
    <s v="1996"/>
    <s v="1996"/>
    <s v="Number"/>
    <s v=""/>
  </r>
  <r>
    <s v="A0322"/>
    <s v="1996 Private Households in Permanent Housing Units"/>
    <s v="04"/>
    <s v="Cohabiting couple"/>
    <s v="008"/>
    <s v="8"/>
    <s v="021"/>
    <s v="Dublin City"/>
    <s v="1996"/>
    <s v="1996"/>
    <s v="Number"/>
    <s v=""/>
  </r>
  <r>
    <s v="A0322"/>
    <s v="1996 Private Households in Permanent Housing Units"/>
    <s v="04"/>
    <s v="Cohabiting couple"/>
    <s v="008"/>
    <s v="8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8"/>
    <s v="8"/>
    <s v="023"/>
    <s v="Fingal"/>
    <s v="1996"/>
    <s v="1996"/>
    <s v="Number"/>
    <s v=""/>
  </r>
  <r>
    <s v="A0322"/>
    <s v="1996 Private Households in Permanent Housing Units"/>
    <s v="04"/>
    <s v="Cohabiting couple"/>
    <s v="008"/>
    <s v="8"/>
    <s v="022"/>
    <s v="South Dublin"/>
    <s v="1996"/>
    <s v="1996"/>
    <s v="Number"/>
    <s v=""/>
  </r>
  <r>
    <s v="A0322"/>
    <s v="1996 Private Households in Permanent Housing Units"/>
    <s v="04"/>
    <s v="Cohabiting couple"/>
    <s v="008"/>
    <s v="8"/>
    <s v="03"/>
    <s v="Kildare"/>
    <s v="1996"/>
    <s v="1996"/>
    <s v="Number"/>
    <s v=""/>
  </r>
  <r>
    <s v="A0322"/>
    <s v="1996 Private Households in Permanent Housing Units"/>
    <s v="04"/>
    <s v="Cohabiting couple"/>
    <s v="008"/>
    <s v="8"/>
    <s v="04"/>
    <s v="Kilkenny"/>
    <s v="1996"/>
    <s v="1996"/>
    <s v="Number"/>
    <s v=""/>
  </r>
  <r>
    <s v="A0322"/>
    <s v="1996 Private Households in Permanent Housing Units"/>
    <s v="04"/>
    <s v="Cohabiting couple"/>
    <s v="008"/>
    <s v="8"/>
    <s v="05"/>
    <s v="Laois"/>
    <s v="1996"/>
    <s v="1996"/>
    <s v="Number"/>
    <s v=""/>
  </r>
  <r>
    <s v="A0322"/>
    <s v="1996 Private Households in Permanent Housing Units"/>
    <s v="04"/>
    <s v="Cohabiting couple"/>
    <s v="008"/>
    <s v="8"/>
    <s v="06"/>
    <s v="Longford"/>
    <s v="1996"/>
    <s v="1996"/>
    <s v="Number"/>
    <s v=""/>
  </r>
  <r>
    <s v="A0322"/>
    <s v="1996 Private Households in Permanent Housing Units"/>
    <s v="04"/>
    <s v="Cohabiting couple"/>
    <s v="008"/>
    <s v="8"/>
    <s v="07"/>
    <s v="Louth"/>
    <s v="1996"/>
    <s v="1996"/>
    <s v="Number"/>
    <s v=""/>
  </r>
  <r>
    <s v="A0322"/>
    <s v="1996 Private Households in Permanent Housing Units"/>
    <s v="04"/>
    <s v="Cohabiting couple"/>
    <s v="008"/>
    <s v="8"/>
    <s v="08"/>
    <s v="Meath"/>
    <s v="1996"/>
    <s v="1996"/>
    <s v="Number"/>
    <s v=""/>
  </r>
  <r>
    <s v="A0322"/>
    <s v="1996 Private Households in Permanent Housing Units"/>
    <s v="04"/>
    <s v="Cohabiting couple"/>
    <s v="008"/>
    <s v="8"/>
    <s v="09"/>
    <s v="Offaly"/>
    <s v="1996"/>
    <s v="1996"/>
    <s v="Number"/>
    <s v=""/>
  </r>
  <r>
    <s v="A0322"/>
    <s v="1996 Private Households in Permanent Housing Units"/>
    <s v="04"/>
    <s v="Cohabiting couple"/>
    <s v="008"/>
    <s v="8"/>
    <s v="10"/>
    <s v="Westmeath"/>
    <s v="1996"/>
    <s v="1996"/>
    <s v="Number"/>
    <s v=""/>
  </r>
  <r>
    <s v="A0322"/>
    <s v="1996 Private Households in Permanent Housing Units"/>
    <s v="04"/>
    <s v="Cohabiting couple"/>
    <s v="008"/>
    <s v="8"/>
    <s v="11"/>
    <s v="Wexford"/>
    <s v="1996"/>
    <s v="1996"/>
    <s v="Number"/>
    <s v=""/>
  </r>
  <r>
    <s v="A0322"/>
    <s v="1996 Private Households in Permanent Housing Units"/>
    <s v="04"/>
    <s v="Cohabiting couple"/>
    <s v="008"/>
    <s v="8"/>
    <s v="12"/>
    <s v="Wicklow"/>
    <s v="1996"/>
    <s v="1996"/>
    <s v="Number"/>
    <s v=""/>
  </r>
  <r>
    <s v="A0322"/>
    <s v="1996 Private Households in Permanent Housing Units"/>
    <s v="04"/>
    <s v="Cohabiting couple"/>
    <s v="008"/>
    <s v="8"/>
    <s v="B"/>
    <s v="Munster"/>
    <s v="1996"/>
    <s v="1996"/>
    <s v="Number"/>
    <s v=""/>
  </r>
  <r>
    <s v="A0322"/>
    <s v="1996 Private Households in Permanent Housing Units"/>
    <s v="04"/>
    <s v="Cohabiting couple"/>
    <s v="008"/>
    <s v="8"/>
    <s v="13"/>
    <s v="Clare"/>
    <s v="1996"/>
    <s v="1996"/>
    <s v="Number"/>
    <s v=""/>
  </r>
  <r>
    <s v="A0322"/>
    <s v="1996 Private Households in Permanent Housing Units"/>
    <s v="04"/>
    <s v="Cohabiting couple"/>
    <s v="008"/>
    <s v="8"/>
    <s v="14"/>
    <s v="Cork"/>
    <s v="1996"/>
    <s v="1996"/>
    <s v="Number"/>
    <s v=""/>
  </r>
  <r>
    <s v="A0322"/>
    <s v="1996 Private Households in Permanent Housing Units"/>
    <s v="04"/>
    <s v="Cohabiting couple"/>
    <s v="008"/>
    <s v="8"/>
    <s v="141"/>
    <s v="Cork City"/>
    <s v="1996"/>
    <s v="1996"/>
    <s v="Number"/>
    <s v=""/>
  </r>
  <r>
    <s v="A0322"/>
    <s v="1996 Private Households in Permanent Housing Units"/>
    <s v="04"/>
    <s v="Cohabiting couple"/>
    <s v="008"/>
    <s v="8"/>
    <s v="142"/>
    <s v="Cork County"/>
    <s v="1996"/>
    <s v="1996"/>
    <s v="Number"/>
    <s v=""/>
  </r>
  <r>
    <s v="A0322"/>
    <s v="1996 Private Households in Permanent Housing Units"/>
    <s v="04"/>
    <s v="Cohabiting couple"/>
    <s v="008"/>
    <s v="8"/>
    <s v="15"/>
    <s v="Kerry"/>
    <s v="1996"/>
    <s v="1996"/>
    <s v="Number"/>
    <s v=""/>
  </r>
  <r>
    <s v="A0322"/>
    <s v="1996 Private Households in Permanent Housing Units"/>
    <s v="04"/>
    <s v="Cohabiting couple"/>
    <s v="008"/>
    <s v="8"/>
    <s v="16"/>
    <s v="Limerick"/>
    <s v="1996"/>
    <s v="1996"/>
    <s v="Number"/>
    <s v=""/>
  </r>
  <r>
    <s v="A0322"/>
    <s v="1996 Private Households in Permanent Housing Units"/>
    <s v="04"/>
    <s v="Cohabiting couple"/>
    <s v="008"/>
    <s v="8"/>
    <s v="161"/>
    <s v="Limerick City"/>
    <s v="1996"/>
    <s v="1996"/>
    <s v="Number"/>
    <s v=""/>
  </r>
  <r>
    <s v="A0322"/>
    <s v="1996 Private Households in Permanent Housing Units"/>
    <s v="04"/>
    <s v="Cohabiting couple"/>
    <s v="008"/>
    <s v="8"/>
    <s v="162"/>
    <s v="Limerick County"/>
    <s v="1996"/>
    <s v="1996"/>
    <s v="Number"/>
    <s v=""/>
  </r>
  <r>
    <s v="A0322"/>
    <s v="1996 Private Households in Permanent Housing Units"/>
    <s v="04"/>
    <s v="Cohabiting couple"/>
    <s v="008"/>
    <s v="8"/>
    <s v="171"/>
    <s v="North Tipperary"/>
    <s v="1996"/>
    <s v="1996"/>
    <s v="Number"/>
    <s v=""/>
  </r>
  <r>
    <s v="A0322"/>
    <s v="1996 Private Households in Permanent Housing Units"/>
    <s v="04"/>
    <s v="Cohabiting couple"/>
    <s v="008"/>
    <s v="8"/>
    <s v="172"/>
    <s v="South Tipperary"/>
    <s v="1996"/>
    <s v="1996"/>
    <s v="Number"/>
    <s v=""/>
  </r>
  <r>
    <s v="A0322"/>
    <s v="1996 Private Households in Permanent Housing Units"/>
    <s v="04"/>
    <s v="Cohabiting couple"/>
    <s v="008"/>
    <s v="8"/>
    <s v="18"/>
    <s v="Waterford"/>
    <s v="1996"/>
    <s v="1996"/>
    <s v="Number"/>
    <s v=""/>
  </r>
  <r>
    <s v="A0322"/>
    <s v="1996 Private Households in Permanent Housing Units"/>
    <s v="04"/>
    <s v="Cohabiting couple"/>
    <s v="008"/>
    <s v="8"/>
    <s v="181"/>
    <s v="Waterford City"/>
    <s v="1996"/>
    <s v="1996"/>
    <s v="Number"/>
    <s v=""/>
  </r>
  <r>
    <s v="A0322"/>
    <s v="1996 Private Households in Permanent Housing Units"/>
    <s v="04"/>
    <s v="Cohabiting couple"/>
    <s v="008"/>
    <s v="8"/>
    <s v="182"/>
    <s v="Waterford County"/>
    <s v="1996"/>
    <s v="1996"/>
    <s v="Number"/>
    <s v=""/>
  </r>
  <r>
    <s v="A0322"/>
    <s v="1996 Private Households in Permanent Housing Units"/>
    <s v="04"/>
    <s v="Cohabiting couple"/>
    <s v="008"/>
    <s v="8"/>
    <s v="C"/>
    <s v="Connacht"/>
    <s v="1996"/>
    <s v="1996"/>
    <s v="Number"/>
    <s v=""/>
  </r>
  <r>
    <s v="A0322"/>
    <s v="1996 Private Households in Permanent Housing Units"/>
    <s v="04"/>
    <s v="Cohabiting couple"/>
    <s v="008"/>
    <s v="8"/>
    <s v="19"/>
    <s v="Galway"/>
    <s v="1996"/>
    <s v="1996"/>
    <s v="Number"/>
    <s v=""/>
  </r>
  <r>
    <s v="A0322"/>
    <s v="1996 Private Households in Permanent Housing Units"/>
    <s v="04"/>
    <s v="Cohabiting couple"/>
    <s v="008"/>
    <s v="8"/>
    <s v="191"/>
    <s v="Galway City"/>
    <s v="1996"/>
    <s v="1996"/>
    <s v="Number"/>
    <s v=""/>
  </r>
  <r>
    <s v="A0322"/>
    <s v="1996 Private Households in Permanent Housing Units"/>
    <s v="04"/>
    <s v="Cohabiting couple"/>
    <s v="008"/>
    <s v="8"/>
    <s v="192"/>
    <s v="Galway County"/>
    <s v="1996"/>
    <s v="1996"/>
    <s v="Number"/>
    <s v=""/>
  </r>
  <r>
    <s v="A0322"/>
    <s v="1996 Private Households in Permanent Housing Units"/>
    <s v="04"/>
    <s v="Cohabiting couple"/>
    <s v="008"/>
    <s v="8"/>
    <s v="20"/>
    <s v="Leitrim"/>
    <s v="1996"/>
    <s v="1996"/>
    <s v="Number"/>
    <s v=""/>
  </r>
  <r>
    <s v="A0322"/>
    <s v="1996 Private Households in Permanent Housing Units"/>
    <s v="04"/>
    <s v="Cohabiting couple"/>
    <s v="008"/>
    <s v="8"/>
    <s v="21"/>
    <s v="Mayo"/>
    <s v="1996"/>
    <s v="1996"/>
    <s v="Number"/>
    <s v=""/>
  </r>
  <r>
    <s v="A0322"/>
    <s v="1996 Private Households in Permanent Housing Units"/>
    <s v="04"/>
    <s v="Cohabiting couple"/>
    <s v="008"/>
    <s v="8"/>
    <s v="22"/>
    <s v="Roscommon"/>
    <s v="1996"/>
    <s v="1996"/>
    <s v="Number"/>
    <s v=""/>
  </r>
  <r>
    <s v="A0322"/>
    <s v="1996 Private Households in Permanent Housing Units"/>
    <s v="04"/>
    <s v="Cohabiting couple"/>
    <s v="008"/>
    <s v="8"/>
    <s v="23"/>
    <s v="Sligo"/>
    <s v="1996"/>
    <s v="1996"/>
    <s v="Number"/>
    <s v=""/>
  </r>
  <r>
    <s v="A0322"/>
    <s v="1996 Private Households in Permanent Housing Units"/>
    <s v="04"/>
    <s v="Cohabiting couple"/>
    <s v="008"/>
    <s v="8"/>
    <s v="D"/>
    <s v="Ulster (part of)"/>
    <s v="1996"/>
    <s v="1996"/>
    <s v="Number"/>
    <s v=""/>
  </r>
  <r>
    <s v="A0322"/>
    <s v="1996 Private Households in Permanent Housing Units"/>
    <s v="04"/>
    <s v="Cohabiting couple"/>
    <s v="008"/>
    <s v="8"/>
    <s v="24"/>
    <s v="Cavan"/>
    <s v="1996"/>
    <s v="1996"/>
    <s v="Number"/>
    <s v=""/>
  </r>
  <r>
    <s v="A0322"/>
    <s v="1996 Private Households in Permanent Housing Units"/>
    <s v="04"/>
    <s v="Cohabiting couple"/>
    <s v="008"/>
    <s v="8"/>
    <s v="25"/>
    <s v="Donegal"/>
    <s v="1996"/>
    <s v="1996"/>
    <s v="Number"/>
    <s v=""/>
  </r>
  <r>
    <s v="A0322"/>
    <s v="1996 Private Households in Permanent Housing Units"/>
    <s v="04"/>
    <s v="Cohabiting couple"/>
    <s v="008"/>
    <s v="8"/>
    <s v="26"/>
    <s v="Monaghan"/>
    <s v="1996"/>
    <s v="1996"/>
    <s v="Number"/>
    <s v=""/>
  </r>
  <r>
    <s v="A0322"/>
    <s v="1996 Private Households in Permanent Housing Units"/>
    <s v="04"/>
    <s v="Cohabiting couple"/>
    <s v="009"/>
    <s v="9"/>
    <s v="-"/>
    <s v="State"/>
    <s v="1996"/>
    <s v="1996"/>
    <s v="Number"/>
    <s v=""/>
  </r>
  <r>
    <s v="A0322"/>
    <s v="1996 Private Households in Permanent Housing Units"/>
    <s v="04"/>
    <s v="Cohabiting couple"/>
    <s v="009"/>
    <s v="9"/>
    <s v="A"/>
    <s v="Leinster"/>
    <s v="1996"/>
    <s v="1996"/>
    <s v="Number"/>
    <s v=""/>
  </r>
  <r>
    <s v="A0322"/>
    <s v="1996 Private Households in Permanent Housing Units"/>
    <s v="04"/>
    <s v="Cohabiting couple"/>
    <s v="009"/>
    <s v="9"/>
    <s v="01"/>
    <s v="Carlow"/>
    <s v="1996"/>
    <s v="1996"/>
    <s v="Number"/>
    <s v=""/>
  </r>
  <r>
    <s v="A0322"/>
    <s v="1996 Private Households in Permanent Housing Units"/>
    <s v="04"/>
    <s v="Cohabiting couple"/>
    <s v="009"/>
    <s v="9"/>
    <s v="02"/>
    <s v="Dublin"/>
    <s v="1996"/>
    <s v="1996"/>
    <s v="Number"/>
    <s v=""/>
  </r>
  <r>
    <s v="A0322"/>
    <s v="1996 Private Households in Permanent Housing Units"/>
    <s v="04"/>
    <s v="Cohabiting couple"/>
    <s v="009"/>
    <s v="9"/>
    <s v="021"/>
    <s v="Dublin City"/>
    <s v="1996"/>
    <s v="1996"/>
    <s v="Number"/>
    <s v=""/>
  </r>
  <r>
    <s v="A0322"/>
    <s v="1996 Private Households in Permanent Housing Units"/>
    <s v="04"/>
    <s v="Cohabiting couple"/>
    <s v="009"/>
    <s v="9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9"/>
    <s v="9"/>
    <s v="023"/>
    <s v="Fingal"/>
    <s v="1996"/>
    <s v="1996"/>
    <s v="Number"/>
    <s v=""/>
  </r>
  <r>
    <s v="A0322"/>
    <s v="1996 Private Households in Permanent Housing Units"/>
    <s v="04"/>
    <s v="Cohabiting couple"/>
    <s v="009"/>
    <s v="9"/>
    <s v="022"/>
    <s v="South Dublin"/>
    <s v="1996"/>
    <s v="1996"/>
    <s v="Number"/>
    <s v=""/>
  </r>
  <r>
    <s v="A0322"/>
    <s v="1996 Private Households in Permanent Housing Units"/>
    <s v="04"/>
    <s v="Cohabiting couple"/>
    <s v="009"/>
    <s v="9"/>
    <s v="03"/>
    <s v="Kildare"/>
    <s v="1996"/>
    <s v="1996"/>
    <s v="Number"/>
    <s v=""/>
  </r>
  <r>
    <s v="A0322"/>
    <s v="1996 Private Households in Permanent Housing Units"/>
    <s v="04"/>
    <s v="Cohabiting couple"/>
    <s v="009"/>
    <s v="9"/>
    <s v="04"/>
    <s v="Kilkenny"/>
    <s v="1996"/>
    <s v="1996"/>
    <s v="Number"/>
    <s v=""/>
  </r>
  <r>
    <s v="A0322"/>
    <s v="1996 Private Households in Permanent Housing Units"/>
    <s v="04"/>
    <s v="Cohabiting couple"/>
    <s v="009"/>
    <s v="9"/>
    <s v="05"/>
    <s v="Laois"/>
    <s v="1996"/>
    <s v="1996"/>
    <s v="Number"/>
    <s v=""/>
  </r>
  <r>
    <s v="A0322"/>
    <s v="1996 Private Households in Permanent Housing Units"/>
    <s v="04"/>
    <s v="Cohabiting couple"/>
    <s v="009"/>
    <s v="9"/>
    <s v="06"/>
    <s v="Longford"/>
    <s v="1996"/>
    <s v="1996"/>
    <s v="Number"/>
    <s v=""/>
  </r>
  <r>
    <s v="A0322"/>
    <s v="1996 Private Households in Permanent Housing Units"/>
    <s v="04"/>
    <s v="Cohabiting couple"/>
    <s v="009"/>
    <s v="9"/>
    <s v="07"/>
    <s v="Louth"/>
    <s v="1996"/>
    <s v="1996"/>
    <s v="Number"/>
    <s v=""/>
  </r>
  <r>
    <s v="A0322"/>
    <s v="1996 Private Households in Permanent Housing Units"/>
    <s v="04"/>
    <s v="Cohabiting couple"/>
    <s v="009"/>
    <s v="9"/>
    <s v="08"/>
    <s v="Meath"/>
    <s v="1996"/>
    <s v="1996"/>
    <s v="Number"/>
    <s v=""/>
  </r>
  <r>
    <s v="A0322"/>
    <s v="1996 Private Households in Permanent Housing Units"/>
    <s v="04"/>
    <s v="Cohabiting couple"/>
    <s v="009"/>
    <s v="9"/>
    <s v="09"/>
    <s v="Offaly"/>
    <s v="1996"/>
    <s v="1996"/>
    <s v="Number"/>
    <s v=""/>
  </r>
  <r>
    <s v="A0322"/>
    <s v="1996 Private Households in Permanent Housing Units"/>
    <s v="04"/>
    <s v="Cohabiting couple"/>
    <s v="009"/>
    <s v="9"/>
    <s v="10"/>
    <s v="Westmeath"/>
    <s v="1996"/>
    <s v="1996"/>
    <s v="Number"/>
    <s v=""/>
  </r>
  <r>
    <s v="A0322"/>
    <s v="1996 Private Households in Permanent Housing Units"/>
    <s v="04"/>
    <s v="Cohabiting couple"/>
    <s v="009"/>
    <s v="9"/>
    <s v="11"/>
    <s v="Wexford"/>
    <s v="1996"/>
    <s v="1996"/>
    <s v="Number"/>
    <s v=""/>
  </r>
  <r>
    <s v="A0322"/>
    <s v="1996 Private Households in Permanent Housing Units"/>
    <s v="04"/>
    <s v="Cohabiting couple"/>
    <s v="009"/>
    <s v="9"/>
    <s v="12"/>
    <s v="Wicklow"/>
    <s v="1996"/>
    <s v="1996"/>
    <s v="Number"/>
    <s v=""/>
  </r>
  <r>
    <s v="A0322"/>
    <s v="1996 Private Households in Permanent Housing Units"/>
    <s v="04"/>
    <s v="Cohabiting couple"/>
    <s v="009"/>
    <s v="9"/>
    <s v="B"/>
    <s v="Munster"/>
    <s v="1996"/>
    <s v="1996"/>
    <s v="Number"/>
    <s v=""/>
  </r>
  <r>
    <s v="A0322"/>
    <s v="1996 Private Households in Permanent Housing Units"/>
    <s v="04"/>
    <s v="Cohabiting couple"/>
    <s v="009"/>
    <s v="9"/>
    <s v="13"/>
    <s v="Clare"/>
    <s v="1996"/>
    <s v="1996"/>
    <s v="Number"/>
    <s v=""/>
  </r>
  <r>
    <s v="A0322"/>
    <s v="1996 Private Households in Permanent Housing Units"/>
    <s v="04"/>
    <s v="Cohabiting couple"/>
    <s v="009"/>
    <s v="9"/>
    <s v="14"/>
    <s v="Cork"/>
    <s v="1996"/>
    <s v="1996"/>
    <s v="Number"/>
    <s v=""/>
  </r>
  <r>
    <s v="A0322"/>
    <s v="1996 Private Households in Permanent Housing Units"/>
    <s v="04"/>
    <s v="Cohabiting couple"/>
    <s v="009"/>
    <s v="9"/>
    <s v="141"/>
    <s v="Cork City"/>
    <s v="1996"/>
    <s v="1996"/>
    <s v="Number"/>
    <s v=""/>
  </r>
  <r>
    <s v="A0322"/>
    <s v="1996 Private Households in Permanent Housing Units"/>
    <s v="04"/>
    <s v="Cohabiting couple"/>
    <s v="009"/>
    <s v="9"/>
    <s v="142"/>
    <s v="Cork County"/>
    <s v="1996"/>
    <s v="1996"/>
    <s v="Number"/>
    <s v=""/>
  </r>
  <r>
    <s v="A0322"/>
    <s v="1996 Private Households in Permanent Housing Units"/>
    <s v="04"/>
    <s v="Cohabiting couple"/>
    <s v="009"/>
    <s v="9"/>
    <s v="15"/>
    <s v="Kerry"/>
    <s v="1996"/>
    <s v="1996"/>
    <s v="Number"/>
    <s v=""/>
  </r>
  <r>
    <s v="A0322"/>
    <s v="1996 Private Households in Permanent Housing Units"/>
    <s v="04"/>
    <s v="Cohabiting couple"/>
    <s v="009"/>
    <s v="9"/>
    <s v="16"/>
    <s v="Limerick"/>
    <s v="1996"/>
    <s v="1996"/>
    <s v="Number"/>
    <s v=""/>
  </r>
  <r>
    <s v="A0322"/>
    <s v="1996 Private Households in Permanent Housing Units"/>
    <s v="04"/>
    <s v="Cohabiting couple"/>
    <s v="009"/>
    <s v="9"/>
    <s v="161"/>
    <s v="Limerick City"/>
    <s v="1996"/>
    <s v="1996"/>
    <s v="Number"/>
    <s v=""/>
  </r>
  <r>
    <s v="A0322"/>
    <s v="1996 Private Households in Permanent Housing Units"/>
    <s v="04"/>
    <s v="Cohabiting couple"/>
    <s v="009"/>
    <s v="9"/>
    <s v="162"/>
    <s v="Limerick County"/>
    <s v="1996"/>
    <s v="1996"/>
    <s v="Number"/>
    <s v=""/>
  </r>
  <r>
    <s v="A0322"/>
    <s v="1996 Private Households in Permanent Housing Units"/>
    <s v="04"/>
    <s v="Cohabiting couple"/>
    <s v="009"/>
    <s v="9"/>
    <s v="171"/>
    <s v="North Tipperary"/>
    <s v="1996"/>
    <s v="1996"/>
    <s v="Number"/>
    <s v=""/>
  </r>
  <r>
    <s v="A0322"/>
    <s v="1996 Private Households in Permanent Housing Units"/>
    <s v="04"/>
    <s v="Cohabiting couple"/>
    <s v="009"/>
    <s v="9"/>
    <s v="172"/>
    <s v="South Tipperary"/>
    <s v="1996"/>
    <s v="1996"/>
    <s v="Number"/>
    <s v=""/>
  </r>
  <r>
    <s v="A0322"/>
    <s v="1996 Private Households in Permanent Housing Units"/>
    <s v="04"/>
    <s v="Cohabiting couple"/>
    <s v="009"/>
    <s v="9"/>
    <s v="18"/>
    <s v="Waterford"/>
    <s v="1996"/>
    <s v="1996"/>
    <s v="Number"/>
    <s v=""/>
  </r>
  <r>
    <s v="A0322"/>
    <s v="1996 Private Households in Permanent Housing Units"/>
    <s v="04"/>
    <s v="Cohabiting couple"/>
    <s v="009"/>
    <s v="9"/>
    <s v="181"/>
    <s v="Waterford City"/>
    <s v="1996"/>
    <s v="1996"/>
    <s v="Number"/>
    <s v=""/>
  </r>
  <r>
    <s v="A0322"/>
    <s v="1996 Private Households in Permanent Housing Units"/>
    <s v="04"/>
    <s v="Cohabiting couple"/>
    <s v="009"/>
    <s v="9"/>
    <s v="182"/>
    <s v="Waterford County"/>
    <s v="1996"/>
    <s v="1996"/>
    <s v="Number"/>
    <s v=""/>
  </r>
  <r>
    <s v="A0322"/>
    <s v="1996 Private Households in Permanent Housing Units"/>
    <s v="04"/>
    <s v="Cohabiting couple"/>
    <s v="009"/>
    <s v="9"/>
    <s v="C"/>
    <s v="Connacht"/>
    <s v="1996"/>
    <s v="1996"/>
    <s v="Number"/>
    <s v=""/>
  </r>
  <r>
    <s v="A0322"/>
    <s v="1996 Private Households in Permanent Housing Units"/>
    <s v="04"/>
    <s v="Cohabiting couple"/>
    <s v="009"/>
    <s v="9"/>
    <s v="19"/>
    <s v="Galway"/>
    <s v="1996"/>
    <s v="1996"/>
    <s v="Number"/>
    <s v=""/>
  </r>
  <r>
    <s v="A0322"/>
    <s v="1996 Private Households in Permanent Housing Units"/>
    <s v="04"/>
    <s v="Cohabiting couple"/>
    <s v="009"/>
    <s v="9"/>
    <s v="191"/>
    <s v="Galway City"/>
    <s v="1996"/>
    <s v="1996"/>
    <s v="Number"/>
    <s v=""/>
  </r>
  <r>
    <s v="A0322"/>
    <s v="1996 Private Households in Permanent Housing Units"/>
    <s v="04"/>
    <s v="Cohabiting couple"/>
    <s v="009"/>
    <s v="9"/>
    <s v="192"/>
    <s v="Galway County"/>
    <s v="1996"/>
    <s v="1996"/>
    <s v="Number"/>
    <s v=""/>
  </r>
  <r>
    <s v="A0322"/>
    <s v="1996 Private Households in Permanent Housing Units"/>
    <s v="04"/>
    <s v="Cohabiting couple"/>
    <s v="009"/>
    <s v="9"/>
    <s v="20"/>
    <s v="Leitrim"/>
    <s v="1996"/>
    <s v="1996"/>
    <s v="Number"/>
    <s v=""/>
  </r>
  <r>
    <s v="A0322"/>
    <s v="1996 Private Households in Permanent Housing Units"/>
    <s v="04"/>
    <s v="Cohabiting couple"/>
    <s v="009"/>
    <s v="9"/>
    <s v="21"/>
    <s v="Mayo"/>
    <s v="1996"/>
    <s v="1996"/>
    <s v="Number"/>
    <s v=""/>
  </r>
  <r>
    <s v="A0322"/>
    <s v="1996 Private Households in Permanent Housing Units"/>
    <s v="04"/>
    <s v="Cohabiting couple"/>
    <s v="009"/>
    <s v="9"/>
    <s v="22"/>
    <s v="Roscommon"/>
    <s v="1996"/>
    <s v="1996"/>
    <s v="Number"/>
    <s v=""/>
  </r>
  <r>
    <s v="A0322"/>
    <s v="1996 Private Households in Permanent Housing Units"/>
    <s v="04"/>
    <s v="Cohabiting couple"/>
    <s v="009"/>
    <s v="9"/>
    <s v="23"/>
    <s v="Sligo"/>
    <s v="1996"/>
    <s v="1996"/>
    <s v="Number"/>
    <s v=""/>
  </r>
  <r>
    <s v="A0322"/>
    <s v="1996 Private Households in Permanent Housing Units"/>
    <s v="04"/>
    <s v="Cohabiting couple"/>
    <s v="009"/>
    <s v="9"/>
    <s v="D"/>
    <s v="Ulster (part of)"/>
    <s v="1996"/>
    <s v="1996"/>
    <s v="Number"/>
    <s v=""/>
  </r>
  <r>
    <s v="A0322"/>
    <s v="1996 Private Households in Permanent Housing Units"/>
    <s v="04"/>
    <s v="Cohabiting couple"/>
    <s v="009"/>
    <s v="9"/>
    <s v="24"/>
    <s v="Cavan"/>
    <s v="1996"/>
    <s v="1996"/>
    <s v="Number"/>
    <s v=""/>
  </r>
  <r>
    <s v="A0322"/>
    <s v="1996 Private Households in Permanent Housing Units"/>
    <s v="04"/>
    <s v="Cohabiting couple"/>
    <s v="009"/>
    <s v="9"/>
    <s v="25"/>
    <s v="Donegal"/>
    <s v="1996"/>
    <s v="1996"/>
    <s v="Number"/>
    <s v=""/>
  </r>
  <r>
    <s v="A0322"/>
    <s v="1996 Private Households in Permanent Housing Units"/>
    <s v="04"/>
    <s v="Cohabiting couple"/>
    <s v="009"/>
    <s v="9"/>
    <s v="26"/>
    <s v="Monaghan"/>
    <s v="1996"/>
    <s v="1996"/>
    <s v="Number"/>
    <s v=""/>
  </r>
  <r>
    <s v="A0322"/>
    <s v="1996 Private Households in Permanent Housing Units"/>
    <s v="04"/>
    <s v="Cohabiting couple"/>
    <s v="0101"/>
    <s v="10 or more"/>
    <s v="-"/>
    <s v="State"/>
    <s v="1996"/>
    <s v="1996"/>
    <s v="Number"/>
    <s v=""/>
  </r>
  <r>
    <s v="A0322"/>
    <s v="1996 Private Households in Permanent Housing Units"/>
    <s v="04"/>
    <s v="Cohabiting couple"/>
    <s v="0101"/>
    <s v="10 or more"/>
    <s v="A"/>
    <s v="Leinster"/>
    <s v="1996"/>
    <s v="1996"/>
    <s v="Number"/>
    <s v=""/>
  </r>
  <r>
    <s v="A0322"/>
    <s v="1996 Private Households in Permanent Housing Units"/>
    <s v="04"/>
    <s v="Cohabiting couple"/>
    <s v="0101"/>
    <s v="10 or more"/>
    <s v="01"/>
    <s v="Carlow"/>
    <s v="1996"/>
    <s v="1996"/>
    <s v="Number"/>
    <s v=""/>
  </r>
  <r>
    <s v="A0322"/>
    <s v="1996 Private Households in Permanent Housing Units"/>
    <s v="04"/>
    <s v="Cohabiting couple"/>
    <s v="0101"/>
    <s v="10 or more"/>
    <s v="02"/>
    <s v="Dublin"/>
    <s v="1996"/>
    <s v="1996"/>
    <s v="Number"/>
    <s v=""/>
  </r>
  <r>
    <s v="A0322"/>
    <s v="1996 Private Households in Permanent Housing Units"/>
    <s v="04"/>
    <s v="Cohabiting couple"/>
    <s v="0101"/>
    <s v="10 or more"/>
    <s v="021"/>
    <s v="Dublin City"/>
    <s v="1996"/>
    <s v="1996"/>
    <s v="Number"/>
    <s v=""/>
  </r>
  <r>
    <s v="A0322"/>
    <s v="1996 Private Households in Permanent Housing Units"/>
    <s v="04"/>
    <s v="Cohabiting couple"/>
    <s v="0101"/>
    <s v="10 or more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101"/>
    <s v="10 or more"/>
    <s v="023"/>
    <s v="Fingal"/>
    <s v="1996"/>
    <s v="1996"/>
    <s v="Number"/>
    <s v=""/>
  </r>
  <r>
    <s v="A0322"/>
    <s v="1996 Private Households in Permanent Housing Units"/>
    <s v="04"/>
    <s v="Cohabiting couple"/>
    <s v="0101"/>
    <s v="10 or more"/>
    <s v="022"/>
    <s v="South Dublin"/>
    <s v="1996"/>
    <s v="1996"/>
    <s v="Number"/>
    <s v=""/>
  </r>
  <r>
    <s v="A0322"/>
    <s v="1996 Private Households in Permanent Housing Units"/>
    <s v="04"/>
    <s v="Cohabiting couple"/>
    <s v="0101"/>
    <s v="10 or more"/>
    <s v="03"/>
    <s v="Kildare"/>
    <s v="1996"/>
    <s v="1996"/>
    <s v="Number"/>
    <s v=""/>
  </r>
  <r>
    <s v="A0322"/>
    <s v="1996 Private Households in Permanent Housing Units"/>
    <s v="04"/>
    <s v="Cohabiting couple"/>
    <s v="0101"/>
    <s v="10 or more"/>
    <s v="04"/>
    <s v="Kilkenny"/>
    <s v="1996"/>
    <s v="1996"/>
    <s v="Number"/>
    <s v=""/>
  </r>
  <r>
    <s v="A0322"/>
    <s v="1996 Private Households in Permanent Housing Units"/>
    <s v="04"/>
    <s v="Cohabiting couple"/>
    <s v="0101"/>
    <s v="10 or more"/>
    <s v="05"/>
    <s v="Laois"/>
    <s v="1996"/>
    <s v="1996"/>
    <s v="Number"/>
    <s v=""/>
  </r>
  <r>
    <s v="A0322"/>
    <s v="1996 Private Households in Permanent Housing Units"/>
    <s v="04"/>
    <s v="Cohabiting couple"/>
    <s v="0101"/>
    <s v="10 or more"/>
    <s v="06"/>
    <s v="Longford"/>
    <s v="1996"/>
    <s v="1996"/>
    <s v="Number"/>
    <s v=""/>
  </r>
  <r>
    <s v="A0322"/>
    <s v="1996 Private Households in Permanent Housing Units"/>
    <s v="04"/>
    <s v="Cohabiting couple"/>
    <s v="0101"/>
    <s v="10 or more"/>
    <s v="07"/>
    <s v="Louth"/>
    <s v="1996"/>
    <s v="1996"/>
    <s v="Number"/>
    <s v=""/>
  </r>
  <r>
    <s v="A0322"/>
    <s v="1996 Private Households in Permanent Housing Units"/>
    <s v="04"/>
    <s v="Cohabiting couple"/>
    <s v="0101"/>
    <s v="10 or more"/>
    <s v="08"/>
    <s v="Meath"/>
    <s v="1996"/>
    <s v="1996"/>
    <s v="Number"/>
    <s v=""/>
  </r>
  <r>
    <s v="A0322"/>
    <s v="1996 Private Households in Permanent Housing Units"/>
    <s v="04"/>
    <s v="Cohabiting couple"/>
    <s v="0101"/>
    <s v="10 or more"/>
    <s v="09"/>
    <s v="Offaly"/>
    <s v="1996"/>
    <s v="1996"/>
    <s v="Number"/>
    <s v=""/>
  </r>
  <r>
    <s v="A0322"/>
    <s v="1996 Private Households in Permanent Housing Units"/>
    <s v="04"/>
    <s v="Cohabiting couple"/>
    <s v="0101"/>
    <s v="10 or more"/>
    <s v="10"/>
    <s v="Westmeath"/>
    <s v="1996"/>
    <s v="1996"/>
    <s v="Number"/>
    <s v=""/>
  </r>
  <r>
    <s v="A0322"/>
    <s v="1996 Private Households in Permanent Housing Units"/>
    <s v="04"/>
    <s v="Cohabiting couple"/>
    <s v="0101"/>
    <s v="10 or more"/>
    <s v="11"/>
    <s v="Wexford"/>
    <s v="1996"/>
    <s v="1996"/>
    <s v="Number"/>
    <s v=""/>
  </r>
  <r>
    <s v="A0322"/>
    <s v="1996 Private Households in Permanent Housing Units"/>
    <s v="04"/>
    <s v="Cohabiting couple"/>
    <s v="0101"/>
    <s v="10 or more"/>
    <s v="12"/>
    <s v="Wicklow"/>
    <s v="1996"/>
    <s v="1996"/>
    <s v="Number"/>
    <s v=""/>
  </r>
  <r>
    <s v="A0322"/>
    <s v="1996 Private Households in Permanent Housing Units"/>
    <s v="04"/>
    <s v="Cohabiting couple"/>
    <s v="0101"/>
    <s v="10 or more"/>
    <s v="B"/>
    <s v="Munster"/>
    <s v="1996"/>
    <s v="1996"/>
    <s v="Number"/>
    <s v=""/>
  </r>
  <r>
    <s v="A0322"/>
    <s v="1996 Private Households in Permanent Housing Units"/>
    <s v="04"/>
    <s v="Cohabiting couple"/>
    <s v="0101"/>
    <s v="10 or more"/>
    <s v="13"/>
    <s v="Clare"/>
    <s v="1996"/>
    <s v="1996"/>
    <s v="Number"/>
    <s v=""/>
  </r>
  <r>
    <s v="A0322"/>
    <s v="1996 Private Households in Permanent Housing Units"/>
    <s v="04"/>
    <s v="Cohabiting couple"/>
    <s v="0101"/>
    <s v="10 or more"/>
    <s v="14"/>
    <s v="Cork"/>
    <s v="1996"/>
    <s v="1996"/>
    <s v="Number"/>
    <s v=""/>
  </r>
  <r>
    <s v="A0322"/>
    <s v="1996 Private Households in Permanent Housing Units"/>
    <s v="04"/>
    <s v="Cohabiting couple"/>
    <s v="0101"/>
    <s v="10 or more"/>
    <s v="141"/>
    <s v="Cork City"/>
    <s v="1996"/>
    <s v="1996"/>
    <s v="Number"/>
    <s v=""/>
  </r>
  <r>
    <s v="A0322"/>
    <s v="1996 Private Households in Permanent Housing Units"/>
    <s v="04"/>
    <s v="Cohabiting couple"/>
    <s v="0101"/>
    <s v="10 or more"/>
    <s v="142"/>
    <s v="Cork County"/>
    <s v="1996"/>
    <s v="1996"/>
    <s v="Number"/>
    <s v=""/>
  </r>
  <r>
    <s v="A0322"/>
    <s v="1996 Private Households in Permanent Housing Units"/>
    <s v="04"/>
    <s v="Cohabiting couple"/>
    <s v="0101"/>
    <s v="10 or more"/>
    <s v="15"/>
    <s v="Kerry"/>
    <s v="1996"/>
    <s v="1996"/>
    <s v="Number"/>
    <s v=""/>
  </r>
  <r>
    <s v="A0322"/>
    <s v="1996 Private Households in Permanent Housing Units"/>
    <s v="04"/>
    <s v="Cohabiting couple"/>
    <s v="0101"/>
    <s v="10 or more"/>
    <s v="16"/>
    <s v="Limerick"/>
    <s v="1996"/>
    <s v="1996"/>
    <s v="Number"/>
    <s v=""/>
  </r>
  <r>
    <s v="A0322"/>
    <s v="1996 Private Households in Permanent Housing Units"/>
    <s v="04"/>
    <s v="Cohabiting couple"/>
    <s v="0101"/>
    <s v="10 or more"/>
    <s v="161"/>
    <s v="Limerick City"/>
    <s v="1996"/>
    <s v="1996"/>
    <s v="Number"/>
    <s v=""/>
  </r>
  <r>
    <s v="A0322"/>
    <s v="1996 Private Households in Permanent Housing Units"/>
    <s v="04"/>
    <s v="Cohabiting couple"/>
    <s v="0101"/>
    <s v="10 or more"/>
    <s v="162"/>
    <s v="Limerick County"/>
    <s v="1996"/>
    <s v="1996"/>
    <s v="Number"/>
    <s v=""/>
  </r>
  <r>
    <s v="A0322"/>
    <s v="1996 Private Households in Permanent Housing Units"/>
    <s v="04"/>
    <s v="Cohabiting couple"/>
    <s v="0101"/>
    <s v="10 or more"/>
    <s v="171"/>
    <s v="North Tipperary"/>
    <s v="1996"/>
    <s v="1996"/>
    <s v="Number"/>
    <s v=""/>
  </r>
  <r>
    <s v="A0322"/>
    <s v="1996 Private Households in Permanent Housing Units"/>
    <s v="04"/>
    <s v="Cohabiting couple"/>
    <s v="0101"/>
    <s v="10 or more"/>
    <s v="172"/>
    <s v="South Tipperary"/>
    <s v="1996"/>
    <s v="1996"/>
    <s v="Number"/>
    <s v=""/>
  </r>
  <r>
    <s v="A0322"/>
    <s v="1996 Private Households in Permanent Housing Units"/>
    <s v="04"/>
    <s v="Cohabiting couple"/>
    <s v="0101"/>
    <s v="10 or more"/>
    <s v="18"/>
    <s v="Waterford"/>
    <s v="1996"/>
    <s v="1996"/>
    <s v="Number"/>
    <s v=""/>
  </r>
  <r>
    <s v="A0322"/>
    <s v="1996 Private Households in Permanent Housing Units"/>
    <s v="04"/>
    <s v="Cohabiting couple"/>
    <s v="0101"/>
    <s v="10 or more"/>
    <s v="181"/>
    <s v="Waterford City"/>
    <s v="1996"/>
    <s v="1996"/>
    <s v="Number"/>
    <s v=""/>
  </r>
  <r>
    <s v="A0322"/>
    <s v="1996 Private Households in Permanent Housing Units"/>
    <s v="04"/>
    <s v="Cohabiting couple"/>
    <s v="0101"/>
    <s v="10 or more"/>
    <s v="182"/>
    <s v="Waterford County"/>
    <s v="1996"/>
    <s v="1996"/>
    <s v="Number"/>
    <s v=""/>
  </r>
  <r>
    <s v="A0322"/>
    <s v="1996 Private Households in Permanent Housing Units"/>
    <s v="04"/>
    <s v="Cohabiting couple"/>
    <s v="0101"/>
    <s v="10 or more"/>
    <s v="C"/>
    <s v="Connacht"/>
    <s v="1996"/>
    <s v="1996"/>
    <s v="Number"/>
    <s v=""/>
  </r>
  <r>
    <s v="A0322"/>
    <s v="1996 Private Households in Permanent Housing Units"/>
    <s v="04"/>
    <s v="Cohabiting couple"/>
    <s v="0101"/>
    <s v="10 or more"/>
    <s v="19"/>
    <s v="Galway"/>
    <s v="1996"/>
    <s v="1996"/>
    <s v="Number"/>
    <s v=""/>
  </r>
  <r>
    <s v="A0322"/>
    <s v="1996 Private Households in Permanent Housing Units"/>
    <s v="04"/>
    <s v="Cohabiting couple"/>
    <s v="0101"/>
    <s v="10 or more"/>
    <s v="191"/>
    <s v="Galway City"/>
    <s v="1996"/>
    <s v="1996"/>
    <s v="Number"/>
    <s v=""/>
  </r>
  <r>
    <s v="A0322"/>
    <s v="1996 Private Households in Permanent Housing Units"/>
    <s v="04"/>
    <s v="Cohabiting couple"/>
    <s v="0101"/>
    <s v="10 or more"/>
    <s v="192"/>
    <s v="Galway County"/>
    <s v="1996"/>
    <s v="1996"/>
    <s v="Number"/>
    <s v=""/>
  </r>
  <r>
    <s v="A0322"/>
    <s v="1996 Private Households in Permanent Housing Units"/>
    <s v="04"/>
    <s v="Cohabiting couple"/>
    <s v="0101"/>
    <s v="10 or more"/>
    <s v="20"/>
    <s v="Leitrim"/>
    <s v="1996"/>
    <s v="1996"/>
    <s v="Number"/>
    <s v=""/>
  </r>
  <r>
    <s v="A0322"/>
    <s v="1996 Private Households in Permanent Housing Units"/>
    <s v="04"/>
    <s v="Cohabiting couple"/>
    <s v="0101"/>
    <s v="10 or more"/>
    <s v="21"/>
    <s v="Mayo"/>
    <s v="1996"/>
    <s v="1996"/>
    <s v="Number"/>
    <s v=""/>
  </r>
  <r>
    <s v="A0322"/>
    <s v="1996 Private Households in Permanent Housing Units"/>
    <s v="04"/>
    <s v="Cohabiting couple"/>
    <s v="0101"/>
    <s v="10 or more"/>
    <s v="22"/>
    <s v="Roscommon"/>
    <s v="1996"/>
    <s v="1996"/>
    <s v="Number"/>
    <s v=""/>
  </r>
  <r>
    <s v="A0322"/>
    <s v="1996 Private Households in Permanent Housing Units"/>
    <s v="04"/>
    <s v="Cohabiting couple"/>
    <s v="0101"/>
    <s v="10 or more"/>
    <s v="23"/>
    <s v="Sligo"/>
    <s v="1996"/>
    <s v="1996"/>
    <s v="Number"/>
    <s v=""/>
  </r>
  <r>
    <s v="A0322"/>
    <s v="1996 Private Households in Permanent Housing Units"/>
    <s v="04"/>
    <s v="Cohabiting couple"/>
    <s v="0101"/>
    <s v="10 or more"/>
    <s v="D"/>
    <s v="Ulster (part of)"/>
    <s v="1996"/>
    <s v="1996"/>
    <s v="Number"/>
    <s v=""/>
  </r>
  <r>
    <s v="A0322"/>
    <s v="1996 Private Households in Permanent Housing Units"/>
    <s v="04"/>
    <s v="Cohabiting couple"/>
    <s v="0101"/>
    <s v="10 or more"/>
    <s v="24"/>
    <s v="Cavan"/>
    <s v="1996"/>
    <s v="1996"/>
    <s v="Number"/>
    <s v=""/>
  </r>
  <r>
    <s v="A0322"/>
    <s v="1996 Private Households in Permanent Housing Units"/>
    <s v="04"/>
    <s v="Cohabiting couple"/>
    <s v="0101"/>
    <s v="10 or more"/>
    <s v="25"/>
    <s v="Donegal"/>
    <s v="1996"/>
    <s v="1996"/>
    <s v="Number"/>
    <s v=""/>
  </r>
  <r>
    <s v="A0322"/>
    <s v="1996 Private Households in Permanent Housing Units"/>
    <s v="04"/>
    <s v="Cohabiting couple"/>
    <s v="0101"/>
    <s v="10 or more"/>
    <s v="26"/>
    <s v="Monaghan"/>
    <s v="1996"/>
    <s v="1996"/>
    <s v="Number"/>
    <s v=""/>
  </r>
  <r>
    <s v="A0322"/>
    <s v="1996 Private Households in Permanent Housing Units"/>
    <s v="06"/>
    <s v="Husband and wife with children"/>
    <s v="-"/>
    <s v="Total number"/>
    <s v="-"/>
    <s v="State"/>
    <s v="1996"/>
    <s v="1996"/>
    <s v="Number"/>
    <n v="426390"/>
  </r>
  <r>
    <s v="A0322"/>
    <s v="1996 Private Households in Permanent Housing Units"/>
    <s v="06"/>
    <s v="Husband and wife with children"/>
    <s v="-"/>
    <s v="Total number"/>
    <s v="A"/>
    <s v="Leinster"/>
    <s v="1996"/>
    <s v="1996"/>
    <s v="Number"/>
    <n v="228854"/>
  </r>
  <r>
    <s v="A0322"/>
    <s v="1996 Private Households in Permanent Housing Units"/>
    <s v="06"/>
    <s v="Husband and wife with children"/>
    <s v="-"/>
    <s v="Total number"/>
    <s v="01"/>
    <s v="Carlow"/>
    <s v="1996"/>
    <s v="1996"/>
    <s v="Number"/>
    <n v="4926"/>
  </r>
  <r>
    <s v="A0322"/>
    <s v="1996 Private Households in Permanent Housing Units"/>
    <s v="06"/>
    <s v="Husband and wife with children"/>
    <s v="-"/>
    <s v="Total number"/>
    <s v="02"/>
    <s v="Dublin"/>
    <s v="1996"/>
    <s v="1996"/>
    <s v="Number"/>
    <n v="121626"/>
  </r>
  <r>
    <s v="A0322"/>
    <s v="1996 Private Households in Permanent Housing Units"/>
    <s v="06"/>
    <s v="Husband and wife with children"/>
    <s v="-"/>
    <s v="Total number"/>
    <s v="021"/>
    <s v="Dublin City"/>
    <s v="1996"/>
    <s v="1996"/>
    <s v="Number"/>
    <n v="44572"/>
  </r>
  <r>
    <s v="A0322"/>
    <s v="1996 Private Households in Permanent Housing Units"/>
    <s v="06"/>
    <s v="Husband and wife with children"/>
    <s v="-"/>
    <s v="Total number"/>
    <s v="024"/>
    <s v="Dún Laoghaire-Rathdown"/>
    <s v="1996"/>
    <s v="1996"/>
    <s v="Number"/>
    <n v="23144"/>
  </r>
  <r>
    <s v="A0322"/>
    <s v="1996 Private Households in Permanent Housing Units"/>
    <s v="06"/>
    <s v="Husband and wife with children"/>
    <s v="-"/>
    <s v="Total number"/>
    <s v="023"/>
    <s v="Fingal"/>
    <s v="1996"/>
    <s v="1996"/>
    <s v="Number"/>
    <n v="23699"/>
  </r>
  <r>
    <s v="A0322"/>
    <s v="1996 Private Households in Permanent Housing Units"/>
    <s v="06"/>
    <s v="Husband and wife with children"/>
    <s v="-"/>
    <s v="Total number"/>
    <s v="022"/>
    <s v="South Dublin"/>
    <s v="1996"/>
    <s v="1996"/>
    <s v="Number"/>
    <n v="30211"/>
  </r>
  <r>
    <s v="A0322"/>
    <s v="1996 Private Households in Permanent Housing Units"/>
    <s v="06"/>
    <s v="Husband and wife with children"/>
    <s v="-"/>
    <s v="Total number"/>
    <s v="03"/>
    <s v="Kildare"/>
    <s v="1996"/>
    <s v="1996"/>
    <s v="Number"/>
    <n v="17850"/>
  </r>
  <r>
    <s v="A0322"/>
    <s v="1996 Private Households in Permanent Housing Units"/>
    <s v="06"/>
    <s v="Husband and wife with children"/>
    <s v="-"/>
    <s v="Total number"/>
    <s v="04"/>
    <s v="Kilkenny"/>
    <s v="1996"/>
    <s v="1996"/>
    <s v="Number"/>
    <n v="9018"/>
  </r>
  <r>
    <s v="A0322"/>
    <s v="1996 Private Households in Permanent Housing Units"/>
    <s v="06"/>
    <s v="Husband and wife with children"/>
    <s v="-"/>
    <s v="Total number"/>
    <s v="05"/>
    <s v="Laois"/>
    <s v="1996"/>
    <s v="1996"/>
    <s v="Number"/>
    <n v="6413"/>
  </r>
  <r>
    <s v="A0322"/>
    <s v="1996 Private Households in Permanent Housing Units"/>
    <s v="06"/>
    <s v="Husband and wife with children"/>
    <s v="-"/>
    <s v="Total number"/>
    <s v="06"/>
    <s v="Longford"/>
    <s v="1996"/>
    <s v="1996"/>
    <s v="Number"/>
    <n v="3475"/>
  </r>
  <r>
    <s v="A0322"/>
    <s v="1996 Private Households in Permanent Housing Units"/>
    <s v="06"/>
    <s v="Husband and wife with children"/>
    <s v="-"/>
    <s v="Total number"/>
    <s v="07"/>
    <s v="Louth"/>
    <s v="1996"/>
    <s v="1996"/>
    <s v="Number"/>
    <n v="11506"/>
  </r>
  <r>
    <s v="A0322"/>
    <s v="1996 Private Households in Permanent Housing Units"/>
    <s v="06"/>
    <s v="Husband and wife with children"/>
    <s v="-"/>
    <s v="Total number"/>
    <s v="08"/>
    <s v="Meath"/>
    <s v="1996"/>
    <s v="1996"/>
    <s v="Number"/>
    <n v="14786"/>
  </r>
  <r>
    <s v="A0322"/>
    <s v="1996 Private Households in Permanent Housing Units"/>
    <s v="06"/>
    <s v="Husband and wife with children"/>
    <s v="-"/>
    <s v="Total number"/>
    <s v="09"/>
    <s v="Offaly"/>
    <s v="1996"/>
    <s v="1996"/>
    <s v="Number"/>
    <n v="7111"/>
  </r>
  <r>
    <s v="A0322"/>
    <s v="1996 Private Households in Permanent Housing Units"/>
    <s v="06"/>
    <s v="Husband and wife with children"/>
    <s v="-"/>
    <s v="Total number"/>
    <s v="10"/>
    <s v="Westmeath"/>
    <s v="1996"/>
    <s v="1996"/>
    <s v="Number"/>
    <n v="7350"/>
  </r>
  <r>
    <s v="A0322"/>
    <s v="1996 Private Households in Permanent Housing Units"/>
    <s v="06"/>
    <s v="Husband and wife with children"/>
    <s v="-"/>
    <s v="Total number"/>
    <s v="11"/>
    <s v="Wexford"/>
    <s v="1996"/>
    <s v="1996"/>
    <s v="Number"/>
    <n v="12050"/>
  </r>
  <r>
    <s v="A0322"/>
    <s v="1996 Private Households in Permanent Housing Units"/>
    <s v="06"/>
    <s v="Husband and wife with children"/>
    <s v="-"/>
    <s v="Total number"/>
    <s v="12"/>
    <s v="Wicklow"/>
    <s v="1996"/>
    <s v="1996"/>
    <s v="Number"/>
    <n v="12743"/>
  </r>
  <r>
    <s v="A0322"/>
    <s v="1996 Private Households in Permanent Housing Units"/>
    <s v="06"/>
    <s v="Husband and wife with children"/>
    <s v="-"/>
    <s v="Total number"/>
    <s v="B"/>
    <s v="Munster"/>
    <s v="1996"/>
    <s v="1996"/>
    <s v="Number"/>
    <n v="123039"/>
  </r>
  <r>
    <s v="A0322"/>
    <s v="1996 Private Households in Permanent Housing Units"/>
    <s v="06"/>
    <s v="Husband and wife with children"/>
    <s v="-"/>
    <s v="Total number"/>
    <s v="13"/>
    <s v="Clare"/>
    <s v="1996"/>
    <s v="1996"/>
    <s v="Number"/>
    <n v="11138"/>
  </r>
  <r>
    <s v="A0322"/>
    <s v="1996 Private Households in Permanent Housing Units"/>
    <s v="06"/>
    <s v="Husband and wife with children"/>
    <s v="-"/>
    <s v="Total number"/>
    <s v="14"/>
    <s v="Cork"/>
    <s v="1996"/>
    <s v="1996"/>
    <s v="Number"/>
    <n v="51339"/>
  </r>
  <r>
    <s v="A0322"/>
    <s v="1996 Private Households in Permanent Housing Units"/>
    <s v="06"/>
    <s v="Husband and wife with children"/>
    <s v="-"/>
    <s v="Total number"/>
    <s v="141"/>
    <s v="Cork City"/>
    <s v="1996"/>
    <s v="1996"/>
    <s v="Number"/>
    <n v="14023"/>
  </r>
  <r>
    <s v="A0322"/>
    <s v="1996 Private Households in Permanent Housing Units"/>
    <s v="06"/>
    <s v="Husband and wife with children"/>
    <s v="-"/>
    <s v="Total number"/>
    <s v="142"/>
    <s v="Cork County"/>
    <s v="1996"/>
    <s v="1996"/>
    <s v="Number"/>
    <n v="37316"/>
  </r>
  <r>
    <s v="A0322"/>
    <s v="1996 Private Households in Permanent Housing Units"/>
    <s v="06"/>
    <s v="Husband and wife with children"/>
    <s v="-"/>
    <s v="Total number"/>
    <s v="15"/>
    <s v="Kerry"/>
    <s v="1996"/>
    <s v="1996"/>
    <s v="Number"/>
    <n v="14112"/>
  </r>
  <r>
    <s v="A0322"/>
    <s v="1996 Private Households in Permanent Housing Units"/>
    <s v="06"/>
    <s v="Husband and wife with children"/>
    <s v="-"/>
    <s v="Total number"/>
    <s v="16"/>
    <s v="Limerick"/>
    <s v="1996"/>
    <s v="1996"/>
    <s v="Number"/>
    <n v="19363"/>
  </r>
  <r>
    <s v="A0322"/>
    <s v="1996 Private Households in Permanent Housing Units"/>
    <s v="06"/>
    <s v="Husband and wife with children"/>
    <s v="-"/>
    <s v="Total number"/>
    <s v="161"/>
    <s v="Limerick City"/>
    <s v="1996"/>
    <s v="1996"/>
    <s v="Number"/>
    <n v="5451"/>
  </r>
  <r>
    <s v="A0322"/>
    <s v="1996 Private Households in Permanent Housing Units"/>
    <s v="06"/>
    <s v="Husband and wife with children"/>
    <s v="-"/>
    <s v="Total number"/>
    <s v="162"/>
    <s v="Limerick County"/>
    <s v="1996"/>
    <s v="1996"/>
    <s v="Number"/>
    <n v="13912"/>
  </r>
  <r>
    <s v="A0322"/>
    <s v="1996 Private Households in Permanent Housing Units"/>
    <s v="06"/>
    <s v="Husband and wife with children"/>
    <s v="-"/>
    <s v="Total number"/>
    <s v="171"/>
    <s v="North Tipperary"/>
    <s v="1996"/>
    <s v="1996"/>
    <s v="Number"/>
    <n v="6681"/>
  </r>
  <r>
    <s v="A0322"/>
    <s v="1996 Private Households in Permanent Housing Units"/>
    <s v="06"/>
    <s v="Husband and wife with children"/>
    <s v="-"/>
    <s v="Total number"/>
    <s v="172"/>
    <s v="South Tipperary"/>
    <s v="1996"/>
    <s v="1996"/>
    <s v="Number"/>
    <n v="9035"/>
  </r>
  <r>
    <s v="A0322"/>
    <s v="1996 Private Households in Permanent Housing Units"/>
    <s v="06"/>
    <s v="Husband and wife with children"/>
    <s v="-"/>
    <s v="Total number"/>
    <s v="18"/>
    <s v="Waterford"/>
    <s v="1996"/>
    <s v="1996"/>
    <s v="Number"/>
    <n v="11371"/>
  </r>
  <r>
    <s v="A0322"/>
    <s v="1996 Private Households in Permanent Housing Units"/>
    <s v="06"/>
    <s v="Husband and wife with children"/>
    <s v="-"/>
    <s v="Total number"/>
    <s v="181"/>
    <s v="Waterford City"/>
    <s v="1996"/>
    <s v="1996"/>
    <s v="Number"/>
    <n v="5008"/>
  </r>
  <r>
    <s v="A0322"/>
    <s v="1996 Private Households in Permanent Housing Units"/>
    <s v="06"/>
    <s v="Husband and wife with children"/>
    <s v="-"/>
    <s v="Total number"/>
    <s v="182"/>
    <s v="Waterford County"/>
    <s v="1996"/>
    <s v="1996"/>
    <s v="Number"/>
    <n v="6363"/>
  </r>
  <r>
    <s v="A0322"/>
    <s v="1996 Private Households in Permanent Housing Units"/>
    <s v="06"/>
    <s v="Husband and wife with children"/>
    <s v="-"/>
    <s v="Total number"/>
    <s v="C"/>
    <s v="Connacht"/>
    <s v="1996"/>
    <s v="1996"/>
    <s v="Number"/>
    <n v="47137"/>
  </r>
  <r>
    <s v="A0322"/>
    <s v="1996 Private Households in Permanent Housing Units"/>
    <s v="06"/>
    <s v="Husband and wife with children"/>
    <s v="-"/>
    <s v="Total number"/>
    <s v="19"/>
    <s v="Galway"/>
    <s v="1996"/>
    <s v="1996"/>
    <s v="Number"/>
    <n v="20506"/>
  </r>
  <r>
    <s v="A0322"/>
    <s v="1996 Private Households in Permanent Housing Units"/>
    <s v="06"/>
    <s v="Husband and wife with children"/>
    <s v="-"/>
    <s v="Total number"/>
    <s v="191"/>
    <s v="Galway City"/>
    <s v="1996"/>
    <s v="1996"/>
    <s v="Number"/>
    <n v="5375"/>
  </r>
  <r>
    <s v="A0322"/>
    <s v="1996 Private Households in Permanent Housing Units"/>
    <s v="06"/>
    <s v="Husband and wife with children"/>
    <s v="-"/>
    <s v="Total number"/>
    <s v="192"/>
    <s v="Galway County"/>
    <s v="1996"/>
    <s v="1996"/>
    <s v="Number"/>
    <n v="15131"/>
  </r>
  <r>
    <s v="A0322"/>
    <s v="1996 Private Households in Permanent Housing Units"/>
    <s v="06"/>
    <s v="Husband and wife with children"/>
    <s v="-"/>
    <s v="Total number"/>
    <s v="20"/>
    <s v="Leitrim"/>
    <s v="1996"/>
    <s v="1996"/>
    <s v="Number"/>
    <n v="2725"/>
  </r>
  <r>
    <s v="A0322"/>
    <s v="1996 Private Households in Permanent Housing Units"/>
    <s v="06"/>
    <s v="Husband and wife with children"/>
    <s v="-"/>
    <s v="Total number"/>
    <s v="21"/>
    <s v="Mayo"/>
    <s v="1996"/>
    <s v="1996"/>
    <s v="Number"/>
    <n v="11960"/>
  </r>
  <r>
    <s v="A0322"/>
    <s v="1996 Private Households in Permanent Housing Units"/>
    <s v="06"/>
    <s v="Husband and wife with children"/>
    <s v="-"/>
    <s v="Total number"/>
    <s v="22"/>
    <s v="Roscommon"/>
    <s v="1996"/>
    <s v="1996"/>
    <s v="Number"/>
    <n v="5842"/>
  </r>
  <r>
    <s v="A0322"/>
    <s v="1996 Private Households in Permanent Housing Units"/>
    <s v="06"/>
    <s v="Husband and wife with children"/>
    <s v="-"/>
    <s v="Total number"/>
    <s v="23"/>
    <s v="Sligo"/>
    <s v="1996"/>
    <s v="1996"/>
    <s v="Number"/>
    <n v="6104"/>
  </r>
  <r>
    <s v="A0322"/>
    <s v="1996 Private Households in Permanent Housing Units"/>
    <s v="06"/>
    <s v="Husband and wife with children"/>
    <s v="-"/>
    <s v="Total number"/>
    <s v="D"/>
    <s v="Ulster (part of)"/>
    <s v="1996"/>
    <s v="1996"/>
    <s v="Number"/>
    <n v="27360"/>
  </r>
  <r>
    <s v="A0322"/>
    <s v="1996 Private Households in Permanent Housing Units"/>
    <s v="06"/>
    <s v="Husband and wife with children"/>
    <s v="-"/>
    <s v="Total number"/>
    <s v="24"/>
    <s v="Cavan"/>
    <s v="1996"/>
    <s v="1996"/>
    <s v="Number"/>
    <n v="6118"/>
  </r>
  <r>
    <s v="A0322"/>
    <s v="1996 Private Households in Permanent Housing Units"/>
    <s v="06"/>
    <s v="Husband and wife with children"/>
    <s v="-"/>
    <s v="Total number"/>
    <s v="25"/>
    <s v="Donegal"/>
    <s v="1996"/>
    <s v="1996"/>
    <s v="Number"/>
    <n v="14863"/>
  </r>
  <r>
    <s v="A0322"/>
    <s v="1996 Private Households in Permanent Housing Units"/>
    <s v="06"/>
    <s v="Husband and wife with children"/>
    <s v="-"/>
    <s v="Total number"/>
    <s v="26"/>
    <s v="Monaghan"/>
    <s v="1996"/>
    <s v="1996"/>
    <s v="Number"/>
    <n v="6379"/>
  </r>
  <r>
    <s v="A0322"/>
    <s v="1996 Private Households in Permanent Housing Units"/>
    <s v="06"/>
    <s v="Husband and wife with children"/>
    <s v="001"/>
    <s v="1"/>
    <s v="-"/>
    <s v="State"/>
    <s v="1996"/>
    <s v="1996"/>
    <s v="Number"/>
    <s v=""/>
  </r>
  <r>
    <s v="A0322"/>
    <s v="1996 Private Households in Permanent Housing Units"/>
    <s v="06"/>
    <s v="Husband and wife with children"/>
    <s v="001"/>
    <s v="1"/>
    <s v="A"/>
    <s v="Leinster"/>
    <s v="1996"/>
    <s v="1996"/>
    <s v="Number"/>
    <s v=""/>
  </r>
  <r>
    <s v="A0322"/>
    <s v="1996 Private Households in Permanent Housing Units"/>
    <s v="06"/>
    <s v="Husband and wife with children"/>
    <s v="001"/>
    <s v="1"/>
    <s v="01"/>
    <s v="Carlow"/>
    <s v="1996"/>
    <s v="1996"/>
    <s v="Number"/>
    <s v=""/>
  </r>
  <r>
    <s v="A0322"/>
    <s v="1996 Private Households in Permanent Housing Units"/>
    <s v="06"/>
    <s v="Husband and wife with children"/>
    <s v="001"/>
    <s v="1"/>
    <s v="02"/>
    <s v="Dublin"/>
    <s v="1996"/>
    <s v="1996"/>
    <s v="Number"/>
    <s v=""/>
  </r>
  <r>
    <s v="A0322"/>
    <s v="1996 Private Households in Permanent Housing Units"/>
    <s v="06"/>
    <s v="Husband and wife with children"/>
    <s v="001"/>
    <s v="1"/>
    <s v="021"/>
    <s v="Dublin City"/>
    <s v="1996"/>
    <s v="1996"/>
    <s v="Number"/>
    <s v=""/>
  </r>
  <r>
    <s v="A0322"/>
    <s v="1996 Private Households in Permanent Housing Units"/>
    <s v="06"/>
    <s v="Husband and wife with children"/>
    <s v="001"/>
    <s v="1"/>
    <s v="024"/>
    <s v="Dún Laoghaire-Rathdown"/>
    <s v="1996"/>
    <s v="1996"/>
    <s v="Number"/>
    <s v=""/>
  </r>
  <r>
    <s v="A0322"/>
    <s v="1996 Private Households in Permanent Housing Units"/>
    <s v="06"/>
    <s v="Husband and wife with children"/>
    <s v="001"/>
    <s v="1"/>
    <s v="023"/>
    <s v="Fingal"/>
    <s v="1996"/>
    <s v="1996"/>
    <s v="Number"/>
    <s v=""/>
  </r>
  <r>
    <s v="A0322"/>
    <s v="1996 Private Households in Permanent Housing Units"/>
    <s v="06"/>
    <s v="Husband and wife with children"/>
    <s v="001"/>
    <s v="1"/>
    <s v="022"/>
    <s v="South Dublin"/>
    <s v="1996"/>
    <s v="1996"/>
    <s v="Number"/>
    <s v=""/>
  </r>
  <r>
    <s v="A0322"/>
    <s v="1996 Private Households in Permanent Housing Units"/>
    <s v="06"/>
    <s v="Husband and wife with children"/>
    <s v="001"/>
    <s v="1"/>
    <s v="03"/>
    <s v="Kildare"/>
    <s v="1996"/>
    <s v="1996"/>
    <s v="Number"/>
    <s v=""/>
  </r>
  <r>
    <s v="A0322"/>
    <s v="1996 Private Households in Permanent Housing Units"/>
    <s v="06"/>
    <s v="Husband and wife with children"/>
    <s v="001"/>
    <s v="1"/>
    <s v="04"/>
    <s v="Kilkenny"/>
    <s v="1996"/>
    <s v="1996"/>
    <s v="Number"/>
    <s v=""/>
  </r>
  <r>
    <s v="A0322"/>
    <s v="1996 Private Households in Permanent Housing Units"/>
    <s v="06"/>
    <s v="Husband and wife with children"/>
    <s v="001"/>
    <s v="1"/>
    <s v="05"/>
    <s v="Laois"/>
    <s v="1996"/>
    <s v="1996"/>
    <s v="Number"/>
    <s v=""/>
  </r>
  <r>
    <s v="A0322"/>
    <s v="1996 Private Households in Permanent Housing Units"/>
    <s v="06"/>
    <s v="Husband and wife with children"/>
    <s v="001"/>
    <s v="1"/>
    <s v="06"/>
    <s v="Longford"/>
    <s v="1996"/>
    <s v="1996"/>
    <s v="Number"/>
    <s v=""/>
  </r>
  <r>
    <s v="A0322"/>
    <s v="1996 Private Households in Permanent Housing Units"/>
    <s v="06"/>
    <s v="Husband and wife with children"/>
    <s v="001"/>
    <s v="1"/>
    <s v="07"/>
    <s v="Louth"/>
    <s v="1996"/>
    <s v="1996"/>
    <s v="Number"/>
    <s v=""/>
  </r>
  <r>
    <s v="A0322"/>
    <s v="1996 Private Households in Permanent Housing Units"/>
    <s v="06"/>
    <s v="Husband and wife with children"/>
    <s v="001"/>
    <s v="1"/>
    <s v="08"/>
    <s v="Meath"/>
    <s v="1996"/>
    <s v="1996"/>
    <s v="Number"/>
    <s v=""/>
  </r>
  <r>
    <s v="A0322"/>
    <s v="1996 Private Households in Permanent Housing Units"/>
    <s v="06"/>
    <s v="Husband and wife with children"/>
    <s v="001"/>
    <s v="1"/>
    <s v="09"/>
    <s v="Offaly"/>
    <s v="1996"/>
    <s v="1996"/>
    <s v="Number"/>
    <s v=""/>
  </r>
  <r>
    <s v="A0322"/>
    <s v="1996 Private Households in Permanent Housing Units"/>
    <s v="06"/>
    <s v="Husband and wife with children"/>
    <s v="001"/>
    <s v="1"/>
    <s v="10"/>
    <s v="Westmeath"/>
    <s v="1996"/>
    <s v="1996"/>
    <s v="Number"/>
    <s v=""/>
  </r>
  <r>
    <s v="A0322"/>
    <s v="1996 Private Households in Permanent Housing Units"/>
    <s v="06"/>
    <s v="Husband and wife with children"/>
    <s v="001"/>
    <s v="1"/>
    <s v="11"/>
    <s v="Wexford"/>
    <s v="1996"/>
    <s v="1996"/>
    <s v="Number"/>
    <s v=""/>
  </r>
  <r>
    <s v="A0322"/>
    <s v="1996 Private Households in Permanent Housing Units"/>
    <s v="06"/>
    <s v="Husband and wife with children"/>
    <s v="001"/>
    <s v="1"/>
    <s v="12"/>
    <s v="Wicklow"/>
    <s v="1996"/>
    <s v="1996"/>
    <s v="Number"/>
    <s v=""/>
  </r>
  <r>
    <s v="A0322"/>
    <s v="1996 Private Households in Permanent Housing Units"/>
    <s v="06"/>
    <s v="Husband and wife with children"/>
    <s v="001"/>
    <s v="1"/>
    <s v="B"/>
    <s v="Munster"/>
    <s v="1996"/>
    <s v="1996"/>
    <s v="Number"/>
    <s v=""/>
  </r>
  <r>
    <s v="A0322"/>
    <s v="1996 Private Households in Permanent Housing Units"/>
    <s v="06"/>
    <s v="Husband and wife with children"/>
    <s v="001"/>
    <s v="1"/>
    <s v="13"/>
    <s v="Clare"/>
    <s v="1996"/>
    <s v="1996"/>
    <s v="Number"/>
    <s v=""/>
  </r>
  <r>
    <s v="A0322"/>
    <s v="1996 Private Households in Permanent Housing Units"/>
    <s v="06"/>
    <s v="Husband and wife with children"/>
    <s v="001"/>
    <s v="1"/>
    <s v="14"/>
    <s v="Cork"/>
    <s v="1996"/>
    <s v="1996"/>
    <s v="Number"/>
    <s v=""/>
  </r>
  <r>
    <s v="A0322"/>
    <s v="1996 Private Households in Permanent Housing Units"/>
    <s v="06"/>
    <s v="Husband and wife with children"/>
    <s v="001"/>
    <s v="1"/>
    <s v="141"/>
    <s v="Cork City"/>
    <s v="1996"/>
    <s v="1996"/>
    <s v="Number"/>
    <s v=""/>
  </r>
  <r>
    <s v="A0322"/>
    <s v="1996 Private Households in Permanent Housing Units"/>
    <s v="06"/>
    <s v="Husband and wife with children"/>
    <s v="001"/>
    <s v="1"/>
    <s v="142"/>
    <s v="Cork County"/>
    <s v="1996"/>
    <s v="1996"/>
    <s v="Number"/>
    <s v=""/>
  </r>
  <r>
    <s v="A0322"/>
    <s v="1996 Private Households in Permanent Housing Units"/>
    <s v="06"/>
    <s v="Husband and wife with children"/>
    <s v="001"/>
    <s v="1"/>
    <s v="15"/>
    <s v="Kerry"/>
    <s v="1996"/>
    <s v="1996"/>
    <s v="Number"/>
    <s v=""/>
  </r>
  <r>
    <s v="A0322"/>
    <s v="1996 Private Households in Permanent Housing Units"/>
    <s v="06"/>
    <s v="Husband and wife with children"/>
    <s v="001"/>
    <s v="1"/>
    <s v="16"/>
    <s v="Limerick"/>
    <s v="1996"/>
    <s v="1996"/>
    <s v="Number"/>
    <s v=""/>
  </r>
  <r>
    <s v="A0322"/>
    <s v="1996 Private Households in Permanent Housing Units"/>
    <s v="06"/>
    <s v="Husband and wife with children"/>
    <s v="001"/>
    <s v="1"/>
    <s v="161"/>
    <s v="Limerick City"/>
    <s v="1996"/>
    <s v="1996"/>
    <s v="Number"/>
    <s v=""/>
  </r>
  <r>
    <s v="A0322"/>
    <s v="1996 Private Households in Permanent Housing Units"/>
    <s v="06"/>
    <s v="Husband and wife with children"/>
    <s v="001"/>
    <s v="1"/>
    <s v="162"/>
    <s v="Limerick County"/>
    <s v="1996"/>
    <s v="1996"/>
    <s v="Number"/>
    <s v=""/>
  </r>
  <r>
    <s v="A0322"/>
    <s v="1996 Private Households in Permanent Housing Units"/>
    <s v="06"/>
    <s v="Husband and wife with children"/>
    <s v="001"/>
    <s v="1"/>
    <s v="171"/>
    <s v="North Tipperary"/>
    <s v="1996"/>
    <s v="1996"/>
    <s v="Number"/>
    <s v=""/>
  </r>
  <r>
    <s v="A0322"/>
    <s v="1996 Private Households in Permanent Housing Units"/>
    <s v="06"/>
    <s v="Husband and wife with children"/>
    <s v="001"/>
    <s v="1"/>
    <s v="172"/>
    <s v="South Tipperary"/>
    <s v="1996"/>
    <s v="1996"/>
    <s v="Number"/>
    <s v=""/>
  </r>
  <r>
    <s v="A0322"/>
    <s v="1996 Private Households in Permanent Housing Units"/>
    <s v="06"/>
    <s v="Husband and wife with children"/>
    <s v="001"/>
    <s v="1"/>
    <s v="18"/>
    <s v="Waterford"/>
    <s v="1996"/>
    <s v="1996"/>
    <s v="Number"/>
    <s v=""/>
  </r>
  <r>
    <s v="A0322"/>
    <s v="1996 Private Households in Permanent Housing Units"/>
    <s v="06"/>
    <s v="Husband and wife with children"/>
    <s v="001"/>
    <s v="1"/>
    <s v="181"/>
    <s v="Waterford City"/>
    <s v="1996"/>
    <s v="1996"/>
    <s v="Number"/>
    <s v=""/>
  </r>
  <r>
    <s v="A0322"/>
    <s v="1996 Private Households in Permanent Housing Units"/>
    <s v="06"/>
    <s v="Husband and wife with children"/>
    <s v="001"/>
    <s v="1"/>
    <s v="182"/>
    <s v="Waterford County"/>
    <s v="1996"/>
    <s v="1996"/>
    <s v="Number"/>
    <s v=""/>
  </r>
  <r>
    <s v="A0322"/>
    <s v="1996 Private Households in Permanent Housing Units"/>
    <s v="06"/>
    <s v="Husband and wife with children"/>
    <s v="001"/>
    <s v="1"/>
    <s v="C"/>
    <s v="Connacht"/>
    <s v="1996"/>
    <s v="1996"/>
    <s v="Number"/>
    <s v=""/>
  </r>
  <r>
    <s v="A0322"/>
    <s v="1996 Private Households in Permanent Housing Units"/>
    <s v="06"/>
    <s v="Husband and wife with children"/>
    <s v="001"/>
    <s v="1"/>
    <s v="19"/>
    <s v="Galway"/>
    <s v="1996"/>
    <s v="1996"/>
    <s v="Number"/>
    <s v=""/>
  </r>
  <r>
    <s v="A0322"/>
    <s v="1996 Private Households in Permanent Housing Units"/>
    <s v="06"/>
    <s v="Husband and wife with children"/>
    <s v="001"/>
    <s v="1"/>
    <s v="191"/>
    <s v="Galway City"/>
    <s v="1996"/>
    <s v="1996"/>
    <s v="Number"/>
    <s v=""/>
  </r>
  <r>
    <s v="A0322"/>
    <s v="1996 Private Households in Permanent Housing Units"/>
    <s v="06"/>
    <s v="Husband and wife with children"/>
    <s v="001"/>
    <s v="1"/>
    <s v="192"/>
    <s v="Galway County"/>
    <s v="1996"/>
    <s v="1996"/>
    <s v="Number"/>
    <s v=""/>
  </r>
  <r>
    <s v="A0322"/>
    <s v="1996 Private Households in Permanent Housing Units"/>
    <s v="06"/>
    <s v="Husband and wife with children"/>
    <s v="001"/>
    <s v="1"/>
    <s v="20"/>
    <s v="Leitrim"/>
    <s v="1996"/>
    <s v="1996"/>
    <s v="Number"/>
    <s v=""/>
  </r>
  <r>
    <s v="A0322"/>
    <s v="1996 Private Households in Permanent Housing Units"/>
    <s v="06"/>
    <s v="Husband and wife with children"/>
    <s v="001"/>
    <s v="1"/>
    <s v="21"/>
    <s v="Mayo"/>
    <s v="1996"/>
    <s v="1996"/>
    <s v="Number"/>
    <s v=""/>
  </r>
  <r>
    <s v="A0322"/>
    <s v="1996 Private Households in Permanent Housing Units"/>
    <s v="06"/>
    <s v="Husband and wife with children"/>
    <s v="001"/>
    <s v="1"/>
    <s v="22"/>
    <s v="Roscommon"/>
    <s v="1996"/>
    <s v="1996"/>
    <s v="Number"/>
    <s v=""/>
  </r>
  <r>
    <s v="A0322"/>
    <s v="1996 Private Households in Permanent Housing Units"/>
    <s v="06"/>
    <s v="Husband and wife with children"/>
    <s v="001"/>
    <s v="1"/>
    <s v="23"/>
    <s v="Sligo"/>
    <s v="1996"/>
    <s v="1996"/>
    <s v="Number"/>
    <s v=""/>
  </r>
  <r>
    <s v="A0322"/>
    <s v="1996 Private Households in Permanent Housing Units"/>
    <s v="06"/>
    <s v="Husband and wife with children"/>
    <s v="001"/>
    <s v="1"/>
    <s v="D"/>
    <s v="Ulster (part of)"/>
    <s v="1996"/>
    <s v="1996"/>
    <s v="Number"/>
    <s v=""/>
  </r>
  <r>
    <s v="A0322"/>
    <s v="1996 Private Households in Permanent Housing Units"/>
    <s v="06"/>
    <s v="Husband and wife with children"/>
    <s v="001"/>
    <s v="1"/>
    <s v="24"/>
    <s v="Cavan"/>
    <s v="1996"/>
    <s v="1996"/>
    <s v="Number"/>
    <s v=""/>
  </r>
  <r>
    <s v="A0322"/>
    <s v="1996 Private Households in Permanent Housing Units"/>
    <s v="06"/>
    <s v="Husband and wife with children"/>
    <s v="001"/>
    <s v="1"/>
    <s v="25"/>
    <s v="Donegal"/>
    <s v="1996"/>
    <s v="1996"/>
    <s v="Number"/>
    <s v=""/>
  </r>
  <r>
    <s v="A0322"/>
    <s v="1996 Private Households in Permanent Housing Units"/>
    <s v="06"/>
    <s v="Husband and wife with children"/>
    <s v="001"/>
    <s v="1"/>
    <s v="26"/>
    <s v="Monaghan"/>
    <s v="1996"/>
    <s v="1996"/>
    <s v="Number"/>
    <s v=""/>
  </r>
  <r>
    <s v="A0322"/>
    <s v="1996 Private Households in Permanent Housing Units"/>
    <s v="06"/>
    <s v="Husband and wife with children"/>
    <s v="002"/>
    <s v="2"/>
    <s v="-"/>
    <s v="State"/>
    <s v="1996"/>
    <s v="1996"/>
    <s v="Number"/>
    <s v=""/>
  </r>
  <r>
    <s v="A0322"/>
    <s v="1996 Private Households in Permanent Housing Units"/>
    <s v="06"/>
    <s v="Husband and wife with children"/>
    <s v="002"/>
    <s v="2"/>
    <s v="A"/>
    <s v="Leinster"/>
    <s v="1996"/>
    <s v="1996"/>
    <s v="Number"/>
    <s v=""/>
  </r>
  <r>
    <s v="A0322"/>
    <s v="1996 Private Households in Permanent Housing Units"/>
    <s v="06"/>
    <s v="Husband and wife with children"/>
    <s v="002"/>
    <s v="2"/>
    <s v="01"/>
    <s v="Carlow"/>
    <s v="1996"/>
    <s v="1996"/>
    <s v="Number"/>
    <s v=""/>
  </r>
  <r>
    <s v="A0322"/>
    <s v="1996 Private Households in Permanent Housing Units"/>
    <s v="06"/>
    <s v="Husband and wife with children"/>
    <s v="002"/>
    <s v="2"/>
    <s v="02"/>
    <s v="Dublin"/>
    <s v="1996"/>
    <s v="1996"/>
    <s v="Number"/>
    <s v=""/>
  </r>
  <r>
    <s v="A0322"/>
    <s v="1996 Private Households in Permanent Housing Units"/>
    <s v="06"/>
    <s v="Husband and wife with children"/>
    <s v="002"/>
    <s v="2"/>
    <s v="021"/>
    <s v="Dublin City"/>
    <s v="1996"/>
    <s v="1996"/>
    <s v="Number"/>
    <s v=""/>
  </r>
  <r>
    <s v="A0322"/>
    <s v="1996 Private Households in Permanent Housing Units"/>
    <s v="06"/>
    <s v="Husband and wife with children"/>
    <s v="002"/>
    <s v="2"/>
    <s v="024"/>
    <s v="Dún Laoghaire-Rathdown"/>
    <s v="1996"/>
    <s v="1996"/>
    <s v="Number"/>
    <s v=""/>
  </r>
  <r>
    <s v="A0322"/>
    <s v="1996 Private Households in Permanent Housing Units"/>
    <s v="06"/>
    <s v="Husband and wife with children"/>
    <s v="002"/>
    <s v="2"/>
    <s v="023"/>
    <s v="Fingal"/>
    <s v="1996"/>
    <s v="1996"/>
    <s v="Number"/>
    <s v=""/>
  </r>
  <r>
    <s v="A0322"/>
    <s v="1996 Private Households in Permanent Housing Units"/>
    <s v="06"/>
    <s v="Husband and wife with children"/>
    <s v="002"/>
    <s v="2"/>
    <s v="022"/>
    <s v="South Dublin"/>
    <s v="1996"/>
    <s v="1996"/>
    <s v="Number"/>
    <s v=""/>
  </r>
  <r>
    <s v="A0322"/>
    <s v="1996 Private Households in Permanent Housing Units"/>
    <s v="06"/>
    <s v="Husband and wife with children"/>
    <s v="002"/>
    <s v="2"/>
    <s v="03"/>
    <s v="Kildare"/>
    <s v="1996"/>
    <s v="1996"/>
    <s v="Number"/>
    <s v=""/>
  </r>
  <r>
    <s v="A0322"/>
    <s v="1996 Private Households in Permanent Housing Units"/>
    <s v="06"/>
    <s v="Husband and wife with children"/>
    <s v="002"/>
    <s v="2"/>
    <s v="04"/>
    <s v="Kilkenny"/>
    <s v="1996"/>
    <s v="1996"/>
    <s v="Number"/>
    <s v=""/>
  </r>
  <r>
    <s v="A0322"/>
    <s v="1996 Private Households in Permanent Housing Units"/>
    <s v="06"/>
    <s v="Husband and wife with children"/>
    <s v="002"/>
    <s v="2"/>
    <s v="05"/>
    <s v="Laois"/>
    <s v="1996"/>
    <s v="1996"/>
    <s v="Number"/>
    <s v=""/>
  </r>
  <r>
    <s v="A0322"/>
    <s v="1996 Private Households in Permanent Housing Units"/>
    <s v="06"/>
    <s v="Husband and wife with children"/>
    <s v="002"/>
    <s v="2"/>
    <s v="06"/>
    <s v="Longford"/>
    <s v="1996"/>
    <s v="1996"/>
    <s v="Number"/>
    <s v=""/>
  </r>
  <r>
    <s v="A0322"/>
    <s v="1996 Private Households in Permanent Housing Units"/>
    <s v="06"/>
    <s v="Husband and wife with children"/>
    <s v="002"/>
    <s v="2"/>
    <s v="07"/>
    <s v="Louth"/>
    <s v="1996"/>
    <s v="1996"/>
    <s v="Number"/>
    <s v=""/>
  </r>
  <r>
    <s v="A0322"/>
    <s v="1996 Private Households in Permanent Housing Units"/>
    <s v="06"/>
    <s v="Husband and wife with children"/>
    <s v="002"/>
    <s v="2"/>
    <s v="08"/>
    <s v="Meath"/>
    <s v="1996"/>
    <s v="1996"/>
    <s v="Number"/>
    <s v=""/>
  </r>
  <r>
    <s v="A0322"/>
    <s v="1996 Private Households in Permanent Housing Units"/>
    <s v="06"/>
    <s v="Husband and wife with children"/>
    <s v="002"/>
    <s v="2"/>
    <s v="09"/>
    <s v="Offaly"/>
    <s v="1996"/>
    <s v="1996"/>
    <s v="Number"/>
    <s v=""/>
  </r>
  <r>
    <s v="A0322"/>
    <s v="1996 Private Households in Permanent Housing Units"/>
    <s v="06"/>
    <s v="Husband and wife with children"/>
    <s v="002"/>
    <s v="2"/>
    <s v="10"/>
    <s v="Westmeath"/>
    <s v="1996"/>
    <s v="1996"/>
    <s v="Number"/>
    <s v=""/>
  </r>
  <r>
    <s v="A0322"/>
    <s v="1996 Private Households in Permanent Housing Units"/>
    <s v="06"/>
    <s v="Husband and wife with children"/>
    <s v="002"/>
    <s v="2"/>
    <s v="11"/>
    <s v="Wexford"/>
    <s v="1996"/>
    <s v="1996"/>
    <s v="Number"/>
    <s v=""/>
  </r>
  <r>
    <s v="A0322"/>
    <s v="1996 Private Households in Permanent Housing Units"/>
    <s v="06"/>
    <s v="Husband and wife with children"/>
    <s v="002"/>
    <s v="2"/>
    <s v="12"/>
    <s v="Wicklow"/>
    <s v="1996"/>
    <s v="1996"/>
    <s v="Number"/>
    <s v=""/>
  </r>
  <r>
    <s v="A0322"/>
    <s v="1996 Private Households in Permanent Housing Units"/>
    <s v="06"/>
    <s v="Husband and wife with children"/>
    <s v="002"/>
    <s v="2"/>
    <s v="B"/>
    <s v="Munster"/>
    <s v="1996"/>
    <s v="1996"/>
    <s v="Number"/>
    <s v=""/>
  </r>
  <r>
    <s v="A0322"/>
    <s v="1996 Private Households in Permanent Housing Units"/>
    <s v="06"/>
    <s v="Husband and wife with children"/>
    <s v="002"/>
    <s v="2"/>
    <s v="13"/>
    <s v="Clare"/>
    <s v="1996"/>
    <s v="1996"/>
    <s v="Number"/>
    <s v=""/>
  </r>
  <r>
    <s v="A0322"/>
    <s v="1996 Private Households in Permanent Housing Units"/>
    <s v="06"/>
    <s v="Husband and wife with children"/>
    <s v="002"/>
    <s v="2"/>
    <s v="14"/>
    <s v="Cork"/>
    <s v="1996"/>
    <s v="1996"/>
    <s v="Number"/>
    <s v=""/>
  </r>
  <r>
    <s v="A0322"/>
    <s v="1996 Private Households in Permanent Housing Units"/>
    <s v="06"/>
    <s v="Husband and wife with children"/>
    <s v="002"/>
    <s v="2"/>
    <s v="141"/>
    <s v="Cork City"/>
    <s v="1996"/>
    <s v="1996"/>
    <s v="Number"/>
    <s v=""/>
  </r>
  <r>
    <s v="A0322"/>
    <s v="1996 Private Households in Permanent Housing Units"/>
    <s v="06"/>
    <s v="Husband and wife with children"/>
    <s v="002"/>
    <s v="2"/>
    <s v="142"/>
    <s v="Cork County"/>
    <s v="1996"/>
    <s v="1996"/>
    <s v="Number"/>
    <s v=""/>
  </r>
  <r>
    <s v="A0322"/>
    <s v="1996 Private Households in Permanent Housing Units"/>
    <s v="06"/>
    <s v="Husband and wife with children"/>
    <s v="002"/>
    <s v="2"/>
    <s v="15"/>
    <s v="Kerry"/>
    <s v="1996"/>
    <s v="1996"/>
    <s v="Number"/>
    <s v=""/>
  </r>
  <r>
    <s v="A0322"/>
    <s v="1996 Private Households in Permanent Housing Units"/>
    <s v="06"/>
    <s v="Husband and wife with children"/>
    <s v="002"/>
    <s v="2"/>
    <s v="16"/>
    <s v="Limerick"/>
    <s v="1996"/>
    <s v="1996"/>
    <s v="Number"/>
    <s v=""/>
  </r>
  <r>
    <s v="A0322"/>
    <s v="1996 Private Households in Permanent Housing Units"/>
    <s v="06"/>
    <s v="Husband and wife with children"/>
    <s v="002"/>
    <s v="2"/>
    <s v="161"/>
    <s v="Limerick City"/>
    <s v="1996"/>
    <s v="1996"/>
    <s v="Number"/>
    <s v=""/>
  </r>
  <r>
    <s v="A0322"/>
    <s v="1996 Private Households in Permanent Housing Units"/>
    <s v="06"/>
    <s v="Husband and wife with children"/>
    <s v="002"/>
    <s v="2"/>
    <s v="162"/>
    <s v="Limerick County"/>
    <s v="1996"/>
    <s v="1996"/>
    <s v="Number"/>
    <s v=""/>
  </r>
  <r>
    <s v="A0322"/>
    <s v="1996 Private Households in Permanent Housing Units"/>
    <s v="06"/>
    <s v="Husband and wife with children"/>
    <s v="002"/>
    <s v="2"/>
    <s v="171"/>
    <s v="North Tipperary"/>
    <s v="1996"/>
    <s v="1996"/>
    <s v="Number"/>
    <s v=""/>
  </r>
  <r>
    <s v="A0322"/>
    <s v="1996 Private Households in Permanent Housing Units"/>
    <s v="06"/>
    <s v="Husband and wife with children"/>
    <s v="002"/>
    <s v="2"/>
    <s v="172"/>
    <s v="South Tipperary"/>
    <s v="1996"/>
    <s v="1996"/>
    <s v="Number"/>
    <s v=""/>
  </r>
  <r>
    <s v="A0322"/>
    <s v="1996 Private Households in Permanent Housing Units"/>
    <s v="06"/>
    <s v="Husband and wife with children"/>
    <s v="002"/>
    <s v="2"/>
    <s v="18"/>
    <s v="Waterford"/>
    <s v="1996"/>
    <s v="1996"/>
    <s v="Number"/>
    <s v=""/>
  </r>
  <r>
    <s v="A0322"/>
    <s v="1996 Private Households in Permanent Housing Units"/>
    <s v="06"/>
    <s v="Husband and wife with children"/>
    <s v="002"/>
    <s v="2"/>
    <s v="181"/>
    <s v="Waterford City"/>
    <s v="1996"/>
    <s v="1996"/>
    <s v="Number"/>
    <s v=""/>
  </r>
  <r>
    <s v="A0322"/>
    <s v="1996 Private Households in Permanent Housing Units"/>
    <s v="06"/>
    <s v="Husband and wife with children"/>
    <s v="002"/>
    <s v="2"/>
    <s v="182"/>
    <s v="Waterford County"/>
    <s v="1996"/>
    <s v="1996"/>
    <s v="Number"/>
    <s v=""/>
  </r>
  <r>
    <s v="A0322"/>
    <s v="1996 Private Households in Permanent Housing Units"/>
    <s v="06"/>
    <s v="Husband and wife with children"/>
    <s v="002"/>
    <s v="2"/>
    <s v="C"/>
    <s v="Connacht"/>
    <s v="1996"/>
    <s v="1996"/>
    <s v="Number"/>
    <s v=""/>
  </r>
  <r>
    <s v="A0322"/>
    <s v="1996 Private Households in Permanent Housing Units"/>
    <s v="06"/>
    <s v="Husband and wife with children"/>
    <s v="002"/>
    <s v="2"/>
    <s v="19"/>
    <s v="Galway"/>
    <s v="1996"/>
    <s v="1996"/>
    <s v="Number"/>
    <s v=""/>
  </r>
  <r>
    <s v="A0322"/>
    <s v="1996 Private Households in Permanent Housing Units"/>
    <s v="06"/>
    <s v="Husband and wife with children"/>
    <s v="002"/>
    <s v="2"/>
    <s v="191"/>
    <s v="Galway City"/>
    <s v="1996"/>
    <s v="1996"/>
    <s v="Number"/>
    <s v=""/>
  </r>
  <r>
    <s v="A0322"/>
    <s v="1996 Private Households in Permanent Housing Units"/>
    <s v="06"/>
    <s v="Husband and wife with children"/>
    <s v="002"/>
    <s v="2"/>
    <s v="192"/>
    <s v="Galway County"/>
    <s v="1996"/>
    <s v="1996"/>
    <s v="Number"/>
    <s v=""/>
  </r>
  <r>
    <s v="A0322"/>
    <s v="1996 Private Households in Permanent Housing Units"/>
    <s v="06"/>
    <s v="Husband and wife with children"/>
    <s v="002"/>
    <s v="2"/>
    <s v="20"/>
    <s v="Leitrim"/>
    <s v="1996"/>
    <s v="1996"/>
    <s v="Number"/>
    <s v=""/>
  </r>
  <r>
    <s v="A0322"/>
    <s v="1996 Private Households in Permanent Housing Units"/>
    <s v="06"/>
    <s v="Husband and wife with children"/>
    <s v="002"/>
    <s v="2"/>
    <s v="21"/>
    <s v="Mayo"/>
    <s v="1996"/>
    <s v="1996"/>
    <s v="Number"/>
    <s v=""/>
  </r>
  <r>
    <s v="A0322"/>
    <s v="1996 Private Households in Permanent Housing Units"/>
    <s v="06"/>
    <s v="Husband and wife with children"/>
    <s v="002"/>
    <s v="2"/>
    <s v="22"/>
    <s v="Roscommon"/>
    <s v="1996"/>
    <s v="1996"/>
    <s v="Number"/>
    <s v=""/>
  </r>
  <r>
    <s v="A0322"/>
    <s v="1996 Private Households in Permanent Housing Units"/>
    <s v="06"/>
    <s v="Husband and wife with children"/>
    <s v="002"/>
    <s v="2"/>
    <s v="23"/>
    <s v="Sligo"/>
    <s v="1996"/>
    <s v="1996"/>
    <s v="Number"/>
    <s v=""/>
  </r>
  <r>
    <s v="A0322"/>
    <s v="1996 Private Households in Permanent Housing Units"/>
    <s v="06"/>
    <s v="Husband and wife with children"/>
    <s v="002"/>
    <s v="2"/>
    <s v="D"/>
    <s v="Ulster (part of)"/>
    <s v="1996"/>
    <s v="1996"/>
    <s v="Number"/>
    <s v=""/>
  </r>
  <r>
    <s v="A0322"/>
    <s v="1996 Private Households in Permanent Housing Units"/>
    <s v="06"/>
    <s v="Husband and wife with children"/>
    <s v="002"/>
    <s v="2"/>
    <s v="24"/>
    <s v="Cavan"/>
    <s v="1996"/>
    <s v="1996"/>
    <s v="Number"/>
    <s v=""/>
  </r>
  <r>
    <s v="A0322"/>
    <s v="1996 Private Households in Permanent Housing Units"/>
    <s v="06"/>
    <s v="Husband and wife with children"/>
    <s v="002"/>
    <s v="2"/>
    <s v="25"/>
    <s v="Donegal"/>
    <s v="1996"/>
    <s v="1996"/>
    <s v="Number"/>
    <s v=""/>
  </r>
  <r>
    <s v="A0322"/>
    <s v="1996 Private Households in Permanent Housing Units"/>
    <s v="06"/>
    <s v="Husband and wife with children"/>
    <s v="002"/>
    <s v="2"/>
    <s v="26"/>
    <s v="Monaghan"/>
    <s v="1996"/>
    <s v="1996"/>
    <s v="Number"/>
    <s v=""/>
  </r>
  <r>
    <s v="A0322"/>
    <s v="1996 Private Households in Permanent Housing Units"/>
    <s v="06"/>
    <s v="Husband and wife with children"/>
    <s v="003"/>
    <s v="3"/>
    <s v="-"/>
    <s v="State"/>
    <s v="1996"/>
    <s v="1996"/>
    <s v="Number"/>
    <n v="105788"/>
  </r>
  <r>
    <s v="A0322"/>
    <s v="1996 Private Households in Permanent Housing Units"/>
    <s v="06"/>
    <s v="Husband and wife with children"/>
    <s v="003"/>
    <s v="3"/>
    <s v="A"/>
    <s v="Leinster"/>
    <s v="1996"/>
    <s v="1996"/>
    <s v="Number"/>
    <n v="57486"/>
  </r>
  <r>
    <s v="A0322"/>
    <s v="1996 Private Households in Permanent Housing Units"/>
    <s v="06"/>
    <s v="Husband and wife with children"/>
    <s v="003"/>
    <s v="3"/>
    <s v="01"/>
    <s v="Carlow"/>
    <s v="1996"/>
    <s v="1996"/>
    <s v="Number"/>
    <n v="1165"/>
  </r>
  <r>
    <s v="A0322"/>
    <s v="1996 Private Households in Permanent Housing Units"/>
    <s v="06"/>
    <s v="Husband and wife with children"/>
    <s v="003"/>
    <s v="3"/>
    <s v="02"/>
    <s v="Dublin"/>
    <s v="1996"/>
    <s v="1996"/>
    <s v="Number"/>
    <n v="31558"/>
  </r>
  <r>
    <s v="A0322"/>
    <s v="1996 Private Households in Permanent Housing Units"/>
    <s v="06"/>
    <s v="Husband and wife with children"/>
    <s v="003"/>
    <s v="3"/>
    <s v="021"/>
    <s v="Dublin City"/>
    <s v="1996"/>
    <s v="1996"/>
    <s v="Number"/>
    <n v="12914"/>
  </r>
  <r>
    <s v="A0322"/>
    <s v="1996 Private Households in Permanent Housing Units"/>
    <s v="06"/>
    <s v="Husband and wife with children"/>
    <s v="003"/>
    <s v="3"/>
    <s v="024"/>
    <s v="Dún Laoghaire-Rathdown"/>
    <s v="1996"/>
    <s v="1996"/>
    <s v="Number"/>
    <n v="6487"/>
  </r>
  <r>
    <s v="A0322"/>
    <s v="1996 Private Households in Permanent Housing Units"/>
    <s v="06"/>
    <s v="Husband and wife with children"/>
    <s v="003"/>
    <s v="3"/>
    <s v="023"/>
    <s v="Fingal"/>
    <s v="1996"/>
    <s v="1996"/>
    <s v="Number"/>
    <n v="5357"/>
  </r>
  <r>
    <s v="A0322"/>
    <s v="1996 Private Households in Permanent Housing Units"/>
    <s v="06"/>
    <s v="Husband and wife with children"/>
    <s v="003"/>
    <s v="3"/>
    <s v="022"/>
    <s v="South Dublin"/>
    <s v="1996"/>
    <s v="1996"/>
    <s v="Number"/>
    <n v="6800"/>
  </r>
  <r>
    <s v="A0322"/>
    <s v="1996 Private Households in Permanent Housing Units"/>
    <s v="06"/>
    <s v="Husband and wife with children"/>
    <s v="003"/>
    <s v="3"/>
    <s v="03"/>
    <s v="Kildare"/>
    <s v="1996"/>
    <s v="1996"/>
    <s v="Number"/>
    <n v="4204"/>
  </r>
  <r>
    <s v="A0322"/>
    <s v="1996 Private Households in Permanent Housing Units"/>
    <s v="06"/>
    <s v="Husband and wife with children"/>
    <s v="003"/>
    <s v="3"/>
    <s v="04"/>
    <s v="Kilkenny"/>
    <s v="1996"/>
    <s v="1996"/>
    <s v="Number"/>
    <n v="2309"/>
  </r>
  <r>
    <s v="A0322"/>
    <s v="1996 Private Households in Permanent Housing Units"/>
    <s v="06"/>
    <s v="Husband and wife with children"/>
    <s v="003"/>
    <s v="3"/>
    <s v="05"/>
    <s v="Laois"/>
    <s v="1996"/>
    <s v="1996"/>
    <s v="Number"/>
    <n v="1487"/>
  </r>
  <r>
    <s v="A0322"/>
    <s v="1996 Private Households in Permanent Housing Units"/>
    <s v="06"/>
    <s v="Husband and wife with children"/>
    <s v="003"/>
    <s v="3"/>
    <s v="06"/>
    <s v="Longford"/>
    <s v="1996"/>
    <s v="1996"/>
    <s v="Number"/>
    <n v="842"/>
  </r>
  <r>
    <s v="A0322"/>
    <s v="1996 Private Households in Permanent Housing Units"/>
    <s v="06"/>
    <s v="Husband and wife with children"/>
    <s v="003"/>
    <s v="3"/>
    <s v="07"/>
    <s v="Louth"/>
    <s v="1996"/>
    <s v="1996"/>
    <s v="Number"/>
    <n v="2882"/>
  </r>
  <r>
    <s v="A0322"/>
    <s v="1996 Private Households in Permanent Housing Units"/>
    <s v="06"/>
    <s v="Husband and wife with children"/>
    <s v="003"/>
    <s v="3"/>
    <s v="08"/>
    <s v="Meath"/>
    <s v="1996"/>
    <s v="1996"/>
    <s v="Number"/>
    <n v="3390"/>
  </r>
  <r>
    <s v="A0322"/>
    <s v="1996 Private Households in Permanent Housing Units"/>
    <s v="06"/>
    <s v="Husband and wife with children"/>
    <s v="003"/>
    <s v="3"/>
    <s v="09"/>
    <s v="Offaly"/>
    <s v="1996"/>
    <s v="1996"/>
    <s v="Number"/>
    <n v="1695"/>
  </r>
  <r>
    <s v="A0322"/>
    <s v="1996 Private Households in Permanent Housing Units"/>
    <s v="06"/>
    <s v="Husband and wife with children"/>
    <s v="003"/>
    <s v="3"/>
    <s v="10"/>
    <s v="Westmeath"/>
    <s v="1996"/>
    <s v="1996"/>
    <s v="Number"/>
    <n v="1872"/>
  </r>
  <r>
    <s v="A0322"/>
    <s v="1996 Private Households in Permanent Housing Units"/>
    <s v="06"/>
    <s v="Husband and wife with children"/>
    <s v="003"/>
    <s v="3"/>
    <s v="11"/>
    <s v="Wexford"/>
    <s v="1996"/>
    <s v="1996"/>
    <s v="Number"/>
    <n v="2976"/>
  </r>
  <r>
    <s v="A0322"/>
    <s v="1996 Private Households in Permanent Housing Units"/>
    <s v="06"/>
    <s v="Husband and wife with children"/>
    <s v="003"/>
    <s v="3"/>
    <s v="12"/>
    <s v="Wicklow"/>
    <s v="1996"/>
    <s v="1996"/>
    <s v="Number"/>
    <n v="3106"/>
  </r>
  <r>
    <s v="A0322"/>
    <s v="1996 Private Households in Permanent Housing Units"/>
    <s v="06"/>
    <s v="Husband and wife with children"/>
    <s v="003"/>
    <s v="3"/>
    <s v="B"/>
    <s v="Munster"/>
    <s v="1996"/>
    <s v="1996"/>
    <s v="Number"/>
    <n v="30930"/>
  </r>
  <r>
    <s v="A0322"/>
    <s v="1996 Private Households in Permanent Housing Units"/>
    <s v="06"/>
    <s v="Husband and wife with children"/>
    <s v="003"/>
    <s v="3"/>
    <s v="13"/>
    <s v="Clare"/>
    <s v="1996"/>
    <s v="1996"/>
    <s v="Number"/>
    <n v="2768"/>
  </r>
  <r>
    <s v="A0322"/>
    <s v="1996 Private Households in Permanent Housing Units"/>
    <s v="06"/>
    <s v="Husband and wife with children"/>
    <s v="003"/>
    <s v="3"/>
    <s v="14"/>
    <s v="Cork"/>
    <s v="1996"/>
    <s v="1996"/>
    <s v="Number"/>
    <n v="12544"/>
  </r>
  <r>
    <s v="A0322"/>
    <s v="1996 Private Households in Permanent Housing Units"/>
    <s v="06"/>
    <s v="Husband and wife with children"/>
    <s v="003"/>
    <s v="3"/>
    <s v="141"/>
    <s v="Cork City"/>
    <s v="1996"/>
    <s v="1996"/>
    <s v="Number"/>
    <n v="3714"/>
  </r>
  <r>
    <s v="A0322"/>
    <s v="1996 Private Households in Permanent Housing Units"/>
    <s v="06"/>
    <s v="Husband and wife with children"/>
    <s v="003"/>
    <s v="3"/>
    <s v="142"/>
    <s v="Cork County"/>
    <s v="1996"/>
    <s v="1996"/>
    <s v="Number"/>
    <n v="8830"/>
  </r>
  <r>
    <s v="A0322"/>
    <s v="1996 Private Households in Permanent Housing Units"/>
    <s v="06"/>
    <s v="Husband and wife with children"/>
    <s v="003"/>
    <s v="3"/>
    <s v="15"/>
    <s v="Kerry"/>
    <s v="1996"/>
    <s v="1996"/>
    <s v="Number"/>
    <n v="3539"/>
  </r>
  <r>
    <s v="A0322"/>
    <s v="1996 Private Households in Permanent Housing Units"/>
    <s v="06"/>
    <s v="Husband and wife with children"/>
    <s v="003"/>
    <s v="3"/>
    <s v="16"/>
    <s v="Limerick"/>
    <s v="1996"/>
    <s v="1996"/>
    <s v="Number"/>
    <n v="5011"/>
  </r>
  <r>
    <s v="A0322"/>
    <s v="1996 Private Households in Permanent Housing Units"/>
    <s v="06"/>
    <s v="Husband and wife with children"/>
    <s v="003"/>
    <s v="3"/>
    <s v="161"/>
    <s v="Limerick City"/>
    <s v="1996"/>
    <s v="1996"/>
    <s v="Number"/>
    <n v="1567"/>
  </r>
  <r>
    <s v="A0322"/>
    <s v="1996 Private Households in Permanent Housing Units"/>
    <s v="06"/>
    <s v="Husband and wife with children"/>
    <s v="003"/>
    <s v="3"/>
    <s v="162"/>
    <s v="Limerick County"/>
    <s v="1996"/>
    <s v="1996"/>
    <s v="Number"/>
    <n v="3444"/>
  </r>
  <r>
    <s v="A0322"/>
    <s v="1996 Private Households in Permanent Housing Units"/>
    <s v="06"/>
    <s v="Husband and wife with children"/>
    <s v="003"/>
    <s v="3"/>
    <s v="171"/>
    <s v="North Tipperary"/>
    <s v="1996"/>
    <s v="1996"/>
    <s v="Number"/>
    <n v="1671"/>
  </r>
  <r>
    <s v="A0322"/>
    <s v="1996 Private Households in Permanent Housing Units"/>
    <s v="06"/>
    <s v="Husband and wife with children"/>
    <s v="003"/>
    <s v="3"/>
    <s v="172"/>
    <s v="South Tipperary"/>
    <s v="1996"/>
    <s v="1996"/>
    <s v="Number"/>
    <n v="2334"/>
  </r>
  <r>
    <s v="A0322"/>
    <s v="1996 Private Households in Permanent Housing Units"/>
    <s v="06"/>
    <s v="Husband and wife with children"/>
    <s v="003"/>
    <s v="3"/>
    <s v="18"/>
    <s v="Waterford"/>
    <s v="1996"/>
    <s v="1996"/>
    <s v="Number"/>
    <n v="3063"/>
  </r>
  <r>
    <s v="A0322"/>
    <s v="1996 Private Households in Permanent Housing Units"/>
    <s v="06"/>
    <s v="Husband and wife with children"/>
    <s v="003"/>
    <s v="3"/>
    <s v="181"/>
    <s v="Waterford City"/>
    <s v="1996"/>
    <s v="1996"/>
    <s v="Number"/>
    <n v="1476"/>
  </r>
  <r>
    <s v="A0322"/>
    <s v="1996 Private Households in Permanent Housing Units"/>
    <s v="06"/>
    <s v="Husband and wife with children"/>
    <s v="003"/>
    <s v="3"/>
    <s v="182"/>
    <s v="Waterford County"/>
    <s v="1996"/>
    <s v="1996"/>
    <s v="Number"/>
    <n v="1587"/>
  </r>
  <r>
    <s v="A0322"/>
    <s v="1996 Private Households in Permanent Housing Units"/>
    <s v="06"/>
    <s v="Husband and wife with children"/>
    <s v="003"/>
    <s v="3"/>
    <s v="C"/>
    <s v="Connacht"/>
    <s v="1996"/>
    <s v="1996"/>
    <s v="Number"/>
    <n v="11266"/>
  </r>
  <r>
    <s v="A0322"/>
    <s v="1996 Private Households in Permanent Housing Units"/>
    <s v="06"/>
    <s v="Husband and wife with children"/>
    <s v="003"/>
    <s v="3"/>
    <s v="19"/>
    <s v="Galway"/>
    <s v="1996"/>
    <s v="1996"/>
    <s v="Number"/>
    <n v="4826"/>
  </r>
  <r>
    <s v="A0322"/>
    <s v="1996 Private Households in Permanent Housing Units"/>
    <s v="06"/>
    <s v="Husband and wife with children"/>
    <s v="003"/>
    <s v="3"/>
    <s v="191"/>
    <s v="Galway City"/>
    <s v="1996"/>
    <s v="1996"/>
    <s v="Number"/>
    <n v="1296"/>
  </r>
  <r>
    <s v="A0322"/>
    <s v="1996 Private Households in Permanent Housing Units"/>
    <s v="06"/>
    <s v="Husband and wife with children"/>
    <s v="003"/>
    <s v="3"/>
    <s v="192"/>
    <s v="Galway County"/>
    <s v="1996"/>
    <s v="1996"/>
    <s v="Number"/>
    <n v="3530"/>
  </r>
  <r>
    <s v="A0322"/>
    <s v="1996 Private Households in Permanent Housing Units"/>
    <s v="06"/>
    <s v="Husband and wife with children"/>
    <s v="003"/>
    <s v="3"/>
    <s v="20"/>
    <s v="Leitrim"/>
    <s v="1996"/>
    <s v="1996"/>
    <s v="Number"/>
    <n v="671"/>
  </r>
  <r>
    <s v="A0322"/>
    <s v="1996 Private Households in Permanent Housing Units"/>
    <s v="06"/>
    <s v="Husband and wife with children"/>
    <s v="003"/>
    <s v="3"/>
    <s v="21"/>
    <s v="Mayo"/>
    <s v="1996"/>
    <s v="1996"/>
    <s v="Number"/>
    <n v="2782"/>
  </r>
  <r>
    <s v="A0322"/>
    <s v="1996 Private Households in Permanent Housing Units"/>
    <s v="06"/>
    <s v="Husband and wife with children"/>
    <s v="003"/>
    <s v="3"/>
    <s v="22"/>
    <s v="Roscommon"/>
    <s v="1996"/>
    <s v="1996"/>
    <s v="Number"/>
    <n v="1456"/>
  </r>
  <r>
    <s v="A0322"/>
    <s v="1996 Private Households in Permanent Housing Units"/>
    <s v="06"/>
    <s v="Husband and wife with children"/>
    <s v="003"/>
    <s v="3"/>
    <s v="23"/>
    <s v="Sligo"/>
    <s v="1996"/>
    <s v="1996"/>
    <s v="Number"/>
    <n v="1531"/>
  </r>
  <r>
    <s v="A0322"/>
    <s v="1996 Private Households in Permanent Housing Units"/>
    <s v="06"/>
    <s v="Husband and wife with children"/>
    <s v="003"/>
    <s v="3"/>
    <s v="D"/>
    <s v="Ulster (part of)"/>
    <s v="1996"/>
    <s v="1996"/>
    <s v="Number"/>
    <n v="6106"/>
  </r>
  <r>
    <s v="A0322"/>
    <s v="1996 Private Households in Permanent Housing Units"/>
    <s v="06"/>
    <s v="Husband and wife with children"/>
    <s v="003"/>
    <s v="3"/>
    <s v="24"/>
    <s v="Cavan"/>
    <s v="1996"/>
    <s v="1996"/>
    <s v="Number"/>
    <n v="1408"/>
  </r>
  <r>
    <s v="A0322"/>
    <s v="1996 Private Households in Permanent Housing Units"/>
    <s v="06"/>
    <s v="Husband and wife with children"/>
    <s v="003"/>
    <s v="3"/>
    <s v="25"/>
    <s v="Donegal"/>
    <s v="1996"/>
    <s v="1996"/>
    <s v="Number"/>
    <n v="3310"/>
  </r>
  <r>
    <s v="A0322"/>
    <s v="1996 Private Households in Permanent Housing Units"/>
    <s v="06"/>
    <s v="Husband and wife with children"/>
    <s v="003"/>
    <s v="3"/>
    <s v="26"/>
    <s v="Monaghan"/>
    <s v="1996"/>
    <s v="1996"/>
    <s v="Number"/>
    <n v="1388"/>
  </r>
  <r>
    <s v="A0322"/>
    <s v="1996 Private Households in Permanent Housing Units"/>
    <s v="06"/>
    <s v="Husband and wife with children"/>
    <s v="004"/>
    <s v="4"/>
    <s v="-"/>
    <s v="State"/>
    <s v="1996"/>
    <s v="1996"/>
    <s v="Number"/>
    <n v="143917"/>
  </r>
  <r>
    <s v="A0322"/>
    <s v="1996 Private Households in Permanent Housing Units"/>
    <s v="06"/>
    <s v="Husband and wife with children"/>
    <s v="004"/>
    <s v="4"/>
    <s v="A"/>
    <s v="Leinster"/>
    <s v="1996"/>
    <s v="1996"/>
    <s v="Number"/>
    <n v="80004"/>
  </r>
  <r>
    <s v="A0322"/>
    <s v="1996 Private Households in Permanent Housing Units"/>
    <s v="06"/>
    <s v="Husband and wife with children"/>
    <s v="004"/>
    <s v="4"/>
    <s v="01"/>
    <s v="Carlow"/>
    <s v="1996"/>
    <s v="1996"/>
    <s v="Number"/>
    <n v="1674"/>
  </r>
  <r>
    <s v="A0322"/>
    <s v="1996 Private Households in Permanent Housing Units"/>
    <s v="06"/>
    <s v="Husband and wife with children"/>
    <s v="004"/>
    <s v="4"/>
    <s v="02"/>
    <s v="Dublin"/>
    <s v="1996"/>
    <s v="1996"/>
    <s v="Number"/>
    <n v="43501"/>
  </r>
  <r>
    <s v="A0322"/>
    <s v="1996 Private Households in Permanent Housing Units"/>
    <s v="06"/>
    <s v="Husband and wife with children"/>
    <s v="004"/>
    <s v="4"/>
    <s v="021"/>
    <s v="Dublin City"/>
    <s v="1996"/>
    <s v="1996"/>
    <s v="Number"/>
    <n v="15397"/>
  </r>
  <r>
    <s v="A0322"/>
    <s v="1996 Private Households in Permanent Housing Units"/>
    <s v="06"/>
    <s v="Husband and wife with children"/>
    <s v="004"/>
    <s v="4"/>
    <s v="024"/>
    <s v="Dún Laoghaire-Rathdown"/>
    <s v="1996"/>
    <s v="1996"/>
    <s v="Number"/>
    <n v="8610"/>
  </r>
  <r>
    <s v="A0322"/>
    <s v="1996 Private Households in Permanent Housing Units"/>
    <s v="06"/>
    <s v="Husband and wife with children"/>
    <s v="004"/>
    <s v="4"/>
    <s v="023"/>
    <s v="Fingal"/>
    <s v="1996"/>
    <s v="1996"/>
    <s v="Number"/>
    <n v="8686"/>
  </r>
  <r>
    <s v="A0322"/>
    <s v="1996 Private Households in Permanent Housing Units"/>
    <s v="06"/>
    <s v="Husband and wife with children"/>
    <s v="004"/>
    <s v="4"/>
    <s v="022"/>
    <s v="South Dublin"/>
    <s v="1996"/>
    <s v="1996"/>
    <s v="Number"/>
    <n v="10808"/>
  </r>
  <r>
    <s v="A0322"/>
    <s v="1996 Private Households in Permanent Housing Units"/>
    <s v="06"/>
    <s v="Husband and wife with children"/>
    <s v="004"/>
    <s v="4"/>
    <s v="03"/>
    <s v="Kildare"/>
    <s v="1996"/>
    <s v="1996"/>
    <s v="Number"/>
    <n v="6428"/>
  </r>
  <r>
    <s v="A0322"/>
    <s v="1996 Private Households in Permanent Housing Units"/>
    <s v="06"/>
    <s v="Husband and wife with children"/>
    <s v="004"/>
    <s v="4"/>
    <s v="04"/>
    <s v="Kilkenny"/>
    <s v="1996"/>
    <s v="1996"/>
    <s v="Number"/>
    <n v="3020"/>
  </r>
  <r>
    <s v="A0322"/>
    <s v="1996 Private Households in Permanent Housing Units"/>
    <s v="06"/>
    <s v="Husband and wife with children"/>
    <s v="004"/>
    <s v="4"/>
    <s v="05"/>
    <s v="Laois"/>
    <s v="1996"/>
    <s v="1996"/>
    <s v="Number"/>
    <n v="2096"/>
  </r>
  <r>
    <s v="A0322"/>
    <s v="1996 Private Households in Permanent Housing Units"/>
    <s v="06"/>
    <s v="Husband and wife with children"/>
    <s v="004"/>
    <s v="4"/>
    <s v="06"/>
    <s v="Longford"/>
    <s v="1996"/>
    <s v="1996"/>
    <s v="Number"/>
    <n v="1068"/>
  </r>
  <r>
    <s v="A0322"/>
    <s v="1996 Private Households in Permanent Housing Units"/>
    <s v="06"/>
    <s v="Husband and wife with children"/>
    <s v="004"/>
    <s v="4"/>
    <s v="07"/>
    <s v="Louth"/>
    <s v="1996"/>
    <s v="1996"/>
    <s v="Number"/>
    <n v="3848"/>
  </r>
  <r>
    <s v="A0322"/>
    <s v="1996 Private Households in Permanent Housing Units"/>
    <s v="06"/>
    <s v="Husband and wife with children"/>
    <s v="004"/>
    <s v="4"/>
    <s v="08"/>
    <s v="Meath"/>
    <s v="1996"/>
    <s v="1996"/>
    <s v="Number"/>
    <n v="4997"/>
  </r>
  <r>
    <s v="A0322"/>
    <s v="1996 Private Households in Permanent Housing Units"/>
    <s v="06"/>
    <s v="Husband and wife with children"/>
    <s v="004"/>
    <s v="4"/>
    <s v="09"/>
    <s v="Offaly"/>
    <s v="1996"/>
    <s v="1996"/>
    <s v="Number"/>
    <n v="2327"/>
  </r>
  <r>
    <s v="A0322"/>
    <s v="1996 Private Households in Permanent Housing Units"/>
    <s v="06"/>
    <s v="Husband and wife with children"/>
    <s v="004"/>
    <s v="4"/>
    <s v="10"/>
    <s v="Westmeath"/>
    <s v="1996"/>
    <s v="1996"/>
    <s v="Number"/>
    <n v="2427"/>
  </r>
  <r>
    <s v="A0322"/>
    <s v="1996 Private Households in Permanent Housing Units"/>
    <s v="06"/>
    <s v="Husband and wife with children"/>
    <s v="004"/>
    <s v="4"/>
    <s v="11"/>
    <s v="Wexford"/>
    <s v="1996"/>
    <s v="1996"/>
    <s v="Number"/>
    <n v="4022"/>
  </r>
  <r>
    <s v="A0322"/>
    <s v="1996 Private Households in Permanent Housing Units"/>
    <s v="06"/>
    <s v="Husband and wife with children"/>
    <s v="004"/>
    <s v="4"/>
    <s v="12"/>
    <s v="Wicklow"/>
    <s v="1996"/>
    <s v="1996"/>
    <s v="Number"/>
    <n v="4596"/>
  </r>
  <r>
    <s v="A0322"/>
    <s v="1996 Private Households in Permanent Housing Units"/>
    <s v="06"/>
    <s v="Husband and wife with children"/>
    <s v="004"/>
    <s v="4"/>
    <s v="B"/>
    <s v="Munster"/>
    <s v="1996"/>
    <s v="1996"/>
    <s v="Number"/>
    <n v="41127"/>
  </r>
  <r>
    <s v="A0322"/>
    <s v="1996 Private Households in Permanent Housing Units"/>
    <s v="06"/>
    <s v="Husband and wife with children"/>
    <s v="004"/>
    <s v="4"/>
    <s v="13"/>
    <s v="Clare"/>
    <s v="1996"/>
    <s v="1996"/>
    <s v="Number"/>
    <n v="3805"/>
  </r>
  <r>
    <s v="A0322"/>
    <s v="1996 Private Households in Permanent Housing Units"/>
    <s v="06"/>
    <s v="Husband and wife with children"/>
    <s v="004"/>
    <s v="4"/>
    <s v="14"/>
    <s v="Cork"/>
    <s v="1996"/>
    <s v="1996"/>
    <s v="Number"/>
    <n v="17225"/>
  </r>
  <r>
    <s v="A0322"/>
    <s v="1996 Private Households in Permanent Housing Units"/>
    <s v="06"/>
    <s v="Husband and wife with children"/>
    <s v="004"/>
    <s v="4"/>
    <s v="141"/>
    <s v="Cork City"/>
    <s v="1996"/>
    <s v="1996"/>
    <s v="Number"/>
    <n v="4620"/>
  </r>
  <r>
    <s v="A0322"/>
    <s v="1996 Private Households in Permanent Housing Units"/>
    <s v="06"/>
    <s v="Husband and wife with children"/>
    <s v="004"/>
    <s v="4"/>
    <s v="142"/>
    <s v="Cork County"/>
    <s v="1996"/>
    <s v="1996"/>
    <s v="Number"/>
    <n v="12605"/>
  </r>
  <r>
    <s v="A0322"/>
    <s v="1996 Private Households in Permanent Housing Units"/>
    <s v="06"/>
    <s v="Husband and wife with children"/>
    <s v="004"/>
    <s v="4"/>
    <s v="15"/>
    <s v="Kerry"/>
    <s v="1996"/>
    <s v="1996"/>
    <s v="Number"/>
    <n v="4509"/>
  </r>
  <r>
    <s v="A0322"/>
    <s v="1996 Private Households in Permanent Housing Units"/>
    <s v="06"/>
    <s v="Husband and wife with children"/>
    <s v="004"/>
    <s v="4"/>
    <s v="16"/>
    <s v="Limerick"/>
    <s v="1996"/>
    <s v="1996"/>
    <s v="Number"/>
    <n v="6561"/>
  </r>
  <r>
    <s v="A0322"/>
    <s v="1996 Private Households in Permanent Housing Units"/>
    <s v="06"/>
    <s v="Husband and wife with children"/>
    <s v="004"/>
    <s v="4"/>
    <s v="161"/>
    <s v="Limerick City"/>
    <s v="1996"/>
    <s v="1996"/>
    <s v="Number"/>
    <n v="1906"/>
  </r>
  <r>
    <s v="A0322"/>
    <s v="1996 Private Households in Permanent Housing Units"/>
    <s v="06"/>
    <s v="Husband and wife with children"/>
    <s v="004"/>
    <s v="4"/>
    <s v="162"/>
    <s v="Limerick County"/>
    <s v="1996"/>
    <s v="1996"/>
    <s v="Number"/>
    <n v="4655"/>
  </r>
  <r>
    <s v="A0322"/>
    <s v="1996 Private Households in Permanent Housing Units"/>
    <s v="06"/>
    <s v="Husband and wife with children"/>
    <s v="004"/>
    <s v="4"/>
    <s v="171"/>
    <s v="North Tipperary"/>
    <s v="1996"/>
    <s v="1996"/>
    <s v="Number"/>
    <n v="2143"/>
  </r>
  <r>
    <s v="A0322"/>
    <s v="1996 Private Households in Permanent Housing Units"/>
    <s v="06"/>
    <s v="Husband and wife with children"/>
    <s v="004"/>
    <s v="4"/>
    <s v="172"/>
    <s v="South Tipperary"/>
    <s v="1996"/>
    <s v="1996"/>
    <s v="Number"/>
    <n v="2920"/>
  </r>
  <r>
    <s v="A0322"/>
    <s v="1996 Private Households in Permanent Housing Units"/>
    <s v="06"/>
    <s v="Husband and wife with children"/>
    <s v="004"/>
    <s v="4"/>
    <s v="18"/>
    <s v="Waterford"/>
    <s v="1996"/>
    <s v="1996"/>
    <s v="Number"/>
    <n v="3964"/>
  </r>
  <r>
    <s v="A0322"/>
    <s v="1996 Private Households in Permanent Housing Units"/>
    <s v="06"/>
    <s v="Husband and wife with children"/>
    <s v="004"/>
    <s v="4"/>
    <s v="181"/>
    <s v="Waterford City"/>
    <s v="1996"/>
    <s v="1996"/>
    <s v="Number"/>
    <n v="1856"/>
  </r>
  <r>
    <s v="A0322"/>
    <s v="1996 Private Households in Permanent Housing Units"/>
    <s v="06"/>
    <s v="Husband and wife with children"/>
    <s v="004"/>
    <s v="4"/>
    <s v="182"/>
    <s v="Waterford County"/>
    <s v="1996"/>
    <s v="1996"/>
    <s v="Number"/>
    <n v="2108"/>
  </r>
  <r>
    <s v="A0322"/>
    <s v="1996 Private Households in Permanent Housing Units"/>
    <s v="06"/>
    <s v="Husband and wife with children"/>
    <s v="004"/>
    <s v="4"/>
    <s v="C"/>
    <s v="Connacht"/>
    <s v="1996"/>
    <s v="1996"/>
    <s v="Number"/>
    <n v="14580"/>
  </r>
  <r>
    <s v="A0322"/>
    <s v="1996 Private Households in Permanent Housing Units"/>
    <s v="06"/>
    <s v="Husband and wife with children"/>
    <s v="004"/>
    <s v="4"/>
    <s v="19"/>
    <s v="Galway"/>
    <s v="1996"/>
    <s v="1996"/>
    <s v="Number"/>
    <n v="6436"/>
  </r>
  <r>
    <s v="A0322"/>
    <s v="1996 Private Households in Permanent Housing Units"/>
    <s v="06"/>
    <s v="Husband and wife with children"/>
    <s v="004"/>
    <s v="4"/>
    <s v="191"/>
    <s v="Galway City"/>
    <s v="1996"/>
    <s v="1996"/>
    <s v="Number"/>
    <n v="1868"/>
  </r>
  <r>
    <s v="A0322"/>
    <s v="1996 Private Households in Permanent Housing Units"/>
    <s v="06"/>
    <s v="Husband and wife with children"/>
    <s v="004"/>
    <s v="4"/>
    <s v="192"/>
    <s v="Galway County"/>
    <s v="1996"/>
    <s v="1996"/>
    <s v="Number"/>
    <n v="4568"/>
  </r>
  <r>
    <s v="A0322"/>
    <s v="1996 Private Households in Permanent Housing Units"/>
    <s v="06"/>
    <s v="Husband and wife with children"/>
    <s v="004"/>
    <s v="4"/>
    <s v="20"/>
    <s v="Leitrim"/>
    <s v="1996"/>
    <s v="1996"/>
    <s v="Number"/>
    <n v="778"/>
  </r>
  <r>
    <s v="A0322"/>
    <s v="1996 Private Households in Permanent Housing Units"/>
    <s v="06"/>
    <s v="Husband and wife with children"/>
    <s v="004"/>
    <s v="4"/>
    <s v="21"/>
    <s v="Mayo"/>
    <s v="1996"/>
    <s v="1996"/>
    <s v="Number"/>
    <n v="3608"/>
  </r>
  <r>
    <s v="A0322"/>
    <s v="1996 Private Households in Permanent Housing Units"/>
    <s v="06"/>
    <s v="Husband and wife with children"/>
    <s v="004"/>
    <s v="4"/>
    <s v="22"/>
    <s v="Roscommon"/>
    <s v="1996"/>
    <s v="1996"/>
    <s v="Number"/>
    <n v="1785"/>
  </r>
  <r>
    <s v="A0322"/>
    <s v="1996 Private Households in Permanent Housing Units"/>
    <s v="06"/>
    <s v="Husband and wife with children"/>
    <s v="004"/>
    <s v="4"/>
    <s v="23"/>
    <s v="Sligo"/>
    <s v="1996"/>
    <s v="1996"/>
    <s v="Number"/>
    <n v="1973"/>
  </r>
  <r>
    <s v="A0322"/>
    <s v="1996 Private Households in Permanent Housing Units"/>
    <s v="06"/>
    <s v="Husband and wife with children"/>
    <s v="004"/>
    <s v="4"/>
    <s v="D"/>
    <s v="Ulster (part of)"/>
    <s v="1996"/>
    <s v="1996"/>
    <s v="Number"/>
    <n v="8206"/>
  </r>
  <r>
    <s v="A0322"/>
    <s v="1996 Private Households in Permanent Housing Units"/>
    <s v="06"/>
    <s v="Husband and wife with children"/>
    <s v="004"/>
    <s v="4"/>
    <s v="24"/>
    <s v="Cavan"/>
    <s v="1996"/>
    <s v="1996"/>
    <s v="Number"/>
    <n v="1833"/>
  </r>
  <r>
    <s v="A0322"/>
    <s v="1996 Private Households in Permanent Housing Units"/>
    <s v="06"/>
    <s v="Husband and wife with children"/>
    <s v="004"/>
    <s v="4"/>
    <s v="25"/>
    <s v="Donegal"/>
    <s v="1996"/>
    <s v="1996"/>
    <s v="Number"/>
    <n v="4472"/>
  </r>
  <r>
    <s v="A0322"/>
    <s v="1996 Private Households in Permanent Housing Units"/>
    <s v="06"/>
    <s v="Husband and wife with children"/>
    <s v="004"/>
    <s v="4"/>
    <s v="26"/>
    <s v="Monaghan"/>
    <s v="1996"/>
    <s v="1996"/>
    <s v="Number"/>
    <n v="1901"/>
  </r>
  <r>
    <s v="A0322"/>
    <s v="1996 Private Households in Permanent Housing Units"/>
    <s v="06"/>
    <s v="Husband and wife with children"/>
    <s v="005"/>
    <s v="5"/>
    <s v="-"/>
    <s v="State"/>
    <s v="1996"/>
    <s v="1996"/>
    <s v="Number"/>
    <n v="99305"/>
  </r>
  <r>
    <s v="A0322"/>
    <s v="1996 Private Households in Permanent Housing Units"/>
    <s v="06"/>
    <s v="Husband and wife with children"/>
    <s v="005"/>
    <s v="5"/>
    <s v="A"/>
    <s v="Leinster"/>
    <s v="1996"/>
    <s v="1996"/>
    <s v="Number"/>
    <n v="53026"/>
  </r>
  <r>
    <s v="A0322"/>
    <s v="1996 Private Households in Permanent Housing Units"/>
    <s v="06"/>
    <s v="Husband and wife with children"/>
    <s v="005"/>
    <s v="5"/>
    <s v="01"/>
    <s v="Carlow"/>
    <s v="1996"/>
    <s v="1996"/>
    <s v="Number"/>
    <n v="1155"/>
  </r>
  <r>
    <s v="A0322"/>
    <s v="1996 Private Households in Permanent Housing Units"/>
    <s v="06"/>
    <s v="Husband and wife with children"/>
    <s v="005"/>
    <s v="5"/>
    <s v="02"/>
    <s v="Dublin"/>
    <s v="1996"/>
    <s v="1996"/>
    <s v="Number"/>
    <n v="28146"/>
  </r>
  <r>
    <s v="A0322"/>
    <s v="1996 Private Households in Permanent Housing Units"/>
    <s v="06"/>
    <s v="Husband and wife with children"/>
    <s v="005"/>
    <s v="5"/>
    <s v="021"/>
    <s v="Dublin City"/>
    <s v="1996"/>
    <s v="1996"/>
    <s v="Number"/>
    <n v="9454"/>
  </r>
  <r>
    <s v="A0322"/>
    <s v="1996 Private Households in Permanent Housing Units"/>
    <s v="06"/>
    <s v="Husband and wife with children"/>
    <s v="005"/>
    <s v="5"/>
    <s v="024"/>
    <s v="Dún Laoghaire-Rathdown"/>
    <s v="1996"/>
    <s v="1996"/>
    <s v="Number"/>
    <n v="5336"/>
  </r>
  <r>
    <s v="A0322"/>
    <s v="1996 Private Households in Permanent Housing Units"/>
    <s v="06"/>
    <s v="Husband and wife with children"/>
    <s v="005"/>
    <s v="5"/>
    <s v="023"/>
    <s v="Fingal"/>
    <s v="1996"/>
    <s v="1996"/>
    <s v="Number"/>
    <n v="5951"/>
  </r>
  <r>
    <s v="A0322"/>
    <s v="1996 Private Households in Permanent Housing Units"/>
    <s v="06"/>
    <s v="Husband and wife with children"/>
    <s v="005"/>
    <s v="5"/>
    <s v="022"/>
    <s v="South Dublin"/>
    <s v="1996"/>
    <s v="1996"/>
    <s v="Number"/>
    <n v="7405"/>
  </r>
  <r>
    <s v="A0322"/>
    <s v="1996 Private Households in Permanent Housing Units"/>
    <s v="06"/>
    <s v="Husband and wife with children"/>
    <s v="005"/>
    <s v="5"/>
    <s v="03"/>
    <s v="Kildare"/>
    <s v="1996"/>
    <s v="1996"/>
    <s v="Number"/>
    <n v="4269"/>
  </r>
  <r>
    <s v="A0322"/>
    <s v="1996 Private Households in Permanent Housing Units"/>
    <s v="06"/>
    <s v="Husband and wife with children"/>
    <s v="005"/>
    <s v="5"/>
    <s v="04"/>
    <s v="Kilkenny"/>
    <s v="1996"/>
    <s v="1996"/>
    <s v="Number"/>
    <n v="2066"/>
  </r>
  <r>
    <s v="A0322"/>
    <s v="1996 Private Households in Permanent Housing Units"/>
    <s v="06"/>
    <s v="Husband and wife with children"/>
    <s v="005"/>
    <s v="5"/>
    <s v="05"/>
    <s v="Laois"/>
    <s v="1996"/>
    <s v="1996"/>
    <s v="Number"/>
    <n v="1471"/>
  </r>
  <r>
    <s v="A0322"/>
    <s v="1996 Private Households in Permanent Housing Units"/>
    <s v="06"/>
    <s v="Husband and wife with children"/>
    <s v="005"/>
    <s v="5"/>
    <s v="06"/>
    <s v="Longford"/>
    <s v="1996"/>
    <s v="1996"/>
    <s v="Number"/>
    <n v="802"/>
  </r>
  <r>
    <s v="A0322"/>
    <s v="1996 Private Households in Permanent Housing Units"/>
    <s v="06"/>
    <s v="Husband and wife with children"/>
    <s v="005"/>
    <s v="5"/>
    <s v="07"/>
    <s v="Louth"/>
    <s v="1996"/>
    <s v="1996"/>
    <s v="Number"/>
    <n v="2594"/>
  </r>
  <r>
    <s v="A0322"/>
    <s v="1996 Private Households in Permanent Housing Units"/>
    <s v="06"/>
    <s v="Husband and wife with children"/>
    <s v="005"/>
    <s v="5"/>
    <s v="08"/>
    <s v="Meath"/>
    <s v="1996"/>
    <s v="1996"/>
    <s v="Number"/>
    <n v="3548"/>
  </r>
  <r>
    <s v="A0322"/>
    <s v="1996 Private Households in Permanent Housing Units"/>
    <s v="06"/>
    <s v="Husband and wife with children"/>
    <s v="005"/>
    <s v="5"/>
    <s v="09"/>
    <s v="Offaly"/>
    <s v="1996"/>
    <s v="1996"/>
    <s v="Number"/>
    <n v="1610"/>
  </r>
  <r>
    <s v="A0322"/>
    <s v="1996 Private Households in Permanent Housing Units"/>
    <s v="06"/>
    <s v="Husband and wife with children"/>
    <s v="005"/>
    <s v="5"/>
    <s v="10"/>
    <s v="Westmeath"/>
    <s v="1996"/>
    <s v="1996"/>
    <s v="Number"/>
    <n v="1636"/>
  </r>
  <r>
    <s v="A0322"/>
    <s v="1996 Private Households in Permanent Housing Units"/>
    <s v="06"/>
    <s v="Husband and wife with children"/>
    <s v="005"/>
    <s v="5"/>
    <s v="11"/>
    <s v="Wexford"/>
    <s v="1996"/>
    <s v="1996"/>
    <s v="Number"/>
    <n v="2724"/>
  </r>
  <r>
    <s v="A0322"/>
    <s v="1996 Private Households in Permanent Housing Units"/>
    <s v="06"/>
    <s v="Husband and wife with children"/>
    <s v="005"/>
    <s v="5"/>
    <s v="12"/>
    <s v="Wicklow"/>
    <s v="1996"/>
    <s v="1996"/>
    <s v="Number"/>
    <n v="3005"/>
  </r>
  <r>
    <s v="A0322"/>
    <s v="1996 Private Households in Permanent Housing Units"/>
    <s v="06"/>
    <s v="Husband and wife with children"/>
    <s v="005"/>
    <s v="5"/>
    <s v="B"/>
    <s v="Munster"/>
    <s v="1996"/>
    <s v="1996"/>
    <s v="Number"/>
    <n v="28840"/>
  </r>
  <r>
    <s v="A0322"/>
    <s v="1996 Private Households in Permanent Housing Units"/>
    <s v="06"/>
    <s v="Husband and wife with children"/>
    <s v="005"/>
    <s v="5"/>
    <s v="13"/>
    <s v="Clare"/>
    <s v="1996"/>
    <s v="1996"/>
    <s v="Number"/>
    <n v="2594"/>
  </r>
  <r>
    <s v="A0322"/>
    <s v="1996 Private Households in Permanent Housing Units"/>
    <s v="06"/>
    <s v="Husband and wife with children"/>
    <s v="005"/>
    <s v="5"/>
    <s v="14"/>
    <s v="Cork"/>
    <s v="1996"/>
    <s v="1996"/>
    <s v="Number"/>
    <n v="12393"/>
  </r>
  <r>
    <s v="A0322"/>
    <s v="1996 Private Households in Permanent Housing Units"/>
    <s v="06"/>
    <s v="Husband and wife with children"/>
    <s v="005"/>
    <s v="5"/>
    <s v="141"/>
    <s v="Cork City"/>
    <s v="1996"/>
    <s v="1996"/>
    <s v="Number"/>
    <n v="3416"/>
  </r>
  <r>
    <s v="A0322"/>
    <s v="1996 Private Households in Permanent Housing Units"/>
    <s v="06"/>
    <s v="Husband and wife with children"/>
    <s v="005"/>
    <s v="5"/>
    <s v="142"/>
    <s v="Cork County"/>
    <s v="1996"/>
    <s v="1996"/>
    <s v="Number"/>
    <n v="8977"/>
  </r>
  <r>
    <s v="A0322"/>
    <s v="1996 Private Households in Permanent Housing Units"/>
    <s v="06"/>
    <s v="Husband and wife with children"/>
    <s v="005"/>
    <s v="5"/>
    <s v="15"/>
    <s v="Kerry"/>
    <s v="1996"/>
    <s v="1996"/>
    <s v="Number"/>
    <n v="3323"/>
  </r>
  <r>
    <s v="A0322"/>
    <s v="1996 Private Households in Permanent Housing Units"/>
    <s v="06"/>
    <s v="Husband and wife with children"/>
    <s v="005"/>
    <s v="5"/>
    <s v="16"/>
    <s v="Limerick"/>
    <s v="1996"/>
    <s v="1996"/>
    <s v="Number"/>
    <n v="4394"/>
  </r>
  <r>
    <s v="A0322"/>
    <s v="1996 Private Households in Permanent Housing Units"/>
    <s v="06"/>
    <s v="Husband and wife with children"/>
    <s v="005"/>
    <s v="5"/>
    <s v="161"/>
    <s v="Limerick City"/>
    <s v="1996"/>
    <s v="1996"/>
    <s v="Number"/>
    <n v="1162"/>
  </r>
  <r>
    <s v="A0322"/>
    <s v="1996 Private Households in Permanent Housing Units"/>
    <s v="06"/>
    <s v="Husband and wife with children"/>
    <s v="005"/>
    <s v="5"/>
    <s v="162"/>
    <s v="Limerick County"/>
    <s v="1996"/>
    <s v="1996"/>
    <s v="Number"/>
    <n v="3232"/>
  </r>
  <r>
    <s v="A0322"/>
    <s v="1996 Private Households in Permanent Housing Units"/>
    <s v="06"/>
    <s v="Husband and wife with children"/>
    <s v="005"/>
    <s v="5"/>
    <s v="171"/>
    <s v="North Tipperary"/>
    <s v="1996"/>
    <s v="1996"/>
    <s v="Number"/>
    <n v="1547"/>
  </r>
  <r>
    <s v="A0322"/>
    <s v="1996 Private Households in Permanent Housing Units"/>
    <s v="06"/>
    <s v="Husband and wife with children"/>
    <s v="005"/>
    <s v="5"/>
    <s v="172"/>
    <s v="South Tipperary"/>
    <s v="1996"/>
    <s v="1996"/>
    <s v="Number"/>
    <n v="2090"/>
  </r>
  <r>
    <s v="A0322"/>
    <s v="1996 Private Households in Permanent Housing Units"/>
    <s v="06"/>
    <s v="Husband and wife with children"/>
    <s v="005"/>
    <s v="5"/>
    <s v="18"/>
    <s v="Waterford"/>
    <s v="1996"/>
    <s v="1996"/>
    <s v="Number"/>
    <n v="2499"/>
  </r>
  <r>
    <s v="A0322"/>
    <s v="1996 Private Households in Permanent Housing Units"/>
    <s v="06"/>
    <s v="Husband and wife with children"/>
    <s v="005"/>
    <s v="5"/>
    <s v="181"/>
    <s v="Waterford City"/>
    <s v="1996"/>
    <s v="1996"/>
    <s v="Number"/>
    <n v="1013"/>
  </r>
  <r>
    <s v="A0322"/>
    <s v="1996 Private Households in Permanent Housing Units"/>
    <s v="06"/>
    <s v="Husband and wife with children"/>
    <s v="005"/>
    <s v="5"/>
    <s v="182"/>
    <s v="Waterford County"/>
    <s v="1996"/>
    <s v="1996"/>
    <s v="Number"/>
    <n v="1486"/>
  </r>
  <r>
    <s v="A0322"/>
    <s v="1996 Private Households in Permanent Housing Units"/>
    <s v="06"/>
    <s v="Husband and wife with children"/>
    <s v="005"/>
    <s v="5"/>
    <s v="C"/>
    <s v="Connacht"/>
    <s v="1996"/>
    <s v="1996"/>
    <s v="Number"/>
    <n v="11172"/>
  </r>
  <r>
    <s v="A0322"/>
    <s v="1996 Private Households in Permanent Housing Units"/>
    <s v="06"/>
    <s v="Husband and wife with children"/>
    <s v="005"/>
    <s v="5"/>
    <s v="19"/>
    <s v="Galway"/>
    <s v="1996"/>
    <s v="1996"/>
    <s v="Number"/>
    <n v="4984"/>
  </r>
  <r>
    <s v="A0322"/>
    <s v="1996 Private Households in Permanent Housing Units"/>
    <s v="06"/>
    <s v="Husband and wife with children"/>
    <s v="005"/>
    <s v="5"/>
    <s v="191"/>
    <s v="Galway City"/>
    <s v="1996"/>
    <s v="1996"/>
    <s v="Number"/>
    <n v="1318"/>
  </r>
  <r>
    <s v="A0322"/>
    <s v="1996 Private Households in Permanent Housing Units"/>
    <s v="06"/>
    <s v="Husband and wife with children"/>
    <s v="005"/>
    <s v="5"/>
    <s v="192"/>
    <s v="Galway County"/>
    <s v="1996"/>
    <s v="1996"/>
    <s v="Number"/>
    <n v="3666"/>
  </r>
  <r>
    <s v="A0322"/>
    <s v="1996 Private Households in Permanent Housing Units"/>
    <s v="06"/>
    <s v="Husband and wife with children"/>
    <s v="005"/>
    <s v="5"/>
    <s v="20"/>
    <s v="Leitrim"/>
    <s v="1996"/>
    <s v="1996"/>
    <s v="Number"/>
    <n v="659"/>
  </r>
  <r>
    <s v="A0322"/>
    <s v="1996 Private Households in Permanent Housing Units"/>
    <s v="06"/>
    <s v="Husband and wife with children"/>
    <s v="005"/>
    <s v="5"/>
    <s v="21"/>
    <s v="Mayo"/>
    <s v="1996"/>
    <s v="1996"/>
    <s v="Number"/>
    <n v="2730"/>
  </r>
  <r>
    <s v="A0322"/>
    <s v="1996 Private Households in Permanent Housing Units"/>
    <s v="06"/>
    <s v="Husband and wife with children"/>
    <s v="005"/>
    <s v="5"/>
    <s v="22"/>
    <s v="Roscommon"/>
    <s v="1996"/>
    <s v="1996"/>
    <s v="Number"/>
    <n v="1384"/>
  </r>
  <r>
    <s v="A0322"/>
    <s v="1996 Private Households in Permanent Housing Units"/>
    <s v="06"/>
    <s v="Husband and wife with children"/>
    <s v="005"/>
    <s v="5"/>
    <s v="23"/>
    <s v="Sligo"/>
    <s v="1996"/>
    <s v="1996"/>
    <s v="Number"/>
    <n v="1415"/>
  </r>
  <r>
    <s v="A0322"/>
    <s v="1996 Private Households in Permanent Housing Units"/>
    <s v="06"/>
    <s v="Husband and wife with children"/>
    <s v="005"/>
    <s v="5"/>
    <s v="D"/>
    <s v="Ulster (part of)"/>
    <s v="1996"/>
    <s v="1996"/>
    <s v="Number"/>
    <n v="6267"/>
  </r>
  <r>
    <s v="A0322"/>
    <s v="1996 Private Households in Permanent Housing Units"/>
    <s v="06"/>
    <s v="Husband and wife with children"/>
    <s v="005"/>
    <s v="5"/>
    <s v="24"/>
    <s v="Cavan"/>
    <s v="1996"/>
    <s v="1996"/>
    <s v="Number"/>
    <n v="1423"/>
  </r>
  <r>
    <s v="A0322"/>
    <s v="1996 Private Households in Permanent Housing Units"/>
    <s v="06"/>
    <s v="Husband and wife with children"/>
    <s v="005"/>
    <s v="5"/>
    <s v="25"/>
    <s v="Donegal"/>
    <s v="1996"/>
    <s v="1996"/>
    <s v="Number"/>
    <n v="3328"/>
  </r>
  <r>
    <s v="A0322"/>
    <s v="1996 Private Households in Permanent Housing Units"/>
    <s v="06"/>
    <s v="Husband and wife with children"/>
    <s v="005"/>
    <s v="5"/>
    <s v="26"/>
    <s v="Monaghan"/>
    <s v="1996"/>
    <s v="1996"/>
    <s v="Number"/>
    <n v="1516"/>
  </r>
  <r>
    <s v="A0322"/>
    <s v="1996 Private Households in Permanent Housing Units"/>
    <s v="06"/>
    <s v="Husband and wife with children"/>
    <s v="006"/>
    <s v="6"/>
    <s v="-"/>
    <s v="State"/>
    <s v="1996"/>
    <s v="1996"/>
    <s v="Number"/>
    <n v="48343"/>
  </r>
  <r>
    <s v="A0322"/>
    <s v="1996 Private Households in Permanent Housing Units"/>
    <s v="06"/>
    <s v="Husband and wife with children"/>
    <s v="006"/>
    <s v="6"/>
    <s v="A"/>
    <s v="Leinster"/>
    <s v="1996"/>
    <s v="1996"/>
    <s v="Number"/>
    <n v="24580"/>
  </r>
  <r>
    <s v="A0322"/>
    <s v="1996 Private Households in Permanent Housing Units"/>
    <s v="06"/>
    <s v="Husband and wife with children"/>
    <s v="006"/>
    <s v="6"/>
    <s v="01"/>
    <s v="Carlow"/>
    <s v="1996"/>
    <s v="1996"/>
    <s v="Number"/>
    <n v="557"/>
  </r>
  <r>
    <s v="A0322"/>
    <s v="1996 Private Households in Permanent Housing Units"/>
    <s v="06"/>
    <s v="Husband and wife with children"/>
    <s v="006"/>
    <s v="6"/>
    <s v="02"/>
    <s v="Dublin"/>
    <s v="1996"/>
    <s v="1996"/>
    <s v="Number"/>
    <n v="12228"/>
  </r>
  <r>
    <s v="A0322"/>
    <s v="1996 Private Households in Permanent Housing Units"/>
    <s v="06"/>
    <s v="Husband and wife with children"/>
    <s v="006"/>
    <s v="6"/>
    <s v="021"/>
    <s v="Dublin City"/>
    <s v="1996"/>
    <s v="1996"/>
    <s v="Number"/>
    <n v="4323"/>
  </r>
  <r>
    <s v="A0322"/>
    <s v="1996 Private Households in Permanent Housing Units"/>
    <s v="06"/>
    <s v="Husband and wife with children"/>
    <s v="006"/>
    <s v="6"/>
    <s v="024"/>
    <s v="Dún Laoghaire-Rathdown"/>
    <s v="1996"/>
    <s v="1996"/>
    <s v="Number"/>
    <n v="1932"/>
  </r>
  <r>
    <s v="A0322"/>
    <s v="1996 Private Households in Permanent Housing Units"/>
    <s v="06"/>
    <s v="Husband and wife with children"/>
    <s v="006"/>
    <s v="6"/>
    <s v="023"/>
    <s v="Fingal"/>
    <s v="1996"/>
    <s v="1996"/>
    <s v="Number"/>
    <n v="2545"/>
  </r>
  <r>
    <s v="A0322"/>
    <s v="1996 Private Households in Permanent Housing Units"/>
    <s v="06"/>
    <s v="Husband and wife with children"/>
    <s v="006"/>
    <s v="6"/>
    <s v="022"/>
    <s v="South Dublin"/>
    <s v="1996"/>
    <s v="1996"/>
    <s v="Number"/>
    <n v="3428"/>
  </r>
  <r>
    <s v="A0322"/>
    <s v="1996 Private Households in Permanent Housing Units"/>
    <s v="06"/>
    <s v="Husband and wife with children"/>
    <s v="006"/>
    <s v="6"/>
    <s v="03"/>
    <s v="Kildare"/>
    <s v="1996"/>
    <s v="1996"/>
    <s v="Number"/>
    <n v="1926"/>
  </r>
  <r>
    <s v="A0322"/>
    <s v="1996 Private Households in Permanent Housing Units"/>
    <s v="06"/>
    <s v="Husband and wife with children"/>
    <s v="006"/>
    <s v="6"/>
    <s v="04"/>
    <s v="Kilkenny"/>
    <s v="1996"/>
    <s v="1996"/>
    <s v="Number"/>
    <n v="1008"/>
  </r>
  <r>
    <s v="A0322"/>
    <s v="1996 Private Households in Permanent Housing Units"/>
    <s v="06"/>
    <s v="Husband and wife with children"/>
    <s v="006"/>
    <s v="6"/>
    <s v="05"/>
    <s v="Laois"/>
    <s v="1996"/>
    <s v="1996"/>
    <s v="Number"/>
    <n v="776"/>
  </r>
  <r>
    <s v="A0322"/>
    <s v="1996 Private Households in Permanent Housing Units"/>
    <s v="06"/>
    <s v="Husband and wife with children"/>
    <s v="006"/>
    <s v="6"/>
    <s v="06"/>
    <s v="Longford"/>
    <s v="1996"/>
    <s v="1996"/>
    <s v="Number"/>
    <n v="437"/>
  </r>
  <r>
    <s v="A0322"/>
    <s v="1996 Private Households in Permanent Housing Units"/>
    <s v="06"/>
    <s v="Husband and wife with children"/>
    <s v="006"/>
    <s v="6"/>
    <s v="07"/>
    <s v="Louth"/>
    <s v="1996"/>
    <s v="1996"/>
    <s v="Number"/>
    <n v="1330"/>
  </r>
  <r>
    <s v="A0322"/>
    <s v="1996 Private Households in Permanent Housing Units"/>
    <s v="06"/>
    <s v="Husband and wife with children"/>
    <s v="006"/>
    <s v="6"/>
    <s v="08"/>
    <s v="Meath"/>
    <s v="1996"/>
    <s v="1996"/>
    <s v="Number"/>
    <n v="1804"/>
  </r>
  <r>
    <s v="A0322"/>
    <s v="1996 Private Households in Permanent Housing Units"/>
    <s v="06"/>
    <s v="Husband and wife with children"/>
    <s v="006"/>
    <s v="6"/>
    <s v="09"/>
    <s v="Offaly"/>
    <s v="1996"/>
    <s v="1996"/>
    <s v="Number"/>
    <n v="893"/>
  </r>
  <r>
    <s v="A0322"/>
    <s v="1996 Private Households in Permanent Housing Units"/>
    <s v="06"/>
    <s v="Husband and wife with children"/>
    <s v="006"/>
    <s v="6"/>
    <s v="10"/>
    <s v="Westmeath"/>
    <s v="1996"/>
    <s v="1996"/>
    <s v="Number"/>
    <n v="893"/>
  </r>
  <r>
    <s v="A0322"/>
    <s v="1996 Private Households in Permanent Housing Units"/>
    <s v="06"/>
    <s v="Husband and wife with children"/>
    <s v="006"/>
    <s v="6"/>
    <s v="11"/>
    <s v="Wexford"/>
    <s v="1996"/>
    <s v="1996"/>
    <s v="Number"/>
    <n v="1415"/>
  </r>
  <r>
    <s v="A0322"/>
    <s v="1996 Private Households in Permanent Housing Units"/>
    <s v="06"/>
    <s v="Husband and wife with children"/>
    <s v="006"/>
    <s v="6"/>
    <s v="12"/>
    <s v="Wicklow"/>
    <s v="1996"/>
    <s v="1996"/>
    <s v="Number"/>
    <n v="1313"/>
  </r>
  <r>
    <s v="A0322"/>
    <s v="1996 Private Households in Permanent Housing Units"/>
    <s v="06"/>
    <s v="Husband and wife with children"/>
    <s v="006"/>
    <s v="6"/>
    <s v="B"/>
    <s v="Munster"/>
    <s v="1996"/>
    <s v="1996"/>
    <s v="Number"/>
    <n v="13919"/>
  </r>
  <r>
    <s v="A0322"/>
    <s v="1996 Private Households in Permanent Housing Units"/>
    <s v="06"/>
    <s v="Husband and wife with children"/>
    <s v="006"/>
    <s v="6"/>
    <s v="13"/>
    <s v="Clare"/>
    <s v="1996"/>
    <s v="1996"/>
    <s v="Number"/>
    <n v="1235"/>
  </r>
  <r>
    <s v="A0322"/>
    <s v="1996 Private Households in Permanent Housing Units"/>
    <s v="06"/>
    <s v="Husband and wife with children"/>
    <s v="006"/>
    <s v="6"/>
    <s v="14"/>
    <s v="Cork"/>
    <s v="1996"/>
    <s v="1996"/>
    <s v="Number"/>
    <n v="5922"/>
  </r>
  <r>
    <s v="A0322"/>
    <s v="1996 Private Households in Permanent Housing Units"/>
    <s v="06"/>
    <s v="Husband and wife with children"/>
    <s v="006"/>
    <s v="6"/>
    <s v="141"/>
    <s v="Cork City"/>
    <s v="1996"/>
    <s v="1996"/>
    <s v="Number"/>
    <n v="1502"/>
  </r>
  <r>
    <s v="A0322"/>
    <s v="1996 Private Households in Permanent Housing Units"/>
    <s v="06"/>
    <s v="Husband and wife with children"/>
    <s v="006"/>
    <s v="6"/>
    <s v="142"/>
    <s v="Cork County"/>
    <s v="1996"/>
    <s v="1996"/>
    <s v="Number"/>
    <n v="4420"/>
  </r>
  <r>
    <s v="A0322"/>
    <s v="1996 Private Households in Permanent Housing Units"/>
    <s v="06"/>
    <s v="Husband and wife with children"/>
    <s v="006"/>
    <s v="6"/>
    <s v="15"/>
    <s v="Kerry"/>
    <s v="1996"/>
    <s v="1996"/>
    <s v="Number"/>
    <n v="1692"/>
  </r>
  <r>
    <s v="A0322"/>
    <s v="1996 Private Households in Permanent Housing Units"/>
    <s v="06"/>
    <s v="Husband and wife with children"/>
    <s v="006"/>
    <s v="6"/>
    <s v="16"/>
    <s v="Limerick"/>
    <s v="1996"/>
    <s v="1996"/>
    <s v="Number"/>
    <n v="2109"/>
  </r>
  <r>
    <s v="A0322"/>
    <s v="1996 Private Households in Permanent Housing Units"/>
    <s v="06"/>
    <s v="Husband and wife with children"/>
    <s v="006"/>
    <s v="6"/>
    <s v="161"/>
    <s v="Limerick City"/>
    <s v="1996"/>
    <s v="1996"/>
    <s v="Number"/>
    <n v="518"/>
  </r>
  <r>
    <s v="A0322"/>
    <s v="1996 Private Households in Permanent Housing Units"/>
    <s v="06"/>
    <s v="Husband and wife with children"/>
    <s v="006"/>
    <s v="6"/>
    <s v="162"/>
    <s v="Limerick County"/>
    <s v="1996"/>
    <s v="1996"/>
    <s v="Number"/>
    <n v="1591"/>
  </r>
  <r>
    <s v="A0322"/>
    <s v="1996 Private Households in Permanent Housing Units"/>
    <s v="06"/>
    <s v="Husband and wife with children"/>
    <s v="006"/>
    <s v="6"/>
    <s v="171"/>
    <s v="North Tipperary"/>
    <s v="1996"/>
    <s v="1996"/>
    <s v="Number"/>
    <n v="790"/>
  </r>
  <r>
    <s v="A0322"/>
    <s v="1996 Private Households in Permanent Housing Units"/>
    <s v="06"/>
    <s v="Husband and wife with children"/>
    <s v="006"/>
    <s v="6"/>
    <s v="172"/>
    <s v="South Tipperary"/>
    <s v="1996"/>
    <s v="1996"/>
    <s v="Number"/>
    <n v="1036"/>
  </r>
  <r>
    <s v="A0322"/>
    <s v="1996 Private Households in Permanent Housing Units"/>
    <s v="06"/>
    <s v="Husband and wife with children"/>
    <s v="006"/>
    <s v="6"/>
    <s v="18"/>
    <s v="Waterford"/>
    <s v="1996"/>
    <s v="1996"/>
    <s v="Number"/>
    <n v="1135"/>
  </r>
  <r>
    <s v="A0322"/>
    <s v="1996 Private Households in Permanent Housing Units"/>
    <s v="06"/>
    <s v="Husband and wife with children"/>
    <s v="006"/>
    <s v="6"/>
    <s v="181"/>
    <s v="Waterford City"/>
    <s v="1996"/>
    <s v="1996"/>
    <s v="Number"/>
    <n v="415"/>
  </r>
  <r>
    <s v="A0322"/>
    <s v="1996 Private Households in Permanent Housing Units"/>
    <s v="06"/>
    <s v="Husband and wife with children"/>
    <s v="006"/>
    <s v="6"/>
    <s v="182"/>
    <s v="Waterford County"/>
    <s v="1996"/>
    <s v="1996"/>
    <s v="Number"/>
    <n v="720"/>
  </r>
  <r>
    <s v="A0322"/>
    <s v="1996 Private Households in Permanent Housing Units"/>
    <s v="06"/>
    <s v="Husband and wife with children"/>
    <s v="006"/>
    <s v="6"/>
    <s v="C"/>
    <s v="Connacht"/>
    <s v="1996"/>
    <s v="1996"/>
    <s v="Number"/>
    <n v="6083"/>
  </r>
  <r>
    <s v="A0322"/>
    <s v="1996 Private Households in Permanent Housing Units"/>
    <s v="06"/>
    <s v="Husband and wife with children"/>
    <s v="006"/>
    <s v="6"/>
    <s v="19"/>
    <s v="Galway"/>
    <s v="1996"/>
    <s v="1996"/>
    <s v="Number"/>
    <n v="2606"/>
  </r>
  <r>
    <s v="A0322"/>
    <s v="1996 Private Households in Permanent Housing Units"/>
    <s v="06"/>
    <s v="Husband and wife with children"/>
    <s v="006"/>
    <s v="6"/>
    <s v="191"/>
    <s v="Galway City"/>
    <s v="1996"/>
    <s v="1996"/>
    <s v="Number"/>
    <n v="570"/>
  </r>
  <r>
    <s v="A0322"/>
    <s v="1996 Private Households in Permanent Housing Units"/>
    <s v="06"/>
    <s v="Husband and wife with children"/>
    <s v="006"/>
    <s v="6"/>
    <s v="192"/>
    <s v="Galway County"/>
    <s v="1996"/>
    <s v="1996"/>
    <s v="Number"/>
    <n v="2036"/>
  </r>
  <r>
    <s v="A0322"/>
    <s v="1996 Private Households in Permanent Housing Units"/>
    <s v="06"/>
    <s v="Husband and wife with children"/>
    <s v="006"/>
    <s v="6"/>
    <s v="20"/>
    <s v="Leitrim"/>
    <s v="1996"/>
    <s v="1996"/>
    <s v="Number"/>
    <n v="361"/>
  </r>
  <r>
    <s v="A0322"/>
    <s v="1996 Private Households in Permanent Housing Units"/>
    <s v="06"/>
    <s v="Husband and wife with children"/>
    <s v="006"/>
    <s v="6"/>
    <s v="21"/>
    <s v="Mayo"/>
    <s v="1996"/>
    <s v="1996"/>
    <s v="Number"/>
    <n v="1651"/>
  </r>
  <r>
    <s v="A0322"/>
    <s v="1996 Private Households in Permanent Housing Units"/>
    <s v="06"/>
    <s v="Husband and wife with children"/>
    <s v="006"/>
    <s v="6"/>
    <s v="22"/>
    <s v="Roscommon"/>
    <s v="1996"/>
    <s v="1996"/>
    <s v="Number"/>
    <n v="719"/>
  </r>
  <r>
    <s v="A0322"/>
    <s v="1996 Private Households in Permanent Housing Units"/>
    <s v="06"/>
    <s v="Husband and wife with children"/>
    <s v="006"/>
    <s v="6"/>
    <s v="23"/>
    <s v="Sligo"/>
    <s v="1996"/>
    <s v="1996"/>
    <s v="Number"/>
    <n v="746"/>
  </r>
  <r>
    <s v="A0322"/>
    <s v="1996 Private Households in Permanent Housing Units"/>
    <s v="06"/>
    <s v="Husband and wife with children"/>
    <s v="006"/>
    <s v="6"/>
    <s v="D"/>
    <s v="Ulster (part of)"/>
    <s v="1996"/>
    <s v="1996"/>
    <s v="Number"/>
    <n v="3761"/>
  </r>
  <r>
    <s v="A0322"/>
    <s v="1996 Private Households in Permanent Housing Units"/>
    <s v="06"/>
    <s v="Husband and wife with children"/>
    <s v="006"/>
    <s v="6"/>
    <s v="24"/>
    <s v="Cavan"/>
    <s v="1996"/>
    <s v="1996"/>
    <s v="Number"/>
    <n v="859"/>
  </r>
  <r>
    <s v="A0322"/>
    <s v="1996 Private Households in Permanent Housing Units"/>
    <s v="06"/>
    <s v="Husband and wife with children"/>
    <s v="006"/>
    <s v="6"/>
    <s v="25"/>
    <s v="Donegal"/>
    <s v="1996"/>
    <s v="1996"/>
    <s v="Number"/>
    <n v="1975"/>
  </r>
  <r>
    <s v="A0322"/>
    <s v="1996 Private Households in Permanent Housing Units"/>
    <s v="06"/>
    <s v="Husband and wife with children"/>
    <s v="006"/>
    <s v="6"/>
    <s v="26"/>
    <s v="Monaghan"/>
    <s v="1996"/>
    <s v="1996"/>
    <s v="Number"/>
    <n v="927"/>
  </r>
  <r>
    <s v="A0322"/>
    <s v="1996 Private Households in Permanent Housing Units"/>
    <s v="06"/>
    <s v="Husband and wife with children"/>
    <s v="007"/>
    <s v="7"/>
    <s v="-"/>
    <s v="State"/>
    <s v="1996"/>
    <s v="1996"/>
    <s v="Number"/>
    <n v="19087"/>
  </r>
  <r>
    <s v="A0322"/>
    <s v="1996 Private Households in Permanent Housing Units"/>
    <s v="06"/>
    <s v="Husband and wife with children"/>
    <s v="007"/>
    <s v="7"/>
    <s v="A"/>
    <s v="Leinster"/>
    <s v="1996"/>
    <s v="1996"/>
    <s v="Number"/>
    <n v="9062"/>
  </r>
  <r>
    <s v="A0322"/>
    <s v="1996 Private Households in Permanent Housing Units"/>
    <s v="06"/>
    <s v="Husband and wife with children"/>
    <s v="007"/>
    <s v="7"/>
    <s v="01"/>
    <s v="Carlow"/>
    <s v="1996"/>
    <s v="1996"/>
    <s v="Number"/>
    <n v="239"/>
  </r>
  <r>
    <s v="A0322"/>
    <s v="1996 Private Households in Permanent Housing Units"/>
    <s v="06"/>
    <s v="Husband and wife with children"/>
    <s v="007"/>
    <s v="7"/>
    <s v="02"/>
    <s v="Dublin"/>
    <s v="1996"/>
    <s v="1996"/>
    <s v="Number"/>
    <n v="4216"/>
  </r>
  <r>
    <s v="A0322"/>
    <s v="1996 Private Households in Permanent Housing Units"/>
    <s v="06"/>
    <s v="Husband and wife with children"/>
    <s v="007"/>
    <s v="7"/>
    <s v="021"/>
    <s v="Dublin City"/>
    <s v="1996"/>
    <s v="1996"/>
    <s v="Number"/>
    <n v="1651"/>
  </r>
  <r>
    <s v="A0322"/>
    <s v="1996 Private Households in Permanent Housing Units"/>
    <s v="06"/>
    <s v="Husband and wife with children"/>
    <s v="007"/>
    <s v="7"/>
    <s v="024"/>
    <s v="Dún Laoghaire-Rathdown"/>
    <s v="1996"/>
    <s v="1996"/>
    <s v="Number"/>
    <n v="548"/>
  </r>
  <r>
    <s v="A0322"/>
    <s v="1996 Private Households in Permanent Housing Units"/>
    <s v="06"/>
    <s v="Husband and wife with children"/>
    <s v="007"/>
    <s v="7"/>
    <s v="023"/>
    <s v="Fingal"/>
    <s v="1996"/>
    <s v="1996"/>
    <s v="Number"/>
    <n v="805"/>
  </r>
  <r>
    <s v="A0322"/>
    <s v="1996 Private Households in Permanent Housing Units"/>
    <s v="06"/>
    <s v="Husband and wife with children"/>
    <s v="007"/>
    <s v="7"/>
    <s v="022"/>
    <s v="South Dublin"/>
    <s v="1996"/>
    <s v="1996"/>
    <s v="Number"/>
    <n v="1212"/>
  </r>
  <r>
    <s v="A0322"/>
    <s v="1996 Private Households in Permanent Housing Units"/>
    <s v="06"/>
    <s v="Husband and wife with children"/>
    <s v="007"/>
    <s v="7"/>
    <s v="03"/>
    <s v="Kildare"/>
    <s v="1996"/>
    <s v="1996"/>
    <s v="Number"/>
    <n v="702"/>
  </r>
  <r>
    <s v="A0322"/>
    <s v="1996 Private Households in Permanent Housing Units"/>
    <s v="06"/>
    <s v="Husband and wife with children"/>
    <s v="007"/>
    <s v="7"/>
    <s v="04"/>
    <s v="Kilkenny"/>
    <s v="1996"/>
    <s v="1996"/>
    <s v="Number"/>
    <n v="395"/>
  </r>
  <r>
    <s v="A0322"/>
    <s v="1996 Private Households in Permanent Housing Units"/>
    <s v="06"/>
    <s v="Husband and wife with children"/>
    <s v="007"/>
    <s v="7"/>
    <s v="05"/>
    <s v="Laois"/>
    <s v="1996"/>
    <s v="1996"/>
    <s v="Number"/>
    <n v="361"/>
  </r>
  <r>
    <s v="A0322"/>
    <s v="1996 Private Households in Permanent Housing Units"/>
    <s v="06"/>
    <s v="Husband and wife with children"/>
    <s v="007"/>
    <s v="7"/>
    <s v="06"/>
    <s v="Longford"/>
    <s v="1996"/>
    <s v="1996"/>
    <s v="Number"/>
    <n v="192"/>
  </r>
  <r>
    <s v="A0322"/>
    <s v="1996 Private Households in Permanent Housing Units"/>
    <s v="06"/>
    <s v="Husband and wife with children"/>
    <s v="007"/>
    <s v="7"/>
    <s v="07"/>
    <s v="Louth"/>
    <s v="1996"/>
    <s v="1996"/>
    <s v="Number"/>
    <n v="544"/>
  </r>
  <r>
    <s v="A0322"/>
    <s v="1996 Private Households in Permanent Housing Units"/>
    <s v="06"/>
    <s v="Husband and wife with children"/>
    <s v="007"/>
    <s v="7"/>
    <s v="08"/>
    <s v="Meath"/>
    <s v="1996"/>
    <s v="1996"/>
    <s v="Number"/>
    <n v="675"/>
  </r>
  <r>
    <s v="A0322"/>
    <s v="1996 Private Households in Permanent Housing Units"/>
    <s v="06"/>
    <s v="Husband and wife with children"/>
    <s v="007"/>
    <s v="7"/>
    <s v="09"/>
    <s v="Offaly"/>
    <s v="1996"/>
    <s v="1996"/>
    <s v="Number"/>
    <n v="364"/>
  </r>
  <r>
    <s v="A0322"/>
    <s v="1996 Private Households in Permanent Housing Units"/>
    <s v="06"/>
    <s v="Husband and wife with children"/>
    <s v="007"/>
    <s v="7"/>
    <s v="10"/>
    <s v="Westmeath"/>
    <s v="1996"/>
    <s v="1996"/>
    <s v="Number"/>
    <n v="328"/>
  </r>
  <r>
    <s v="A0322"/>
    <s v="1996 Private Households in Permanent Housing Units"/>
    <s v="06"/>
    <s v="Husband and wife with children"/>
    <s v="007"/>
    <s v="7"/>
    <s v="11"/>
    <s v="Wexford"/>
    <s v="1996"/>
    <s v="1996"/>
    <s v="Number"/>
    <n v="562"/>
  </r>
  <r>
    <s v="A0322"/>
    <s v="1996 Private Households in Permanent Housing Units"/>
    <s v="06"/>
    <s v="Husband and wife with children"/>
    <s v="007"/>
    <s v="7"/>
    <s v="12"/>
    <s v="Wicklow"/>
    <s v="1996"/>
    <s v="1996"/>
    <s v="Number"/>
    <n v="484"/>
  </r>
  <r>
    <s v="A0322"/>
    <s v="1996 Private Households in Permanent Housing Units"/>
    <s v="06"/>
    <s v="Husband and wife with children"/>
    <s v="007"/>
    <s v="7"/>
    <s v="B"/>
    <s v="Munster"/>
    <s v="1996"/>
    <s v="1996"/>
    <s v="Number"/>
    <n v="5471"/>
  </r>
  <r>
    <s v="A0322"/>
    <s v="1996 Private Households in Permanent Housing Units"/>
    <s v="06"/>
    <s v="Husband and wife with children"/>
    <s v="007"/>
    <s v="7"/>
    <s v="13"/>
    <s v="Clare"/>
    <s v="1996"/>
    <s v="1996"/>
    <s v="Number"/>
    <n v="509"/>
  </r>
  <r>
    <s v="A0322"/>
    <s v="1996 Private Households in Permanent Housing Units"/>
    <s v="06"/>
    <s v="Husband and wife with children"/>
    <s v="007"/>
    <s v="7"/>
    <s v="14"/>
    <s v="Cork"/>
    <s v="1996"/>
    <s v="1996"/>
    <s v="Number"/>
    <n v="2210"/>
  </r>
  <r>
    <s v="A0322"/>
    <s v="1996 Private Households in Permanent Housing Units"/>
    <s v="06"/>
    <s v="Husband and wife with children"/>
    <s v="007"/>
    <s v="7"/>
    <s v="141"/>
    <s v="Cork City"/>
    <s v="1996"/>
    <s v="1996"/>
    <s v="Number"/>
    <n v="520"/>
  </r>
  <r>
    <s v="A0322"/>
    <s v="1996 Private Households in Permanent Housing Units"/>
    <s v="06"/>
    <s v="Husband and wife with children"/>
    <s v="007"/>
    <s v="7"/>
    <s v="142"/>
    <s v="Cork County"/>
    <s v="1996"/>
    <s v="1996"/>
    <s v="Number"/>
    <n v="1690"/>
  </r>
  <r>
    <s v="A0322"/>
    <s v="1996 Private Households in Permanent Housing Units"/>
    <s v="06"/>
    <s v="Husband and wife with children"/>
    <s v="007"/>
    <s v="7"/>
    <s v="15"/>
    <s v="Kerry"/>
    <s v="1996"/>
    <s v="1996"/>
    <s v="Number"/>
    <n v="687"/>
  </r>
  <r>
    <s v="A0322"/>
    <s v="1996 Private Households in Permanent Housing Units"/>
    <s v="06"/>
    <s v="Husband and wife with children"/>
    <s v="007"/>
    <s v="7"/>
    <s v="16"/>
    <s v="Limerick"/>
    <s v="1996"/>
    <s v="1996"/>
    <s v="Number"/>
    <n v="837"/>
  </r>
  <r>
    <s v="A0322"/>
    <s v="1996 Private Households in Permanent Housing Units"/>
    <s v="06"/>
    <s v="Husband and wife with children"/>
    <s v="007"/>
    <s v="7"/>
    <s v="161"/>
    <s v="Limerick City"/>
    <s v="1996"/>
    <s v="1996"/>
    <s v="Number"/>
    <n v="200"/>
  </r>
  <r>
    <s v="A0322"/>
    <s v="1996 Private Households in Permanent Housing Units"/>
    <s v="06"/>
    <s v="Husband and wife with children"/>
    <s v="007"/>
    <s v="7"/>
    <s v="162"/>
    <s v="Limerick County"/>
    <s v="1996"/>
    <s v="1996"/>
    <s v="Number"/>
    <n v="637"/>
  </r>
  <r>
    <s v="A0322"/>
    <s v="1996 Private Households in Permanent Housing Units"/>
    <s v="06"/>
    <s v="Husband and wife with children"/>
    <s v="007"/>
    <s v="7"/>
    <s v="171"/>
    <s v="North Tipperary"/>
    <s v="1996"/>
    <s v="1996"/>
    <s v="Number"/>
    <n v="325"/>
  </r>
  <r>
    <s v="A0322"/>
    <s v="1996 Private Households in Permanent Housing Units"/>
    <s v="06"/>
    <s v="Husband and wife with children"/>
    <s v="007"/>
    <s v="7"/>
    <s v="172"/>
    <s v="South Tipperary"/>
    <s v="1996"/>
    <s v="1996"/>
    <s v="Number"/>
    <n v="427"/>
  </r>
  <r>
    <s v="A0322"/>
    <s v="1996 Private Households in Permanent Housing Units"/>
    <s v="06"/>
    <s v="Husband and wife with children"/>
    <s v="007"/>
    <s v="7"/>
    <s v="18"/>
    <s v="Waterford"/>
    <s v="1996"/>
    <s v="1996"/>
    <s v="Number"/>
    <n v="476"/>
  </r>
  <r>
    <s v="A0322"/>
    <s v="1996 Private Households in Permanent Housing Units"/>
    <s v="06"/>
    <s v="Husband and wife with children"/>
    <s v="007"/>
    <s v="7"/>
    <s v="181"/>
    <s v="Waterford City"/>
    <s v="1996"/>
    <s v="1996"/>
    <s v="Number"/>
    <n v="163"/>
  </r>
  <r>
    <s v="A0322"/>
    <s v="1996 Private Households in Permanent Housing Units"/>
    <s v="06"/>
    <s v="Husband and wife with children"/>
    <s v="007"/>
    <s v="7"/>
    <s v="182"/>
    <s v="Waterford County"/>
    <s v="1996"/>
    <s v="1996"/>
    <s v="Number"/>
    <n v="313"/>
  </r>
  <r>
    <s v="A0322"/>
    <s v="1996 Private Households in Permanent Housing Units"/>
    <s v="06"/>
    <s v="Husband and wife with children"/>
    <s v="007"/>
    <s v="7"/>
    <s v="C"/>
    <s v="Connacht"/>
    <s v="1996"/>
    <s v="1996"/>
    <s v="Number"/>
    <n v="2676"/>
  </r>
  <r>
    <s v="A0322"/>
    <s v="1996 Private Households in Permanent Housing Units"/>
    <s v="06"/>
    <s v="Husband and wife with children"/>
    <s v="007"/>
    <s v="7"/>
    <s v="19"/>
    <s v="Galway"/>
    <s v="1996"/>
    <s v="1996"/>
    <s v="Number"/>
    <n v="1088"/>
  </r>
  <r>
    <s v="A0322"/>
    <s v="1996 Private Households in Permanent Housing Units"/>
    <s v="06"/>
    <s v="Husband and wife with children"/>
    <s v="007"/>
    <s v="7"/>
    <s v="191"/>
    <s v="Galway City"/>
    <s v="1996"/>
    <s v="1996"/>
    <s v="Number"/>
    <n v="218"/>
  </r>
  <r>
    <s v="A0322"/>
    <s v="1996 Private Households in Permanent Housing Units"/>
    <s v="06"/>
    <s v="Husband and wife with children"/>
    <s v="007"/>
    <s v="7"/>
    <s v="192"/>
    <s v="Galway County"/>
    <s v="1996"/>
    <s v="1996"/>
    <s v="Number"/>
    <n v="870"/>
  </r>
  <r>
    <s v="A0322"/>
    <s v="1996 Private Households in Permanent Housing Units"/>
    <s v="06"/>
    <s v="Husband and wife with children"/>
    <s v="007"/>
    <s v="7"/>
    <s v="20"/>
    <s v="Leitrim"/>
    <s v="1996"/>
    <s v="1996"/>
    <s v="Number"/>
    <n v="160"/>
  </r>
  <r>
    <s v="A0322"/>
    <s v="1996 Private Households in Permanent Housing Units"/>
    <s v="06"/>
    <s v="Husband and wife with children"/>
    <s v="007"/>
    <s v="7"/>
    <s v="21"/>
    <s v="Mayo"/>
    <s v="1996"/>
    <s v="1996"/>
    <s v="Number"/>
    <n v="770"/>
  </r>
  <r>
    <s v="A0322"/>
    <s v="1996 Private Households in Permanent Housing Units"/>
    <s v="06"/>
    <s v="Husband and wife with children"/>
    <s v="007"/>
    <s v="7"/>
    <s v="22"/>
    <s v="Roscommon"/>
    <s v="1996"/>
    <s v="1996"/>
    <s v="Number"/>
    <n v="342"/>
  </r>
  <r>
    <s v="A0322"/>
    <s v="1996 Private Households in Permanent Housing Units"/>
    <s v="06"/>
    <s v="Husband and wife with children"/>
    <s v="007"/>
    <s v="7"/>
    <s v="23"/>
    <s v="Sligo"/>
    <s v="1996"/>
    <s v="1996"/>
    <s v="Number"/>
    <n v="316"/>
  </r>
  <r>
    <s v="A0322"/>
    <s v="1996 Private Households in Permanent Housing Units"/>
    <s v="06"/>
    <s v="Husband and wife with children"/>
    <s v="007"/>
    <s v="7"/>
    <s v="D"/>
    <s v="Ulster (part of)"/>
    <s v="1996"/>
    <s v="1996"/>
    <s v="Number"/>
    <n v="1878"/>
  </r>
  <r>
    <s v="A0322"/>
    <s v="1996 Private Households in Permanent Housing Units"/>
    <s v="06"/>
    <s v="Husband and wife with children"/>
    <s v="007"/>
    <s v="7"/>
    <s v="24"/>
    <s v="Cavan"/>
    <s v="1996"/>
    <s v="1996"/>
    <s v="Number"/>
    <n v="385"/>
  </r>
  <r>
    <s v="A0322"/>
    <s v="1996 Private Households in Permanent Housing Units"/>
    <s v="06"/>
    <s v="Husband and wife with children"/>
    <s v="007"/>
    <s v="7"/>
    <s v="25"/>
    <s v="Donegal"/>
    <s v="1996"/>
    <s v="1996"/>
    <s v="Number"/>
    <n v="1077"/>
  </r>
  <r>
    <s v="A0322"/>
    <s v="1996 Private Households in Permanent Housing Units"/>
    <s v="06"/>
    <s v="Husband and wife with children"/>
    <s v="007"/>
    <s v="7"/>
    <s v="26"/>
    <s v="Monaghan"/>
    <s v="1996"/>
    <s v="1996"/>
    <s v="Number"/>
    <n v="416"/>
  </r>
  <r>
    <s v="A0322"/>
    <s v="1996 Private Households in Permanent Housing Units"/>
    <s v="06"/>
    <s v="Husband and wife with children"/>
    <s v="008"/>
    <s v="8"/>
    <s v="-"/>
    <s v="State"/>
    <s v="1996"/>
    <s v="1996"/>
    <s v="Number"/>
    <n v="6042"/>
  </r>
  <r>
    <s v="A0322"/>
    <s v="1996 Private Households in Permanent Housing Units"/>
    <s v="06"/>
    <s v="Husband and wife with children"/>
    <s v="008"/>
    <s v="8"/>
    <s v="A"/>
    <s v="Leinster"/>
    <s v="1996"/>
    <s v="1996"/>
    <s v="Number"/>
    <n v="2916"/>
  </r>
  <r>
    <s v="A0322"/>
    <s v="1996 Private Households in Permanent Housing Units"/>
    <s v="06"/>
    <s v="Husband and wife with children"/>
    <s v="008"/>
    <s v="8"/>
    <s v="01"/>
    <s v="Carlow"/>
    <s v="1996"/>
    <s v="1996"/>
    <s v="Number"/>
    <n v="77"/>
  </r>
  <r>
    <s v="A0322"/>
    <s v="1996 Private Households in Permanent Housing Units"/>
    <s v="06"/>
    <s v="Husband and wife with children"/>
    <s v="008"/>
    <s v="8"/>
    <s v="02"/>
    <s v="Dublin"/>
    <s v="1996"/>
    <s v="1996"/>
    <s v="Number"/>
    <n v="1286"/>
  </r>
  <r>
    <s v="A0322"/>
    <s v="1996 Private Households in Permanent Housing Units"/>
    <s v="06"/>
    <s v="Husband and wife with children"/>
    <s v="008"/>
    <s v="8"/>
    <s v="021"/>
    <s v="Dublin City"/>
    <s v="1996"/>
    <s v="1996"/>
    <s v="Number"/>
    <n v="529"/>
  </r>
  <r>
    <s v="A0322"/>
    <s v="1996 Private Households in Permanent Housing Units"/>
    <s v="06"/>
    <s v="Husband and wife with children"/>
    <s v="008"/>
    <s v="8"/>
    <s v="024"/>
    <s v="Dún Laoghaire-Rathdown"/>
    <s v="1996"/>
    <s v="1996"/>
    <s v="Number"/>
    <n v="164"/>
  </r>
  <r>
    <s v="A0322"/>
    <s v="1996 Private Households in Permanent Housing Units"/>
    <s v="06"/>
    <s v="Husband and wife with children"/>
    <s v="008"/>
    <s v="8"/>
    <s v="023"/>
    <s v="Fingal"/>
    <s v="1996"/>
    <s v="1996"/>
    <s v="Number"/>
    <n v="243"/>
  </r>
  <r>
    <s v="A0322"/>
    <s v="1996 Private Households in Permanent Housing Units"/>
    <s v="06"/>
    <s v="Husband and wife with children"/>
    <s v="008"/>
    <s v="8"/>
    <s v="022"/>
    <s v="South Dublin"/>
    <s v="1996"/>
    <s v="1996"/>
    <s v="Number"/>
    <n v="350"/>
  </r>
  <r>
    <s v="A0322"/>
    <s v="1996 Private Households in Permanent Housing Units"/>
    <s v="06"/>
    <s v="Husband and wife with children"/>
    <s v="008"/>
    <s v="8"/>
    <s v="03"/>
    <s v="Kildare"/>
    <s v="1996"/>
    <s v="1996"/>
    <s v="Number"/>
    <n v="202"/>
  </r>
  <r>
    <s v="A0322"/>
    <s v="1996 Private Households in Permanent Housing Units"/>
    <s v="06"/>
    <s v="Husband and wife with children"/>
    <s v="008"/>
    <s v="8"/>
    <s v="04"/>
    <s v="Kilkenny"/>
    <s v="1996"/>
    <s v="1996"/>
    <s v="Number"/>
    <n v="134"/>
  </r>
  <r>
    <s v="A0322"/>
    <s v="1996 Private Households in Permanent Housing Units"/>
    <s v="06"/>
    <s v="Husband and wife with children"/>
    <s v="008"/>
    <s v="8"/>
    <s v="05"/>
    <s v="Laois"/>
    <s v="1996"/>
    <s v="1996"/>
    <s v="Number"/>
    <n v="118"/>
  </r>
  <r>
    <s v="A0322"/>
    <s v="1996 Private Households in Permanent Housing Units"/>
    <s v="06"/>
    <s v="Husband and wife with children"/>
    <s v="008"/>
    <s v="8"/>
    <s v="06"/>
    <s v="Longford"/>
    <s v="1996"/>
    <s v="1996"/>
    <s v="Number"/>
    <n v="82"/>
  </r>
  <r>
    <s v="A0322"/>
    <s v="1996 Private Households in Permanent Housing Units"/>
    <s v="06"/>
    <s v="Husband and wife with children"/>
    <s v="008"/>
    <s v="8"/>
    <s v="07"/>
    <s v="Louth"/>
    <s v="1996"/>
    <s v="1996"/>
    <s v="Number"/>
    <n v="187"/>
  </r>
  <r>
    <s v="A0322"/>
    <s v="1996 Private Households in Permanent Housing Units"/>
    <s v="06"/>
    <s v="Husband and wife with children"/>
    <s v="008"/>
    <s v="8"/>
    <s v="08"/>
    <s v="Meath"/>
    <s v="1996"/>
    <s v="1996"/>
    <s v="Number"/>
    <n v="228"/>
  </r>
  <r>
    <s v="A0322"/>
    <s v="1996 Private Households in Permanent Housing Units"/>
    <s v="06"/>
    <s v="Husband and wife with children"/>
    <s v="008"/>
    <s v="8"/>
    <s v="09"/>
    <s v="Offaly"/>
    <s v="1996"/>
    <s v="1996"/>
    <s v="Number"/>
    <n v="126"/>
  </r>
  <r>
    <s v="A0322"/>
    <s v="1996 Private Households in Permanent Housing Units"/>
    <s v="06"/>
    <s v="Husband and wife with children"/>
    <s v="008"/>
    <s v="8"/>
    <s v="10"/>
    <s v="Westmeath"/>
    <s v="1996"/>
    <s v="1996"/>
    <s v="Number"/>
    <n v="115"/>
  </r>
  <r>
    <s v="A0322"/>
    <s v="1996 Private Households in Permanent Housing Units"/>
    <s v="06"/>
    <s v="Husband and wife with children"/>
    <s v="008"/>
    <s v="8"/>
    <s v="11"/>
    <s v="Wexford"/>
    <s v="1996"/>
    <s v="1996"/>
    <s v="Number"/>
    <n v="223"/>
  </r>
  <r>
    <s v="A0322"/>
    <s v="1996 Private Households in Permanent Housing Units"/>
    <s v="06"/>
    <s v="Husband and wife with children"/>
    <s v="008"/>
    <s v="8"/>
    <s v="12"/>
    <s v="Wicklow"/>
    <s v="1996"/>
    <s v="1996"/>
    <s v="Number"/>
    <n v="138"/>
  </r>
  <r>
    <s v="A0322"/>
    <s v="1996 Private Households in Permanent Housing Units"/>
    <s v="06"/>
    <s v="Husband and wife with children"/>
    <s v="008"/>
    <s v="8"/>
    <s v="B"/>
    <s v="Munster"/>
    <s v="1996"/>
    <s v="1996"/>
    <s v="Number"/>
    <n v="1671"/>
  </r>
  <r>
    <s v="A0322"/>
    <s v="1996 Private Households in Permanent Housing Units"/>
    <s v="06"/>
    <s v="Husband and wife with children"/>
    <s v="008"/>
    <s v="8"/>
    <s v="13"/>
    <s v="Clare"/>
    <s v="1996"/>
    <s v="1996"/>
    <s v="Number"/>
    <n v="122"/>
  </r>
  <r>
    <s v="A0322"/>
    <s v="1996 Private Households in Permanent Housing Units"/>
    <s v="06"/>
    <s v="Husband and wife with children"/>
    <s v="008"/>
    <s v="8"/>
    <s v="14"/>
    <s v="Cork"/>
    <s v="1996"/>
    <s v="1996"/>
    <s v="Number"/>
    <n v="672"/>
  </r>
  <r>
    <s v="A0322"/>
    <s v="1996 Private Households in Permanent Housing Units"/>
    <s v="06"/>
    <s v="Husband and wife with children"/>
    <s v="008"/>
    <s v="8"/>
    <s v="141"/>
    <s v="Cork City"/>
    <s v="1996"/>
    <s v="1996"/>
    <s v="Number"/>
    <n v="164"/>
  </r>
  <r>
    <s v="A0322"/>
    <s v="1996 Private Households in Permanent Housing Units"/>
    <s v="06"/>
    <s v="Husband and wife with children"/>
    <s v="008"/>
    <s v="8"/>
    <s v="142"/>
    <s v="Cork County"/>
    <s v="1996"/>
    <s v="1996"/>
    <s v="Number"/>
    <n v="508"/>
  </r>
  <r>
    <s v="A0322"/>
    <s v="1996 Private Households in Permanent Housing Units"/>
    <s v="06"/>
    <s v="Husband and wife with children"/>
    <s v="008"/>
    <s v="8"/>
    <s v="15"/>
    <s v="Kerry"/>
    <s v="1996"/>
    <s v="1996"/>
    <s v="Number"/>
    <n v="216"/>
  </r>
  <r>
    <s v="A0322"/>
    <s v="1996 Private Households in Permanent Housing Units"/>
    <s v="06"/>
    <s v="Husband and wife with children"/>
    <s v="008"/>
    <s v="8"/>
    <s v="16"/>
    <s v="Limerick"/>
    <s v="1996"/>
    <s v="1996"/>
    <s v="Number"/>
    <n v="251"/>
  </r>
  <r>
    <s v="A0322"/>
    <s v="1996 Private Households in Permanent Housing Units"/>
    <s v="06"/>
    <s v="Husband and wife with children"/>
    <s v="008"/>
    <s v="8"/>
    <s v="161"/>
    <s v="Limerick City"/>
    <s v="1996"/>
    <s v="1996"/>
    <s v="Number"/>
    <n v="54"/>
  </r>
  <r>
    <s v="A0322"/>
    <s v="1996 Private Households in Permanent Housing Units"/>
    <s v="06"/>
    <s v="Husband and wife with children"/>
    <s v="008"/>
    <s v="8"/>
    <s v="162"/>
    <s v="Limerick County"/>
    <s v="1996"/>
    <s v="1996"/>
    <s v="Number"/>
    <n v="197"/>
  </r>
  <r>
    <s v="A0322"/>
    <s v="1996 Private Households in Permanent Housing Units"/>
    <s v="06"/>
    <s v="Husband and wife with children"/>
    <s v="008"/>
    <s v="8"/>
    <s v="171"/>
    <s v="North Tipperary"/>
    <s v="1996"/>
    <s v="1996"/>
    <s v="Number"/>
    <n v="126"/>
  </r>
  <r>
    <s v="A0322"/>
    <s v="1996 Private Households in Permanent Housing Units"/>
    <s v="06"/>
    <s v="Husband and wife with children"/>
    <s v="008"/>
    <s v="8"/>
    <s v="172"/>
    <s v="South Tipperary"/>
    <s v="1996"/>
    <s v="1996"/>
    <s v="Number"/>
    <n v="138"/>
  </r>
  <r>
    <s v="A0322"/>
    <s v="1996 Private Households in Permanent Housing Units"/>
    <s v="06"/>
    <s v="Husband and wife with children"/>
    <s v="008"/>
    <s v="8"/>
    <s v="18"/>
    <s v="Waterford"/>
    <s v="1996"/>
    <s v="1996"/>
    <s v="Number"/>
    <n v="146"/>
  </r>
  <r>
    <s v="A0322"/>
    <s v="1996 Private Households in Permanent Housing Units"/>
    <s v="06"/>
    <s v="Husband and wife with children"/>
    <s v="008"/>
    <s v="8"/>
    <s v="181"/>
    <s v="Waterford City"/>
    <s v="1996"/>
    <s v="1996"/>
    <s v="Number"/>
    <n v="51"/>
  </r>
  <r>
    <s v="A0322"/>
    <s v="1996 Private Households in Permanent Housing Units"/>
    <s v="06"/>
    <s v="Husband and wife with children"/>
    <s v="008"/>
    <s v="8"/>
    <s v="182"/>
    <s v="Waterford County"/>
    <s v="1996"/>
    <s v="1996"/>
    <s v="Number"/>
    <n v="95"/>
  </r>
  <r>
    <s v="A0322"/>
    <s v="1996 Private Households in Permanent Housing Units"/>
    <s v="06"/>
    <s v="Husband and wife with children"/>
    <s v="008"/>
    <s v="8"/>
    <s v="C"/>
    <s v="Connacht"/>
    <s v="1996"/>
    <s v="1996"/>
    <s v="Number"/>
    <n v="817"/>
  </r>
  <r>
    <s v="A0322"/>
    <s v="1996 Private Households in Permanent Housing Units"/>
    <s v="06"/>
    <s v="Husband and wife with children"/>
    <s v="008"/>
    <s v="8"/>
    <s v="19"/>
    <s v="Galway"/>
    <s v="1996"/>
    <s v="1996"/>
    <s v="Number"/>
    <n v="354"/>
  </r>
  <r>
    <s v="A0322"/>
    <s v="1996 Private Households in Permanent Housing Units"/>
    <s v="06"/>
    <s v="Husband and wife with children"/>
    <s v="008"/>
    <s v="8"/>
    <s v="191"/>
    <s v="Galway City"/>
    <s v="1996"/>
    <s v="1996"/>
    <s v="Number"/>
    <n v="68"/>
  </r>
  <r>
    <s v="A0322"/>
    <s v="1996 Private Households in Permanent Housing Units"/>
    <s v="06"/>
    <s v="Husband and wife with children"/>
    <s v="008"/>
    <s v="8"/>
    <s v="192"/>
    <s v="Galway County"/>
    <s v="1996"/>
    <s v="1996"/>
    <s v="Number"/>
    <n v="286"/>
  </r>
  <r>
    <s v="A0322"/>
    <s v="1996 Private Households in Permanent Housing Units"/>
    <s v="06"/>
    <s v="Husband and wife with children"/>
    <s v="008"/>
    <s v="8"/>
    <s v="20"/>
    <s v="Leitrim"/>
    <s v="1996"/>
    <s v="1996"/>
    <s v="Number"/>
    <n v="58"/>
  </r>
  <r>
    <s v="A0322"/>
    <s v="1996 Private Households in Permanent Housing Units"/>
    <s v="06"/>
    <s v="Husband and wife with children"/>
    <s v="008"/>
    <s v="8"/>
    <s v="21"/>
    <s v="Mayo"/>
    <s v="1996"/>
    <s v="1996"/>
    <s v="Number"/>
    <n v="236"/>
  </r>
  <r>
    <s v="A0322"/>
    <s v="1996 Private Households in Permanent Housing Units"/>
    <s v="06"/>
    <s v="Husband and wife with children"/>
    <s v="008"/>
    <s v="8"/>
    <s v="22"/>
    <s v="Roscommon"/>
    <s v="1996"/>
    <s v="1996"/>
    <s v="Number"/>
    <n v="91"/>
  </r>
  <r>
    <s v="A0322"/>
    <s v="1996 Private Households in Permanent Housing Units"/>
    <s v="06"/>
    <s v="Husband and wife with children"/>
    <s v="008"/>
    <s v="8"/>
    <s v="23"/>
    <s v="Sligo"/>
    <s v="1996"/>
    <s v="1996"/>
    <s v="Number"/>
    <n v="78"/>
  </r>
  <r>
    <s v="A0322"/>
    <s v="1996 Private Households in Permanent Housing Units"/>
    <s v="06"/>
    <s v="Husband and wife with children"/>
    <s v="008"/>
    <s v="8"/>
    <s v="D"/>
    <s v="Ulster (part of)"/>
    <s v="1996"/>
    <s v="1996"/>
    <s v="Number"/>
    <n v="638"/>
  </r>
  <r>
    <s v="A0322"/>
    <s v="1996 Private Households in Permanent Housing Units"/>
    <s v="06"/>
    <s v="Husband and wife with children"/>
    <s v="008"/>
    <s v="8"/>
    <s v="24"/>
    <s v="Cavan"/>
    <s v="1996"/>
    <s v="1996"/>
    <s v="Number"/>
    <n v="123"/>
  </r>
  <r>
    <s v="A0322"/>
    <s v="1996 Private Households in Permanent Housing Units"/>
    <s v="06"/>
    <s v="Husband and wife with children"/>
    <s v="008"/>
    <s v="8"/>
    <s v="25"/>
    <s v="Donegal"/>
    <s v="1996"/>
    <s v="1996"/>
    <s v="Number"/>
    <n v="384"/>
  </r>
  <r>
    <s v="A0322"/>
    <s v="1996 Private Households in Permanent Housing Units"/>
    <s v="06"/>
    <s v="Husband and wife with children"/>
    <s v="008"/>
    <s v="8"/>
    <s v="26"/>
    <s v="Monaghan"/>
    <s v="1996"/>
    <s v="1996"/>
    <s v="Number"/>
    <n v="131"/>
  </r>
  <r>
    <s v="A0322"/>
    <s v="1996 Private Households in Permanent Housing Units"/>
    <s v="06"/>
    <s v="Husband and wife with children"/>
    <s v="009"/>
    <s v="9"/>
    <s v="-"/>
    <s v="State"/>
    <s v="1996"/>
    <s v="1996"/>
    <s v="Number"/>
    <n v="2331"/>
  </r>
  <r>
    <s v="A0322"/>
    <s v="1996 Private Households in Permanent Housing Units"/>
    <s v="06"/>
    <s v="Husband and wife with children"/>
    <s v="009"/>
    <s v="9"/>
    <s v="A"/>
    <s v="Leinster"/>
    <s v="1996"/>
    <s v="1996"/>
    <s v="Number"/>
    <n v="1078"/>
  </r>
  <r>
    <s v="A0322"/>
    <s v="1996 Private Households in Permanent Housing Units"/>
    <s v="06"/>
    <s v="Husband and wife with children"/>
    <s v="009"/>
    <s v="9"/>
    <s v="01"/>
    <s v="Carlow"/>
    <s v="1996"/>
    <s v="1996"/>
    <s v="Number"/>
    <n v="36"/>
  </r>
  <r>
    <s v="A0322"/>
    <s v="1996 Private Households in Permanent Housing Units"/>
    <s v="06"/>
    <s v="Husband and wife with children"/>
    <s v="009"/>
    <s v="9"/>
    <s v="02"/>
    <s v="Dublin"/>
    <s v="1996"/>
    <s v="1996"/>
    <s v="Number"/>
    <n v="435"/>
  </r>
  <r>
    <s v="A0322"/>
    <s v="1996 Private Households in Permanent Housing Units"/>
    <s v="06"/>
    <s v="Husband and wife with children"/>
    <s v="009"/>
    <s v="9"/>
    <s v="021"/>
    <s v="Dublin City"/>
    <s v="1996"/>
    <s v="1996"/>
    <s v="Number"/>
    <n v="196"/>
  </r>
  <r>
    <s v="A0322"/>
    <s v="1996 Private Households in Permanent Housing Units"/>
    <s v="06"/>
    <s v="Husband and wife with children"/>
    <s v="009"/>
    <s v="9"/>
    <s v="024"/>
    <s v="Dún Laoghaire-Rathdown"/>
    <s v="1996"/>
    <s v="1996"/>
    <s v="Number"/>
    <n v="43"/>
  </r>
  <r>
    <s v="A0322"/>
    <s v="1996 Private Households in Permanent Housing Units"/>
    <s v="06"/>
    <s v="Husband and wife with children"/>
    <s v="009"/>
    <s v="9"/>
    <s v="023"/>
    <s v="Fingal"/>
    <s v="1996"/>
    <s v="1996"/>
    <s v="Number"/>
    <n v="67"/>
  </r>
  <r>
    <s v="A0322"/>
    <s v="1996 Private Households in Permanent Housing Units"/>
    <s v="06"/>
    <s v="Husband and wife with children"/>
    <s v="009"/>
    <s v="9"/>
    <s v="022"/>
    <s v="South Dublin"/>
    <s v="1996"/>
    <s v="1996"/>
    <s v="Number"/>
    <n v="129"/>
  </r>
  <r>
    <s v="A0322"/>
    <s v="1996 Private Households in Permanent Housing Units"/>
    <s v="06"/>
    <s v="Husband and wife with children"/>
    <s v="009"/>
    <s v="9"/>
    <s v="03"/>
    <s v="Kildare"/>
    <s v="1996"/>
    <s v="1996"/>
    <s v="Number"/>
    <n v="80"/>
  </r>
  <r>
    <s v="A0322"/>
    <s v="1996 Private Households in Permanent Housing Units"/>
    <s v="06"/>
    <s v="Husband and wife with children"/>
    <s v="009"/>
    <s v="9"/>
    <s v="04"/>
    <s v="Kilkenny"/>
    <s v="1996"/>
    <s v="1996"/>
    <s v="Number"/>
    <n v="49"/>
  </r>
  <r>
    <s v="A0322"/>
    <s v="1996 Private Households in Permanent Housing Units"/>
    <s v="06"/>
    <s v="Husband and wife with children"/>
    <s v="009"/>
    <s v="9"/>
    <s v="05"/>
    <s v="Laois"/>
    <s v="1996"/>
    <s v="1996"/>
    <s v="Number"/>
    <n v="56"/>
  </r>
  <r>
    <s v="A0322"/>
    <s v="1996 Private Households in Permanent Housing Units"/>
    <s v="06"/>
    <s v="Husband and wife with children"/>
    <s v="009"/>
    <s v="9"/>
    <s v="06"/>
    <s v="Longford"/>
    <s v="1996"/>
    <s v="1996"/>
    <s v="Number"/>
    <n v="26"/>
  </r>
  <r>
    <s v="A0322"/>
    <s v="1996 Private Households in Permanent Housing Units"/>
    <s v="06"/>
    <s v="Husband and wife with children"/>
    <s v="009"/>
    <s v="9"/>
    <s v="07"/>
    <s v="Louth"/>
    <s v="1996"/>
    <s v="1996"/>
    <s v="Number"/>
    <n v="73"/>
  </r>
  <r>
    <s v="A0322"/>
    <s v="1996 Private Households in Permanent Housing Units"/>
    <s v="06"/>
    <s v="Husband and wife with children"/>
    <s v="009"/>
    <s v="9"/>
    <s v="08"/>
    <s v="Meath"/>
    <s v="1996"/>
    <s v="1996"/>
    <s v="Number"/>
    <n v="94"/>
  </r>
  <r>
    <s v="A0322"/>
    <s v="1996 Private Households in Permanent Housing Units"/>
    <s v="06"/>
    <s v="Husband and wife with children"/>
    <s v="009"/>
    <s v="9"/>
    <s v="09"/>
    <s v="Offaly"/>
    <s v="1996"/>
    <s v="1996"/>
    <s v="Number"/>
    <n v="55"/>
  </r>
  <r>
    <s v="A0322"/>
    <s v="1996 Private Households in Permanent Housing Units"/>
    <s v="06"/>
    <s v="Husband and wife with children"/>
    <s v="009"/>
    <s v="9"/>
    <s v="10"/>
    <s v="Westmeath"/>
    <s v="1996"/>
    <s v="1996"/>
    <s v="Number"/>
    <n v="49"/>
  </r>
  <r>
    <s v="A0322"/>
    <s v="1996 Private Households in Permanent Housing Units"/>
    <s v="06"/>
    <s v="Husband and wife with children"/>
    <s v="009"/>
    <s v="9"/>
    <s v="11"/>
    <s v="Wexford"/>
    <s v="1996"/>
    <s v="1996"/>
    <s v="Number"/>
    <n v="69"/>
  </r>
  <r>
    <s v="A0322"/>
    <s v="1996 Private Households in Permanent Housing Units"/>
    <s v="06"/>
    <s v="Husband and wife with children"/>
    <s v="009"/>
    <s v="9"/>
    <s v="12"/>
    <s v="Wicklow"/>
    <s v="1996"/>
    <s v="1996"/>
    <s v="Number"/>
    <n v="56"/>
  </r>
  <r>
    <s v="A0322"/>
    <s v="1996 Private Households in Permanent Housing Units"/>
    <s v="06"/>
    <s v="Husband and wife with children"/>
    <s v="009"/>
    <s v="9"/>
    <s v="B"/>
    <s v="Munster"/>
    <s v="1996"/>
    <s v="1996"/>
    <s v="Number"/>
    <n v="631"/>
  </r>
  <r>
    <s v="A0322"/>
    <s v="1996 Private Households in Permanent Housing Units"/>
    <s v="06"/>
    <s v="Husband and wife with children"/>
    <s v="009"/>
    <s v="9"/>
    <s v="13"/>
    <s v="Clare"/>
    <s v="1996"/>
    <s v="1996"/>
    <s v="Number"/>
    <n v="56"/>
  </r>
  <r>
    <s v="A0322"/>
    <s v="1996 Private Households in Permanent Housing Units"/>
    <s v="06"/>
    <s v="Husband and wife with children"/>
    <s v="009"/>
    <s v="9"/>
    <s v="14"/>
    <s v="Cork"/>
    <s v="1996"/>
    <s v="1996"/>
    <s v="Number"/>
    <n v="236"/>
  </r>
  <r>
    <s v="A0322"/>
    <s v="1996 Private Households in Permanent Housing Units"/>
    <s v="06"/>
    <s v="Husband and wife with children"/>
    <s v="009"/>
    <s v="9"/>
    <s v="141"/>
    <s v="Cork City"/>
    <s v="1996"/>
    <s v="1996"/>
    <s v="Number"/>
    <n v="51"/>
  </r>
  <r>
    <s v="A0322"/>
    <s v="1996 Private Households in Permanent Housing Units"/>
    <s v="06"/>
    <s v="Husband and wife with children"/>
    <s v="009"/>
    <s v="9"/>
    <s v="142"/>
    <s v="Cork County"/>
    <s v="1996"/>
    <s v="1996"/>
    <s v="Number"/>
    <n v="185"/>
  </r>
  <r>
    <s v="A0322"/>
    <s v="1996 Private Households in Permanent Housing Units"/>
    <s v="06"/>
    <s v="Husband and wife with children"/>
    <s v="009"/>
    <s v="9"/>
    <s v="15"/>
    <s v="Kerry"/>
    <s v="1996"/>
    <s v="1996"/>
    <s v="Number"/>
    <n v="90"/>
  </r>
  <r>
    <s v="A0322"/>
    <s v="1996 Private Households in Permanent Housing Units"/>
    <s v="06"/>
    <s v="Husband and wife with children"/>
    <s v="009"/>
    <s v="9"/>
    <s v="16"/>
    <s v="Limerick"/>
    <s v="1996"/>
    <s v="1996"/>
    <s v="Number"/>
    <n v="113"/>
  </r>
  <r>
    <s v="A0322"/>
    <s v="1996 Private Households in Permanent Housing Units"/>
    <s v="06"/>
    <s v="Husband and wife with children"/>
    <s v="009"/>
    <s v="9"/>
    <s v="161"/>
    <s v="Limerick City"/>
    <s v="1996"/>
    <s v="1996"/>
    <s v="Number"/>
    <n v="24"/>
  </r>
  <r>
    <s v="A0322"/>
    <s v="1996 Private Households in Permanent Housing Units"/>
    <s v="06"/>
    <s v="Husband and wife with children"/>
    <s v="009"/>
    <s v="9"/>
    <s v="162"/>
    <s v="Limerick County"/>
    <s v="1996"/>
    <s v="1996"/>
    <s v="Number"/>
    <n v="89"/>
  </r>
  <r>
    <s v="A0322"/>
    <s v="1996 Private Households in Permanent Housing Units"/>
    <s v="06"/>
    <s v="Husband and wife with children"/>
    <s v="009"/>
    <s v="9"/>
    <s v="171"/>
    <s v="North Tipperary"/>
    <s v="1996"/>
    <s v="1996"/>
    <s v="Number"/>
    <n v="42"/>
  </r>
  <r>
    <s v="A0322"/>
    <s v="1996 Private Households in Permanent Housing Units"/>
    <s v="06"/>
    <s v="Husband and wife with children"/>
    <s v="009"/>
    <s v="9"/>
    <s v="172"/>
    <s v="South Tipperary"/>
    <s v="1996"/>
    <s v="1996"/>
    <s v="Number"/>
    <n v="46"/>
  </r>
  <r>
    <s v="A0322"/>
    <s v="1996 Private Households in Permanent Housing Units"/>
    <s v="06"/>
    <s v="Husband and wife with children"/>
    <s v="009"/>
    <s v="9"/>
    <s v="18"/>
    <s v="Waterford"/>
    <s v="1996"/>
    <s v="1996"/>
    <s v="Number"/>
    <n v="48"/>
  </r>
  <r>
    <s v="A0322"/>
    <s v="1996 Private Households in Permanent Housing Units"/>
    <s v="06"/>
    <s v="Husband and wife with children"/>
    <s v="009"/>
    <s v="9"/>
    <s v="181"/>
    <s v="Waterford City"/>
    <s v="1996"/>
    <s v="1996"/>
    <s v="Number"/>
    <n v="16"/>
  </r>
  <r>
    <s v="A0322"/>
    <s v="1996 Private Households in Permanent Housing Units"/>
    <s v="06"/>
    <s v="Husband and wife with children"/>
    <s v="009"/>
    <s v="9"/>
    <s v="182"/>
    <s v="Waterford County"/>
    <s v="1996"/>
    <s v="1996"/>
    <s v="Number"/>
    <n v="32"/>
  </r>
  <r>
    <s v="A0322"/>
    <s v="1996 Private Households in Permanent Housing Units"/>
    <s v="06"/>
    <s v="Husband and wife with children"/>
    <s v="009"/>
    <s v="9"/>
    <s v="C"/>
    <s v="Connacht"/>
    <s v="1996"/>
    <s v="1996"/>
    <s v="Number"/>
    <n v="322"/>
  </r>
  <r>
    <s v="A0322"/>
    <s v="1996 Private Households in Permanent Housing Units"/>
    <s v="06"/>
    <s v="Husband and wife with children"/>
    <s v="009"/>
    <s v="9"/>
    <s v="19"/>
    <s v="Galway"/>
    <s v="1996"/>
    <s v="1996"/>
    <s v="Number"/>
    <n v="125"/>
  </r>
  <r>
    <s v="A0322"/>
    <s v="1996 Private Households in Permanent Housing Units"/>
    <s v="06"/>
    <s v="Husband and wife with children"/>
    <s v="009"/>
    <s v="9"/>
    <s v="191"/>
    <s v="Galway City"/>
    <s v="1996"/>
    <s v="1996"/>
    <s v="Number"/>
    <n v="17"/>
  </r>
  <r>
    <s v="A0322"/>
    <s v="1996 Private Households in Permanent Housing Units"/>
    <s v="06"/>
    <s v="Husband and wife with children"/>
    <s v="009"/>
    <s v="9"/>
    <s v="192"/>
    <s v="Galway County"/>
    <s v="1996"/>
    <s v="1996"/>
    <s v="Number"/>
    <n v="108"/>
  </r>
  <r>
    <s v="A0322"/>
    <s v="1996 Private Households in Permanent Housing Units"/>
    <s v="06"/>
    <s v="Husband and wife with children"/>
    <s v="009"/>
    <s v="9"/>
    <s v="20"/>
    <s v="Leitrim"/>
    <s v="1996"/>
    <s v="1996"/>
    <s v="Number"/>
    <n v="21"/>
  </r>
  <r>
    <s v="A0322"/>
    <s v="1996 Private Households in Permanent Housing Units"/>
    <s v="06"/>
    <s v="Husband and wife with children"/>
    <s v="009"/>
    <s v="9"/>
    <s v="21"/>
    <s v="Mayo"/>
    <s v="1996"/>
    <s v="1996"/>
    <s v="Number"/>
    <n v="109"/>
  </r>
  <r>
    <s v="A0322"/>
    <s v="1996 Private Households in Permanent Housing Units"/>
    <s v="06"/>
    <s v="Husband and wife with children"/>
    <s v="009"/>
    <s v="9"/>
    <s v="22"/>
    <s v="Roscommon"/>
    <s v="1996"/>
    <s v="1996"/>
    <s v="Number"/>
    <n v="35"/>
  </r>
  <r>
    <s v="A0322"/>
    <s v="1996 Private Households in Permanent Housing Units"/>
    <s v="06"/>
    <s v="Husband and wife with children"/>
    <s v="009"/>
    <s v="9"/>
    <s v="23"/>
    <s v="Sligo"/>
    <s v="1996"/>
    <s v="1996"/>
    <s v="Number"/>
    <n v="32"/>
  </r>
  <r>
    <s v="A0322"/>
    <s v="1996 Private Households in Permanent Housing Units"/>
    <s v="06"/>
    <s v="Husband and wife with children"/>
    <s v="009"/>
    <s v="9"/>
    <s v="D"/>
    <s v="Ulster (part of)"/>
    <s v="1996"/>
    <s v="1996"/>
    <s v="Number"/>
    <n v="300"/>
  </r>
  <r>
    <s v="A0322"/>
    <s v="1996 Private Households in Permanent Housing Units"/>
    <s v="06"/>
    <s v="Husband and wife with children"/>
    <s v="009"/>
    <s v="9"/>
    <s v="24"/>
    <s v="Cavan"/>
    <s v="1996"/>
    <s v="1996"/>
    <s v="Number"/>
    <n v="55"/>
  </r>
  <r>
    <s v="A0322"/>
    <s v="1996 Private Households in Permanent Housing Units"/>
    <s v="06"/>
    <s v="Husband and wife with children"/>
    <s v="009"/>
    <s v="9"/>
    <s v="25"/>
    <s v="Donegal"/>
    <s v="1996"/>
    <s v="1996"/>
    <s v="Number"/>
    <n v="189"/>
  </r>
  <r>
    <s v="A0322"/>
    <s v="1996 Private Households in Permanent Housing Units"/>
    <s v="06"/>
    <s v="Husband and wife with children"/>
    <s v="009"/>
    <s v="9"/>
    <s v="26"/>
    <s v="Monaghan"/>
    <s v="1996"/>
    <s v="1996"/>
    <s v="Number"/>
    <n v="56"/>
  </r>
  <r>
    <s v="A0322"/>
    <s v="1996 Private Households in Permanent Housing Units"/>
    <s v="06"/>
    <s v="Husband and wife with children"/>
    <s v="0101"/>
    <s v="10 or more"/>
    <s v="-"/>
    <s v="State"/>
    <s v="1996"/>
    <s v="1996"/>
    <s v="Number"/>
    <n v="1577"/>
  </r>
  <r>
    <s v="A0322"/>
    <s v="1996 Private Households in Permanent Housing Units"/>
    <s v="06"/>
    <s v="Husband and wife with children"/>
    <s v="0101"/>
    <s v="10 or more"/>
    <s v="A"/>
    <s v="Leinster"/>
    <s v="1996"/>
    <s v="1996"/>
    <s v="Number"/>
    <n v="702"/>
  </r>
  <r>
    <s v="A0322"/>
    <s v="1996 Private Households in Permanent Housing Units"/>
    <s v="06"/>
    <s v="Husband and wife with children"/>
    <s v="0101"/>
    <s v="10 or more"/>
    <s v="01"/>
    <s v="Carlow"/>
    <s v="1996"/>
    <s v="1996"/>
    <s v="Number"/>
    <n v="23"/>
  </r>
  <r>
    <s v="A0322"/>
    <s v="1996 Private Households in Permanent Housing Units"/>
    <s v="06"/>
    <s v="Husband and wife with children"/>
    <s v="0101"/>
    <s v="10 or more"/>
    <s v="02"/>
    <s v="Dublin"/>
    <s v="1996"/>
    <s v="1996"/>
    <s v="Number"/>
    <n v="256"/>
  </r>
  <r>
    <s v="A0322"/>
    <s v="1996 Private Households in Permanent Housing Units"/>
    <s v="06"/>
    <s v="Husband and wife with children"/>
    <s v="0101"/>
    <s v="10 or more"/>
    <s v="021"/>
    <s v="Dublin City"/>
    <s v="1996"/>
    <s v="1996"/>
    <s v="Number"/>
    <n v="108"/>
  </r>
  <r>
    <s v="A0322"/>
    <s v="1996 Private Households in Permanent Housing Units"/>
    <s v="06"/>
    <s v="Husband and wife with children"/>
    <s v="0101"/>
    <s v="10 or more"/>
    <s v="024"/>
    <s v="Dún Laoghaire-Rathdown"/>
    <s v="1996"/>
    <s v="1996"/>
    <s v="Number"/>
    <n v="24"/>
  </r>
  <r>
    <s v="A0322"/>
    <s v="1996 Private Households in Permanent Housing Units"/>
    <s v="06"/>
    <s v="Husband and wife with children"/>
    <s v="0101"/>
    <s v="10 or more"/>
    <s v="023"/>
    <s v="Fingal"/>
    <s v="1996"/>
    <s v="1996"/>
    <s v="Number"/>
    <n v="45"/>
  </r>
  <r>
    <s v="A0322"/>
    <s v="1996 Private Households in Permanent Housing Units"/>
    <s v="06"/>
    <s v="Husband and wife with children"/>
    <s v="0101"/>
    <s v="10 or more"/>
    <s v="022"/>
    <s v="South Dublin"/>
    <s v="1996"/>
    <s v="1996"/>
    <s v="Number"/>
    <n v="79"/>
  </r>
  <r>
    <s v="A0322"/>
    <s v="1996 Private Households in Permanent Housing Units"/>
    <s v="06"/>
    <s v="Husband and wife with children"/>
    <s v="0101"/>
    <s v="10 or more"/>
    <s v="03"/>
    <s v="Kildare"/>
    <s v="1996"/>
    <s v="1996"/>
    <s v="Number"/>
    <n v="39"/>
  </r>
  <r>
    <s v="A0322"/>
    <s v="1996 Private Households in Permanent Housing Units"/>
    <s v="06"/>
    <s v="Husband and wife with children"/>
    <s v="0101"/>
    <s v="10 or more"/>
    <s v="04"/>
    <s v="Kilkenny"/>
    <s v="1996"/>
    <s v="1996"/>
    <s v="Number"/>
    <n v="37"/>
  </r>
  <r>
    <s v="A0322"/>
    <s v="1996 Private Households in Permanent Housing Units"/>
    <s v="06"/>
    <s v="Husband and wife with children"/>
    <s v="0101"/>
    <s v="10 or more"/>
    <s v="05"/>
    <s v="Laois"/>
    <s v="1996"/>
    <s v="1996"/>
    <s v="Number"/>
    <n v="48"/>
  </r>
  <r>
    <s v="A0322"/>
    <s v="1996 Private Households in Permanent Housing Units"/>
    <s v="06"/>
    <s v="Husband and wife with children"/>
    <s v="0101"/>
    <s v="10 or more"/>
    <s v="06"/>
    <s v="Longford"/>
    <s v="1996"/>
    <s v="1996"/>
    <s v="Number"/>
    <n v="26"/>
  </r>
  <r>
    <s v="A0322"/>
    <s v="1996 Private Households in Permanent Housing Units"/>
    <s v="06"/>
    <s v="Husband and wife with children"/>
    <s v="0101"/>
    <s v="10 or more"/>
    <s v="07"/>
    <s v="Louth"/>
    <s v="1996"/>
    <s v="1996"/>
    <s v="Number"/>
    <n v="48"/>
  </r>
  <r>
    <s v="A0322"/>
    <s v="1996 Private Households in Permanent Housing Units"/>
    <s v="06"/>
    <s v="Husband and wife with children"/>
    <s v="0101"/>
    <s v="10 or more"/>
    <s v="08"/>
    <s v="Meath"/>
    <s v="1996"/>
    <s v="1996"/>
    <s v="Number"/>
    <n v="50"/>
  </r>
  <r>
    <s v="A0322"/>
    <s v="1996 Private Households in Permanent Housing Units"/>
    <s v="06"/>
    <s v="Husband and wife with children"/>
    <s v="0101"/>
    <s v="10 or more"/>
    <s v="09"/>
    <s v="Offaly"/>
    <s v="1996"/>
    <s v="1996"/>
    <s v="Number"/>
    <n v="41"/>
  </r>
  <r>
    <s v="A0322"/>
    <s v="1996 Private Households in Permanent Housing Units"/>
    <s v="06"/>
    <s v="Husband and wife with children"/>
    <s v="0101"/>
    <s v="10 or more"/>
    <s v="10"/>
    <s v="Westmeath"/>
    <s v="1996"/>
    <s v="1996"/>
    <s v="Number"/>
    <n v="30"/>
  </r>
  <r>
    <s v="A0322"/>
    <s v="1996 Private Households in Permanent Housing Units"/>
    <s v="06"/>
    <s v="Husband and wife with children"/>
    <s v="0101"/>
    <s v="10 or more"/>
    <s v="11"/>
    <s v="Wexford"/>
    <s v="1996"/>
    <s v="1996"/>
    <s v="Number"/>
    <n v="59"/>
  </r>
  <r>
    <s v="A0322"/>
    <s v="1996 Private Households in Permanent Housing Units"/>
    <s v="06"/>
    <s v="Husband and wife with children"/>
    <s v="0101"/>
    <s v="10 or more"/>
    <s v="12"/>
    <s v="Wicklow"/>
    <s v="1996"/>
    <s v="1996"/>
    <s v="Number"/>
    <n v="45"/>
  </r>
  <r>
    <s v="A0322"/>
    <s v="1996 Private Households in Permanent Housing Units"/>
    <s v="06"/>
    <s v="Husband and wife with children"/>
    <s v="0101"/>
    <s v="10 or more"/>
    <s v="B"/>
    <s v="Munster"/>
    <s v="1996"/>
    <s v="1996"/>
    <s v="Number"/>
    <n v="450"/>
  </r>
  <r>
    <s v="A0322"/>
    <s v="1996 Private Households in Permanent Housing Units"/>
    <s v="06"/>
    <s v="Husband and wife with children"/>
    <s v="0101"/>
    <s v="10 or more"/>
    <s v="13"/>
    <s v="Clare"/>
    <s v="1996"/>
    <s v="1996"/>
    <s v="Number"/>
    <n v="49"/>
  </r>
  <r>
    <s v="A0322"/>
    <s v="1996 Private Households in Permanent Housing Units"/>
    <s v="06"/>
    <s v="Husband and wife with children"/>
    <s v="0101"/>
    <s v="10 or more"/>
    <s v="14"/>
    <s v="Cork"/>
    <s v="1996"/>
    <s v="1996"/>
    <s v="Number"/>
    <n v="137"/>
  </r>
  <r>
    <s v="A0322"/>
    <s v="1996 Private Households in Permanent Housing Units"/>
    <s v="06"/>
    <s v="Husband and wife with children"/>
    <s v="0101"/>
    <s v="10 or more"/>
    <s v="141"/>
    <s v="Cork City"/>
    <s v="1996"/>
    <s v="1996"/>
    <s v="Number"/>
    <n v="36"/>
  </r>
  <r>
    <s v="A0322"/>
    <s v="1996 Private Households in Permanent Housing Units"/>
    <s v="06"/>
    <s v="Husband and wife with children"/>
    <s v="0101"/>
    <s v="10 or more"/>
    <s v="142"/>
    <s v="Cork County"/>
    <s v="1996"/>
    <s v="1996"/>
    <s v="Number"/>
    <n v="101"/>
  </r>
  <r>
    <s v="A0322"/>
    <s v="1996 Private Households in Permanent Housing Units"/>
    <s v="06"/>
    <s v="Husband and wife with children"/>
    <s v="0101"/>
    <s v="10 or more"/>
    <s v="15"/>
    <s v="Kerry"/>
    <s v="1996"/>
    <s v="1996"/>
    <s v="Number"/>
    <n v="56"/>
  </r>
  <r>
    <s v="A0322"/>
    <s v="1996 Private Households in Permanent Housing Units"/>
    <s v="06"/>
    <s v="Husband and wife with children"/>
    <s v="0101"/>
    <s v="10 or more"/>
    <s v="16"/>
    <s v="Limerick"/>
    <s v="1996"/>
    <s v="1996"/>
    <s v="Number"/>
    <n v="87"/>
  </r>
  <r>
    <s v="A0322"/>
    <s v="1996 Private Households in Permanent Housing Units"/>
    <s v="06"/>
    <s v="Husband and wife with children"/>
    <s v="0101"/>
    <s v="10 or more"/>
    <s v="161"/>
    <s v="Limerick City"/>
    <s v="1996"/>
    <s v="1996"/>
    <s v="Number"/>
    <n v="20"/>
  </r>
  <r>
    <s v="A0322"/>
    <s v="1996 Private Households in Permanent Housing Units"/>
    <s v="06"/>
    <s v="Husband and wife with children"/>
    <s v="0101"/>
    <s v="10 or more"/>
    <s v="162"/>
    <s v="Limerick County"/>
    <s v="1996"/>
    <s v="1996"/>
    <s v="Number"/>
    <n v="67"/>
  </r>
  <r>
    <s v="A0322"/>
    <s v="1996 Private Households in Permanent Housing Units"/>
    <s v="06"/>
    <s v="Husband and wife with children"/>
    <s v="0101"/>
    <s v="10 or more"/>
    <s v="171"/>
    <s v="North Tipperary"/>
    <s v="1996"/>
    <s v="1996"/>
    <s v="Number"/>
    <n v="37"/>
  </r>
  <r>
    <s v="A0322"/>
    <s v="1996 Private Households in Permanent Housing Units"/>
    <s v="06"/>
    <s v="Husband and wife with children"/>
    <s v="0101"/>
    <s v="10 or more"/>
    <s v="172"/>
    <s v="South Tipperary"/>
    <s v="1996"/>
    <s v="1996"/>
    <s v="Number"/>
    <n v="44"/>
  </r>
  <r>
    <s v="A0322"/>
    <s v="1996 Private Households in Permanent Housing Units"/>
    <s v="06"/>
    <s v="Husband and wife with children"/>
    <s v="0101"/>
    <s v="10 or more"/>
    <s v="18"/>
    <s v="Waterford"/>
    <s v="1996"/>
    <s v="1996"/>
    <s v="Number"/>
    <n v="40"/>
  </r>
  <r>
    <s v="A0322"/>
    <s v="1996 Private Households in Permanent Housing Units"/>
    <s v="06"/>
    <s v="Husband and wife with children"/>
    <s v="0101"/>
    <s v="10 or more"/>
    <s v="181"/>
    <s v="Waterford City"/>
    <s v="1996"/>
    <s v="1996"/>
    <s v="Number"/>
    <n v="18"/>
  </r>
  <r>
    <s v="A0322"/>
    <s v="1996 Private Households in Permanent Housing Units"/>
    <s v="06"/>
    <s v="Husband and wife with children"/>
    <s v="0101"/>
    <s v="10 or more"/>
    <s v="182"/>
    <s v="Waterford County"/>
    <s v="1996"/>
    <s v="1996"/>
    <s v="Number"/>
    <n v="22"/>
  </r>
  <r>
    <s v="A0322"/>
    <s v="1996 Private Households in Permanent Housing Units"/>
    <s v="06"/>
    <s v="Husband and wife with children"/>
    <s v="0101"/>
    <s v="10 or more"/>
    <s v="C"/>
    <s v="Connacht"/>
    <s v="1996"/>
    <s v="1996"/>
    <s v="Number"/>
    <n v="221"/>
  </r>
  <r>
    <s v="A0322"/>
    <s v="1996 Private Households in Permanent Housing Units"/>
    <s v="06"/>
    <s v="Husband and wife with children"/>
    <s v="0101"/>
    <s v="10 or more"/>
    <s v="19"/>
    <s v="Galway"/>
    <s v="1996"/>
    <s v="1996"/>
    <s v="Number"/>
    <n v="87"/>
  </r>
  <r>
    <s v="A0322"/>
    <s v="1996 Private Households in Permanent Housing Units"/>
    <s v="06"/>
    <s v="Husband and wife with children"/>
    <s v="0101"/>
    <s v="10 or more"/>
    <s v="191"/>
    <s v="Galway City"/>
    <s v="1996"/>
    <s v="1996"/>
    <s v="Number"/>
    <n v="20"/>
  </r>
  <r>
    <s v="A0322"/>
    <s v="1996 Private Households in Permanent Housing Units"/>
    <s v="06"/>
    <s v="Husband and wife with children"/>
    <s v="0101"/>
    <s v="10 or more"/>
    <s v="192"/>
    <s v="Galway County"/>
    <s v="1996"/>
    <s v="1996"/>
    <s v="Number"/>
    <n v="67"/>
  </r>
  <r>
    <s v="A0322"/>
    <s v="1996 Private Households in Permanent Housing Units"/>
    <s v="06"/>
    <s v="Husband and wife with children"/>
    <s v="0101"/>
    <s v="10 or more"/>
    <s v="20"/>
    <s v="Leitrim"/>
    <s v="1996"/>
    <s v="1996"/>
    <s v="Number"/>
    <n v="17"/>
  </r>
  <r>
    <s v="A0322"/>
    <s v="1996 Private Households in Permanent Housing Units"/>
    <s v="06"/>
    <s v="Husband and wife with children"/>
    <s v="0101"/>
    <s v="10 or more"/>
    <s v="21"/>
    <s v="Mayo"/>
    <s v="1996"/>
    <s v="1996"/>
    <s v="Number"/>
    <n v="74"/>
  </r>
  <r>
    <s v="A0322"/>
    <s v="1996 Private Households in Permanent Housing Units"/>
    <s v="06"/>
    <s v="Husband and wife with children"/>
    <s v="0101"/>
    <s v="10 or more"/>
    <s v="22"/>
    <s v="Roscommon"/>
    <s v="1996"/>
    <s v="1996"/>
    <s v="Number"/>
    <n v="30"/>
  </r>
  <r>
    <s v="A0322"/>
    <s v="1996 Private Households in Permanent Housing Units"/>
    <s v="06"/>
    <s v="Husband and wife with children"/>
    <s v="0101"/>
    <s v="10 or more"/>
    <s v="23"/>
    <s v="Sligo"/>
    <s v="1996"/>
    <s v="1996"/>
    <s v="Number"/>
    <n v="13"/>
  </r>
  <r>
    <s v="A0322"/>
    <s v="1996 Private Households in Permanent Housing Units"/>
    <s v="06"/>
    <s v="Husband and wife with children"/>
    <s v="0101"/>
    <s v="10 or more"/>
    <s v="D"/>
    <s v="Ulster (part of)"/>
    <s v="1996"/>
    <s v="1996"/>
    <s v="Number"/>
    <n v="204"/>
  </r>
  <r>
    <s v="A0322"/>
    <s v="1996 Private Households in Permanent Housing Units"/>
    <s v="06"/>
    <s v="Husband and wife with children"/>
    <s v="0101"/>
    <s v="10 or more"/>
    <s v="24"/>
    <s v="Cavan"/>
    <s v="1996"/>
    <s v="1996"/>
    <s v="Number"/>
    <n v="32"/>
  </r>
  <r>
    <s v="A0322"/>
    <s v="1996 Private Households in Permanent Housing Units"/>
    <s v="06"/>
    <s v="Husband and wife with children"/>
    <s v="0101"/>
    <s v="10 or more"/>
    <s v="25"/>
    <s v="Donegal"/>
    <s v="1996"/>
    <s v="1996"/>
    <s v="Number"/>
    <n v="128"/>
  </r>
  <r>
    <s v="A0322"/>
    <s v="1996 Private Households in Permanent Housing Units"/>
    <s v="06"/>
    <s v="Husband and wife with children"/>
    <s v="0101"/>
    <s v="10 or more"/>
    <s v="26"/>
    <s v="Monaghan"/>
    <s v="1996"/>
    <s v="1996"/>
    <s v="Number"/>
    <n v="44"/>
  </r>
  <r>
    <s v="A0322"/>
    <s v="1996 Private Households in Permanent Housing Units"/>
    <s v="07"/>
    <s v="Cohabiting couple with children"/>
    <s v="-"/>
    <s v="Total number"/>
    <s v="-"/>
    <s v="State"/>
    <s v="1996"/>
    <s v="1996"/>
    <s v="Number"/>
    <n v="11501"/>
  </r>
  <r>
    <s v="A0322"/>
    <s v="1996 Private Households in Permanent Housing Units"/>
    <s v="07"/>
    <s v="Cohabiting couple with children"/>
    <s v="-"/>
    <s v="Total number"/>
    <s v="A"/>
    <s v="Leinster"/>
    <s v="1996"/>
    <s v="1996"/>
    <s v="Number"/>
    <n v="7236"/>
  </r>
  <r>
    <s v="A0322"/>
    <s v="1996 Private Households in Permanent Housing Units"/>
    <s v="07"/>
    <s v="Cohabiting couple with children"/>
    <s v="-"/>
    <s v="Total number"/>
    <s v="01"/>
    <s v="Carlow"/>
    <s v="1996"/>
    <s v="1996"/>
    <s v="Number"/>
    <n v="143"/>
  </r>
  <r>
    <s v="A0322"/>
    <s v="1996 Private Households in Permanent Housing Units"/>
    <s v="07"/>
    <s v="Cohabiting couple with children"/>
    <s v="-"/>
    <s v="Total number"/>
    <s v="02"/>
    <s v="Dublin"/>
    <s v="1996"/>
    <s v="1996"/>
    <s v="Number"/>
    <n v="4441"/>
  </r>
  <r>
    <s v="A0322"/>
    <s v="1996 Private Households in Permanent Housing Units"/>
    <s v="07"/>
    <s v="Cohabiting couple with children"/>
    <s v="-"/>
    <s v="Total number"/>
    <s v="021"/>
    <s v="Dublin City"/>
    <s v="1996"/>
    <s v="1996"/>
    <s v="Number"/>
    <n v="1852"/>
  </r>
  <r>
    <s v="A0322"/>
    <s v="1996 Private Households in Permanent Housing Units"/>
    <s v="07"/>
    <s v="Cohabiting couple with children"/>
    <s v="-"/>
    <s v="Total number"/>
    <s v="024"/>
    <s v="Dún Laoghaire-Rathdown"/>
    <s v="1996"/>
    <s v="1996"/>
    <s v="Number"/>
    <n v="611"/>
  </r>
  <r>
    <s v="A0322"/>
    <s v="1996 Private Households in Permanent Housing Units"/>
    <s v="07"/>
    <s v="Cohabiting couple with children"/>
    <s v="-"/>
    <s v="Total number"/>
    <s v="023"/>
    <s v="Fingal"/>
    <s v="1996"/>
    <s v="1996"/>
    <s v="Number"/>
    <n v="809"/>
  </r>
  <r>
    <s v="A0322"/>
    <s v="1996 Private Households in Permanent Housing Units"/>
    <s v="07"/>
    <s v="Cohabiting couple with children"/>
    <s v="-"/>
    <s v="Total number"/>
    <s v="022"/>
    <s v="South Dublin"/>
    <s v="1996"/>
    <s v="1996"/>
    <s v="Number"/>
    <n v="1169"/>
  </r>
  <r>
    <s v="A0322"/>
    <s v="1996 Private Households in Permanent Housing Units"/>
    <s v="07"/>
    <s v="Cohabiting couple with children"/>
    <s v="-"/>
    <s v="Total number"/>
    <s v="03"/>
    <s v="Kildare"/>
    <s v="1996"/>
    <s v="1996"/>
    <s v="Number"/>
    <n v="485"/>
  </r>
  <r>
    <s v="A0322"/>
    <s v="1996 Private Households in Permanent Housing Units"/>
    <s v="07"/>
    <s v="Cohabiting couple with children"/>
    <s v="-"/>
    <s v="Total number"/>
    <s v="04"/>
    <s v="Kilkenny"/>
    <s v="1996"/>
    <s v="1996"/>
    <s v="Number"/>
    <n v="211"/>
  </r>
  <r>
    <s v="A0322"/>
    <s v="1996 Private Households in Permanent Housing Units"/>
    <s v="07"/>
    <s v="Cohabiting couple with children"/>
    <s v="-"/>
    <s v="Total number"/>
    <s v="05"/>
    <s v="Laois"/>
    <s v="1996"/>
    <s v="1996"/>
    <s v="Number"/>
    <n v="114"/>
  </r>
  <r>
    <s v="A0322"/>
    <s v="1996 Private Households in Permanent Housing Units"/>
    <s v="07"/>
    <s v="Cohabiting couple with children"/>
    <s v="-"/>
    <s v="Total number"/>
    <s v="06"/>
    <s v="Longford"/>
    <s v="1996"/>
    <s v="1996"/>
    <s v="Number"/>
    <n v="56"/>
  </r>
  <r>
    <s v="A0322"/>
    <s v="1996 Private Households in Permanent Housing Units"/>
    <s v="07"/>
    <s v="Cohabiting couple with children"/>
    <s v="-"/>
    <s v="Total number"/>
    <s v="07"/>
    <s v="Louth"/>
    <s v="1996"/>
    <s v="1996"/>
    <s v="Number"/>
    <n v="308"/>
  </r>
  <r>
    <s v="A0322"/>
    <s v="1996 Private Households in Permanent Housing Units"/>
    <s v="07"/>
    <s v="Cohabiting couple with children"/>
    <s v="-"/>
    <s v="Total number"/>
    <s v="08"/>
    <s v="Meath"/>
    <s v="1996"/>
    <s v="1996"/>
    <s v="Number"/>
    <n v="290"/>
  </r>
  <r>
    <s v="A0322"/>
    <s v="1996 Private Households in Permanent Housing Units"/>
    <s v="07"/>
    <s v="Cohabiting couple with children"/>
    <s v="-"/>
    <s v="Total number"/>
    <s v="09"/>
    <s v="Offaly"/>
    <s v="1996"/>
    <s v="1996"/>
    <s v="Number"/>
    <n v="137"/>
  </r>
  <r>
    <s v="A0322"/>
    <s v="1996 Private Households in Permanent Housing Units"/>
    <s v="07"/>
    <s v="Cohabiting couple with children"/>
    <s v="-"/>
    <s v="Total number"/>
    <s v="10"/>
    <s v="Westmeath"/>
    <s v="1996"/>
    <s v="1996"/>
    <s v="Number"/>
    <n v="181"/>
  </r>
  <r>
    <s v="A0322"/>
    <s v="1996 Private Households in Permanent Housing Units"/>
    <s v="07"/>
    <s v="Cohabiting couple with children"/>
    <s v="-"/>
    <s v="Total number"/>
    <s v="11"/>
    <s v="Wexford"/>
    <s v="1996"/>
    <s v="1996"/>
    <s v="Number"/>
    <n v="343"/>
  </r>
  <r>
    <s v="A0322"/>
    <s v="1996 Private Households in Permanent Housing Units"/>
    <s v="07"/>
    <s v="Cohabiting couple with children"/>
    <s v="-"/>
    <s v="Total number"/>
    <s v="12"/>
    <s v="Wicklow"/>
    <s v="1996"/>
    <s v="1996"/>
    <s v="Number"/>
    <n v="527"/>
  </r>
  <r>
    <s v="A0322"/>
    <s v="1996 Private Households in Permanent Housing Units"/>
    <s v="07"/>
    <s v="Cohabiting couple with children"/>
    <s v="-"/>
    <s v="Total number"/>
    <s v="B"/>
    <s v="Munster"/>
    <s v="1996"/>
    <s v="1996"/>
    <s v="Number"/>
    <n v="3056"/>
  </r>
  <r>
    <s v="A0322"/>
    <s v="1996 Private Households in Permanent Housing Units"/>
    <s v="07"/>
    <s v="Cohabiting couple with children"/>
    <s v="-"/>
    <s v="Total number"/>
    <s v="13"/>
    <s v="Clare"/>
    <s v="1996"/>
    <s v="1996"/>
    <s v="Number"/>
    <n v="346"/>
  </r>
  <r>
    <s v="A0322"/>
    <s v="1996 Private Households in Permanent Housing Units"/>
    <s v="07"/>
    <s v="Cohabiting couple with children"/>
    <s v="-"/>
    <s v="Total number"/>
    <s v="14"/>
    <s v="Cork"/>
    <s v="1996"/>
    <s v="1996"/>
    <s v="Number"/>
    <n v="1188"/>
  </r>
  <r>
    <s v="A0322"/>
    <s v="1996 Private Households in Permanent Housing Units"/>
    <s v="07"/>
    <s v="Cohabiting couple with children"/>
    <s v="-"/>
    <s v="Total number"/>
    <s v="141"/>
    <s v="Cork City"/>
    <s v="1996"/>
    <s v="1996"/>
    <s v="Number"/>
    <n v="395"/>
  </r>
  <r>
    <s v="A0322"/>
    <s v="1996 Private Households in Permanent Housing Units"/>
    <s v="07"/>
    <s v="Cohabiting couple with children"/>
    <s v="-"/>
    <s v="Total number"/>
    <s v="142"/>
    <s v="Cork County"/>
    <s v="1996"/>
    <s v="1996"/>
    <s v="Number"/>
    <n v="793"/>
  </r>
  <r>
    <s v="A0322"/>
    <s v="1996 Private Households in Permanent Housing Units"/>
    <s v="07"/>
    <s v="Cohabiting couple with children"/>
    <s v="-"/>
    <s v="Total number"/>
    <s v="15"/>
    <s v="Kerry"/>
    <s v="1996"/>
    <s v="1996"/>
    <s v="Number"/>
    <n v="311"/>
  </r>
  <r>
    <s v="A0322"/>
    <s v="1996 Private Households in Permanent Housing Units"/>
    <s v="07"/>
    <s v="Cohabiting couple with children"/>
    <s v="-"/>
    <s v="Total number"/>
    <s v="16"/>
    <s v="Limerick"/>
    <s v="1996"/>
    <s v="1996"/>
    <s v="Number"/>
    <n v="479"/>
  </r>
  <r>
    <s v="A0322"/>
    <s v="1996 Private Households in Permanent Housing Units"/>
    <s v="07"/>
    <s v="Cohabiting couple with children"/>
    <s v="-"/>
    <s v="Total number"/>
    <s v="161"/>
    <s v="Limerick City"/>
    <s v="1996"/>
    <s v="1996"/>
    <s v="Number"/>
    <n v="219"/>
  </r>
  <r>
    <s v="A0322"/>
    <s v="1996 Private Households in Permanent Housing Units"/>
    <s v="07"/>
    <s v="Cohabiting couple with children"/>
    <s v="-"/>
    <s v="Total number"/>
    <s v="162"/>
    <s v="Limerick County"/>
    <s v="1996"/>
    <s v="1996"/>
    <s v="Number"/>
    <n v="260"/>
  </r>
  <r>
    <s v="A0322"/>
    <s v="1996 Private Households in Permanent Housing Units"/>
    <s v="07"/>
    <s v="Cohabiting couple with children"/>
    <s v="-"/>
    <s v="Total number"/>
    <s v="171"/>
    <s v="North Tipperary"/>
    <s v="1996"/>
    <s v="1996"/>
    <s v="Number"/>
    <n v="155"/>
  </r>
  <r>
    <s v="A0322"/>
    <s v="1996 Private Households in Permanent Housing Units"/>
    <s v="07"/>
    <s v="Cohabiting couple with children"/>
    <s v="-"/>
    <s v="Total number"/>
    <s v="172"/>
    <s v="South Tipperary"/>
    <s v="1996"/>
    <s v="1996"/>
    <s v="Number"/>
    <n v="228"/>
  </r>
  <r>
    <s v="A0322"/>
    <s v="1996 Private Households in Permanent Housing Units"/>
    <s v="07"/>
    <s v="Cohabiting couple with children"/>
    <s v="-"/>
    <s v="Total number"/>
    <s v="18"/>
    <s v="Waterford"/>
    <s v="1996"/>
    <s v="1996"/>
    <s v="Number"/>
    <n v="349"/>
  </r>
  <r>
    <s v="A0322"/>
    <s v="1996 Private Households in Permanent Housing Units"/>
    <s v="07"/>
    <s v="Cohabiting couple with children"/>
    <s v="-"/>
    <s v="Total number"/>
    <s v="181"/>
    <s v="Waterford City"/>
    <s v="1996"/>
    <s v="1996"/>
    <s v="Number"/>
    <n v="186"/>
  </r>
  <r>
    <s v="A0322"/>
    <s v="1996 Private Households in Permanent Housing Units"/>
    <s v="07"/>
    <s v="Cohabiting couple with children"/>
    <s v="-"/>
    <s v="Total number"/>
    <s v="182"/>
    <s v="Waterford County"/>
    <s v="1996"/>
    <s v="1996"/>
    <s v="Number"/>
    <n v="163"/>
  </r>
  <r>
    <s v="A0322"/>
    <s v="1996 Private Households in Permanent Housing Units"/>
    <s v="07"/>
    <s v="Cohabiting couple with children"/>
    <s v="-"/>
    <s v="Total number"/>
    <s v="C"/>
    <s v="Connacht"/>
    <s v="1996"/>
    <s v="1996"/>
    <s v="Number"/>
    <n v="820"/>
  </r>
  <r>
    <s v="A0322"/>
    <s v="1996 Private Households in Permanent Housing Units"/>
    <s v="07"/>
    <s v="Cohabiting couple with children"/>
    <s v="-"/>
    <s v="Total number"/>
    <s v="19"/>
    <s v="Galway"/>
    <s v="1996"/>
    <s v="1996"/>
    <s v="Number"/>
    <n v="403"/>
  </r>
  <r>
    <s v="A0322"/>
    <s v="1996 Private Households in Permanent Housing Units"/>
    <s v="07"/>
    <s v="Cohabiting couple with children"/>
    <s v="-"/>
    <s v="Total number"/>
    <s v="191"/>
    <s v="Galway City"/>
    <s v="1996"/>
    <s v="1996"/>
    <s v="Number"/>
    <n v="183"/>
  </r>
  <r>
    <s v="A0322"/>
    <s v="1996 Private Households in Permanent Housing Units"/>
    <s v="07"/>
    <s v="Cohabiting couple with children"/>
    <s v="-"/>
    <s v="Total number"/>
    <s v="192"/>
    <s v="Galway County"/>
    <s v="1996"/>
    <s v="1996"/>
    <s v="Number"/>
    <n v="220"/>
  </r>
  <r>
    <s v="A0322"/>
    <s v="1996 Private Households in Permanent Housing Units"/>
    <s v="07"/>
    <s v="Cohabiting couple with children"/>
    <s v="-"/>
    <s v="Total number"/>
    <s v="20"/>
    <s v="Leitrim"/>
    <s v="1996"/>
    <s v="1996"/>
    <s v="Number"/>
    <n v="39"/>
  </r>
  <r>
    <s v="A0322"/>
    <s v="1996 Private Households in Permanent Housing Units"/>
    <s v="07"/>
    <s v="Cohabiting couple with children"/>
    <s v="-"/>
    <s v="Total number"/>
    <s v="21"/>
    <s v="Mayo"/>
    <s v="1996"/>
    <s v="1996"/>
    <s v="Number"/>
    <n v="175"/>
  </r>
  <r>
    <s v="A0322"/>
    <s v="1996 Private Households in Permanent Housing Units"/>
    <s v="07"/>
    <s v="Cohabiting couple with children"/>
    <s v="-"/>
    <s v="Total number"/>
    <s v="22"/>
    <s v="Roscommon"/>
    <s v="1996"/>
    <s v="1996"/>
    <s v="Number"/>
    <n v="69"/>
  </r>
  <r>
    <s v="A0322"/>
    <s v="1996 Private Households in Permanent Housing Units"/>
    <s v="07"/>
    <s v="Cohabiting couple with children"/>
    <s v="-"/>
    <s v="Total number"/>
    <s v="23"/>
    <s v="Sligo"/>
    <s v="1996"/>
    <s v="1996"/>
    <s v="Number"/>
    <n v="134"/>
  </r>
  <r>
    <s v="A0322"/>
    <s v="1996 Private Households in Permanent Housing Units"/>
    <s v="07"/>
    <s v="Cohabiting couple with children"/>
    <s v="-"/>
    <s v="Total number"/>
    <s v="D"/>
    <s v="Ulster (part of)"/>
    <s v="1996"/>
    <s v="1996"/>
    <s v="Number"/>
    <n v="389"/>
  </r>
  <r>
    <s v="A0322"/>
    <s v="1996 Private Households in Permanent Housing Units"/>
    <s v="07"/>
    <s v="Cohabiting couple with children"/>
    <s v="-"/>
    <s v="Total number"/>
    <s v="24"/>
    <s v="Cavan"/>
    <s v="1996"/>
    <s v="1996"/>
    <s v="Number"/>
    <n v="92"/>
  </r>
  <r>
    <s v="A0322"/>
    <s v="1996 Private Households in Permanent Housing Units"/>
    <s v="07"/>
    <s v="Cohabiting couple with children"/>
    <s v="-"/>
    <s v="Total number"/>
    <s v="25"/>
    <s v="Donegal"/>
    <s v="1996"/>
    <s v="1996"/>
    <s v="Number"/>
    <n v="218"/>
  </r>
  <r>
    <s v="A0322"/>
    <s v="1996 Private Households in Permanent Housing Units"/>
    <s v="07"/>
    <s v="Cohabiting couple with children"/>
    <s v="-"/>
    <s v="Total number"/>
    <s v="26"/>
    <s v="Monaghan"/>
    <s v="1996"/>
    <s v="1996"/>
    <s v="Number"/>
    <n v="79"/>
  </r>
  <r>
    <s v="A0322"/>
    <s v="1996 Private Households in Permanent Housing Units"/>
    <s v="07"/>
    <s v="Cohabiting couple with children"/>
    <s v="001"/>
    <s v="1"/>
    <s v="-"/>
    <s v="State"/>
    <s v="1996"/>
    <s v="1996"/>
    <s v="Number"/>
    <s v=""/>
  </r>
  <r>
    <s v="A0322"/>
    <s v="1996 Private Households in Permanent Housing Units"/>
    <s v="07"/>
    <s v="Cohabiting couple with children"/>
    <s v="001"/>
    <s v="1"/>
    <s v="A"/>
    <s v="Leinster"/>
    <s v="1996"/>
    <s v="1996"/>
    <s v="Number"/>
    <s v=""/>
  </r>
  <r>
    <s v="A0322"/>
    <s v="1996 Private Households in Permanent Housing Units"/>
    <s v="07"/>
    <s v="Cohabiting couple with children"/>
    <s v="001"/>
    <s v="1"/>
    <s v="01"/>
    <s v="Carlow"/>
    <s v="1996"/>
    <s v="1996"/>
    <s v="Number"/>
    <s v=""/>
  </r>
  <r>
    <s v="A0322"/>
    <s v="1996 Private Households in Permanent Housing Units"/>
    <s v="07"/>
    <s v="Cohabiting couple with children"/>
    <s v="001"/>
    <s v="1"/>
    <s v="02"/>
    <s v="Dublin"/>
    <s v="1996"/>
    <s v="1996"/>
    <s v="Number"/>
    <s v=""/>
  </r>
  <r>
    <s v="A0322"/>
    <s v="1996 Private Households in Permanent Housing Units"/>
    <s v="07"/>
    <s v="Cohabiting couple with children"/>
    <s v="001"/>
    <s v="1"/>
    <s v="021"/>
    <s v="Dublin City"/>
    <s v="1996"/>
    <s v="1996"/>
    <s v="Number"/>
    <s v=""/>
  </r>
  <r>
    <s v="A0322"/>
    <s v="1996 Private Households in Permanent Housing Units"/>
    <s v="07"/>
    <s v="Cohabiting couple with children"/>
    <s v="001"/>
    <s v="1"/>
    <s v="024"/>
    <s v="Dún Laoghaire-Rathdown"/>
    <s v="1996"/>
    <s v="1996"/>
    <s v="Number"/>
    <s v=""/>
  </r>
  <r>
    <s v="A0322"/>
    <s v="1996 Private Households in Permanent Housing Units"/>
    <s v="07"/>
    <s v="Cohabiting couple with children"/>
    <s v="001"/>
    <s v="1"/>
    <s v="023"/>
    <s v="Fingal"/>
    <s v="1996"/>
    <s v="1996"/>
    <s v="Number"/>
    <s v=""/>
  </r>
  <r>
    <s v="A0322"/>
    <s v="1996 Private Households in Permanent Housing Units"/>
    <s v="07"/>
    <s v="Cohabiting couple with children"/>
    <s v="001"/>
    <s v="1"/>
    <s v="022"/>
    <s v="South Dublin"/>
    <s v="1996"/>
    <s v="1996"/>
    <s v="Number"/>
    <s v=""/>
  </r>
  <r>
    <s v="A0322"/>
    <s v="1996 Private Households in Permanent Housing Units"/>
    <s v="07"/>
    <s v="Cohabiting couple with children"/>
    <s v="001"/>
    <s v="1"/>
    <s v="03"/>
    <s v="Kildare"/>
    <s v="1996"/>
    <s v="1996"/>
    <s v="Number"/>
    <s v=""/>
  </r>
  <r>
    <s v="A0322"/>
    <s v="1996 Private Households in Permanent Housing Units"/>
    <s v="07"/>
    <s v="Cohabiting couple with children"/>
    <s v="001"/>
    <s v="1"/>
    <s v="04"/>
    <s v="Kilkenny"/>
    <s v="1996"/>
    <s v="1996"/>
    <s v="Number"/>
    <s v=""/>
  </r>
  <r>
    <s v="A0322"/>
    <s v="1996 Private Households in Permanent Housing Units"/>
    <s v="07"/>
    <s v="Cohabiting couple with children"/>
    <s v="001"/>
    <s v="1"/>
    <s v="05"/>
    <s v="Laois"/>
    <s v="1996"/>
    <s v="1996"/>
    <s v="Number"/>
    <s v=""/>
  </r>
  <r>
    <s v="A0322"/>
    <s v="1996 Private Households in Permanent Housing Units"/>
    <s v="07"/>
    <s v="Cohabiting couple with children"/>
    <s v="001"/>
    <s v="1"/>
    <s v="06"/>
    <s v="Longford"/>
    <s v="1996"/>
    <s v="1996"/>
    <s v="Number"/>
    <s v=""/>
  </r>
  <r>
    <s v="A0322"/>
    <s v="1996 Private Households in Permanent Housing Units"/>
    <s v="07"/>
    <s v="Cohabiting couple with children"/>
    <s v="001"/>
    <s v="1"/>
    <s v="07"/>
    <s v="Louth"/>
    <s v="1996"/>
    <s v="1996"/>
    <s v="Number"/>
    <s v=""/>
  </r>
  <r>
    <s v="A0322"/>
    <s v="1996 Private Households in Permanent Housing Units"/>
    <s v="07"/>
    <s v="Cohabiting couple with children"/>
    <s v="001"/>
    <s v="1"/>
    <s v="08"/>
    <s v="Meath"/>
    <s v="1996"/>
    <s v="1996"/>
    <s v="Number"/>
    <s v=""/>
  </r>
  <r>
    <s v="A0322"/>
    <s v="1996 Private Households in Permanent Housing Units"/>
    <s v="07"/>
    <s v="Cohabiting couple with children"/>
    <s v="001"/>
    <s v="1"/>
    <s v="09"/>
    <s v="Offaly"/>
    <s v="1996"/>
    <s v="1996"/>
    <s v="Number"/>
    <s v=""/>
  </r>
  <r>
    <s v="A0322"/>
    <s v="1996 Private Households in Permanent Housing Units"/>
    <s v="07"/>
    <s v="Cohabiting couple with children"/>
    <s v="001"/>
    <s v="1"/>
    <s v="10"/>
    <s v="Westmeath"/>
    <s v="1996"/>
    <s v="1996"/>
    <s v="Number"/>
    <s v=""/>
  </r>
  <r>
    <s v="A0322"/>
    <s v="1996 Private Households in Permanent Housing Units"/>
    <s v="07"/>
    <s v="Cohabiting couple with children"/>
    <s v="001"/>
    <s v="1"/>
    <s v="11"/>
    <s v="Wexford"/>
    <s v="1996"/>
    <s v="1996"/>
    <s v="Number"/>
    <s v=""/>
  </r>
  <r>
    <s v="A0322"/>
    <s v="1996 Private Households in Permanent Housing Units"/>
    <s v="07"/>
    <s v="Cohabiting couple with children"/>
    <s v="001"/>
    <s v="1"/>
    <s v="12"/>
    <s v="Wicklow"/>
    <s v="1996"/>
    <s v="1996"/>
    <s v="Number"/>
    <s v=""/>
  </r>
  <r>
    <s v="A0322"/>
    <s v="1996 Private Households in Permanent Housing Units"/>
    <s v="07"/>
    <s v="Cohabiting couple with children"/>
    <s v="001"/>
    <s v="1"/>
    <s v="B"/>
    <s v="Munster"/>
    <s v="1996"/>
    <s v="1996"/>
    <s v="Number"/>
    <s v=""/>
  </r>
  <r>
    <s v="A0322"/>
    <s v="1996 Private Households in Permanent Housing Units"/>
    <s v="07"/>
    <s v="Cohabiting couple with children"/>
    <s v="001"/>
    <s v="1"/>
    <s v="13"/>
    <s v="Clare"/>
    <s v="1996"/>
    <s v="1996"/>
    <s v="Number"/>
    <s v=""/>
  </r>
  <r>
    <s v="A0322"/>
    <s v="1996 Private Households in Permanent Housing Units"/>
    <s v="07"/>
    <s v="Cohabiting couple with children"/>
    <s v="001"/>
    <s v="1"/>
    <s v="14"/>
    <s v="Cork"/>
    <s v="1996"/>
    <s v="1996"/>
    <s v="Number"/>
    <s v=""/>
  </r>
  <r>
    <s v="A0322"/>
    <s v="1996 Private Households in Permanent Housing Units"/>
    <s v="07"/>
    <s v="Cohabiting couple with children"/>
    <s v="001"/>
    <s v="1"/>
    <s v="141"/>
    <s v="Cork City"/>
    <s v="1996"/>
    <s v="1996"/>
    <s v="Number"/>
    <s v=""/>
  </r>
  <r>
    <s v="A0322"/>
    <s v="1996 Private Households in Permanent Housing Units"/>
    <s v="07"/>
    <s v="Cohabiting couple with children"/>
    <s v="001"/>
    <s v="1"/>
    <s v="142"/>
    <s v="Cork County"/>
    <s v="1996"/>
    <s v="1996"/>
    <s v="Number"/>
    <s v=""/>
  </r>
  <r>
    <s v="A0322"/>
    <s v="1996 Private Households in Permanent Housing Units"/>
    <s v="07"/>
    <s v="Cohabiting couple with children"/>
    <s v="001"/>
    <s v="1"/>
    <s v="15"/>
    <s v="Kerry"/>
    <s v="1996"/>
    <s v="1996"/>
    <s v="Number"/>
    <s v=""/>
  </r>
  <r>
    <s v="A0322"/>
    <s v="1996 Private Households in Permanent Housing Units"/>
    <s v="07"/>
    <s v="Cohabiting couple with children"/>
    <s v="001"/>
    <s v="1"/>
    <s v="16"/>
    <s v="Limerick"/>
    <s v="1996"/>
    <s v="1996"/>
    <s v="Number"/>
    <s v=""/>
  </r>
  <r>
    <s v="A0322"/>
    <s v="1996 Private Households in Permanent Housing Units"/>
    <s v="07"/>
    <s v="Cohabiting couple with children"/>
    <s v="001"/>
    <s v="1"/>
    <s v="161"/>
    <s v="Limerick City"/>
    <s v="1996"/>
    <s v="1996"/>
    <s v="Number"/>
    <s v=""/>
  </r>
  <r>
    <s v="A0322"/>
    <s v="1996 Private Households in Permanent Housing Units"/>
    <s v="07"/>
    <s v="Cohabiting couple with children"/>
    <s v="001"/>
    <s v="1"/>
    <s v="162"/>
    <s v="Limerick County"/>
    <s v="1996"/>
    <s v="1996"/>
    <s v="Number"/>
    <s v=""/>
  </r>
  <r>
    <s v="A0322"/>
    <s v="1996 Private Households in Permanent Housing Units"/>
    <s v="07"/>
    <s v="Cohabiting couple with children"/>
    <s v="001"/>
    <s v="1"/>
    <s v="171"/>
    <s v="North Tipperary"/>
    <s v="1996"/>
    <s v="1996"/>
    <s v="Number"/>
    <s v=""/>
  </r>
  <r>
    <s v="A0322"/>
    <s v="1996 Private Households in Permanent Housing Units"/>
    <s v="07"/>
    <s v="Cohabiting couple with children"/>
    <s v="001"/>
    <s v="1"/>
    <s v="172"/>
    <s v="South Tipperary"/>
    <s v="1996"/>
    <s v="1996"/>
    <s v="Number"/>
    <s v=""/>
  </r>
  <r>
    <s v="A0322"/>
    <s v="1996 Private Households in Permanent Housing Units"/>
    <s v="07"/>
    <s v="Cohabiting couple with children"/>
    <s v="001"/>
    <s v="1"/>
    <s v="18"/>
    <s v="Waterford"/>
    <s v="1996"/>
    <s v="1996"/>
    <s v="Number"/>
    <s v=""/>
  </r>
  <r>
    <s v="A0322"/>
    <s v="1996 Private Households in Permanent Housing Units"/>
    <s v="07"/>
    <s v="Cohabiting couple with children"/>
    <s v="001"/>
    <s v="1"/>
    <s v="181"/>
    <s v="Waterford City"/>
    <s v="1996"/>
    <s v="1996"/>
    <s v="Number"/>
    <s v=""/>
  </r>
  <r>
    <s v="A0322"/>
    <s v="1996 Private Households in Permanent Housing Units"/>
    <s v="07"/>
    <s v="Cohabiting couple with children"/>
    <s v="001"/>
    <s v="1"/>
    <s v="182"/>
    <s v="Waterford County"/>
    <s v="1996"/>
    <s v="1996"/>
    <s v="Number"/>
    <s v=""/>
  </r>
  <r>
    <s v="A0322"/>
    <s v="1996 Private Households in Permanent Housing Units"/>
    <s v="07"/>
    <s v="Cohabiting couple with children"/>
    <s v="001"/>
    <s v="1"/>
    <s v="C"/>
    <s v="Connacht"/>
    <s v="1996"/>
    <s v="1996"/>
    <s v="Number"/>
    <s v=""/>
  </r>
  <r>
    <s v="A0322"/>
    <s v="1996 Private Households in Permanent Housing Units"/>
    <s v="07"/>
    <s v="Cohabiting couple with children"/>
    <s v="001"/>
    <s v="1"/>
    <s v="19"/>
    <s v="Galway"/>
    <s v="1996"/>
    <s v="1996"/>
    <s v="Number"/>
    <s v=""/>
  </r>
  <r>
    <s v="A0322"/>
    <s v="1996 Private Households in Permanent Housing Units"/>
    <s v="07"/>
    <s v="Cohabiting couple with children"/>
    <s v="001"/>
    <s v="1"/>
    <s v="191"/>
    <s v="Galway City"/>
    <s v="1996"/>
    <s v="1996"/>
    <s v="Number"/>
    <s v=""/>
  </r>
  <r>
    <s v="A0322"/>
    <s v="1996 Private Households in Permanent Housing Units"/>
    <s v="07"/>
    <s v="Cohabiting couple with children"/>
    <s v="001"/>
    <s v="1"/>
    <s v="192"/>
    <s v="Galway County"/>
    <s v="1996"/>
    <s v="1996"/>
    <s v="Number"/>
    <s v=""/>
  </r>
  <r>
    <s v="A0322"/>
    <s v="1996 Private Households in Permanent Housing Units"/>
    <s v="07"/>
    <s v="Cohabiting couple with children"/>
    <s v="001"/>
    <s v="1"/>
    <s v="20"/>
    <s v="Leitrim"/>
    <s v="1996"/>
    <s v="1996"/>
    <s v="Number"/>
    <s v=""/>
  </r>
  <r>
    <s v="A0322"/>
    <s v="1996 Private Households in Permanent Housing Units"/>
    <s v="07"/>
    <s v="Cohabiting couple with children"/>
    <s v="001"/>
    <s v="1"/>
    <s v="21"/>
    <s v="Mayo"/>
    <s v="1996"/>
    <s v="1996"/>
    <s v="Number"/>
    <s v=""/>
  </r>
  <r>
    <s v="A0322"/>
    <s v="1996 Private Households in Permanent Housing Units"/>
    <s v="07"/>
    <s v="Cohabiting couple with children"/>
    <s v="001"/>
    <s v="1"/>
    <s v="22"/>
    <s v="Roscommon"/>
    <s v="1996"/>
    <s v="1996"/>
    <s v="Number"/>
    <s v=""/>
  </r>
  <r>
    <s v="A0322"/>
    <s v="1996 Private Households in Permanent Housing Units"/>
    <s v="07"/>
    <s v="Cohabiting couple with children"/>
    <s v="001"/>
    <s v="1"/>
    <s v="23"/>
    <s v="Sligo"/>
    <s v="1996"/>
    <s v="1996"/>
    <s v="Number"/>
    <s v=""/>
  </r>
  <r>
    <s v="A0322"/>
    <s v="1996 Private Households in Permanent Housing Units"/>
    <s v="07"/>
    <s v="Cohabiting couple with children"/>
    <s v="001"/>
    <s v="1"/>
    <s v="D"/>
    <s v="Ulster (part of)"/>
    <s v="1996"/>
    <s v="1996"/>
    <s v="Number"/>
    <s v=""/>
  </r>
  <r>
    <s v="A0322"/>
    <s v="1996 Private Households in Permanent Housing Units"/>
    <s v="07"/>
    <s v="Cohabiting couple with children"/>
    <s v="001"/>
    <s v="1"/>
    <s v="24"/>
    <s v="Cavan"/>
    <s v="1996"/>
    <s v="1996"/>
    <s v="Number"/>
    <s v=""/>
  </r>
  <r>
    <s v="A0322"/>
    <s v="1996 Private Households in Permanent Housing Units"/>
    <s v="07"/>
    <s v="Cohabiting couple with children"/>
    <s v="001"/>
    <s v="1"/>
    <s v="25"/>
    <s v="Donegal"/>
    <s v="1996"/>
    <s v="1996"/>
    <s v="Number"/>
    <s v=""/>
  </r>
  <r>
    <s v="A0322"/>
    <s v="1996 Private Households in Permanent Housing Units"/>
    <s v="07"/>
    <s v="Cohabiting couple with children"/>
    <s v="001"/>
    <s v="1"/>
    <s v="26"/>
    <s v="Monaghan"/>
    <s v="1996"/>
    <s v="1996"/>
    <s v="Number"/>
    <s v=""/>
  </r>
  <r>
    <s v="A0322"/>
    <s v="1996 Private Households in Permanent Housing Units"/>
    <s v="07"/>
    <s v="Cohabiting couple with children"/>
    <s v="002"/>
    <s v="2"/>
    <s v="-"/>
    <s v="State"/>
    <s v="1996"/>
    <s v="1996"/>
    <s v="Number"/>
    <s v=""/>
  </r>
  <r>
    <s v="A0322"/>
    <s v="1996 Private Households in Permanent Housing Units"/>
    <s v="07"/>
    <s v="Cohabiting couple with children"/>
    <s v="002"/>
    <s v="2"/>
    <s v="A"/>
    <s v="Leinster"/>
    <s v="1996"/>
    <s v="1996"/>
    <s v="Number"/>
    <s v=""/>
  </r>
  <r>
    <s v="A0322"/>
    <s v="1996 Private Households in Permanent Housing Units"/>
    <s v="07"/>
    <s v="Cohabiting couple with children"/>
    <s v="002"/>
    <s v="2"/>
    <s v="01"/>
    <s v="Carlow"/>
    <s v="1996"/>
    <s v="1996"/>
    <s v="Number"/>
    <s v=""/>
  </r>
  <r>
    <s v="A0322"/>
    <s v="1996 Private Households in Permanent Housing Units"/>
    <s v="07"/>
    <s v="Cohabiting couple with children"/>
    <s v="002"/>
    <s v="2"/>
    <s v="02"/>
    <s v="Dublin"/>
    <s v="1996"/>
    <s v="1996"/>
    <s v="Number"/>
    <s v=""/>
  </r>
  <r>
    <s v="A0322"/>
    <s v="1996 Private Households in Permanent Housing Units"/>
    <s v="07"/>
    <s v="Cohabiting couple with children"/>
    <s v="002"/>
    <s v="2"/>
    <s v="021"/>
    <s v="Dublin City"/>
    <s v="1996"/>
    <s v="1996"/>
    <s v="Number"/>
    <s v=""/>
  </r>
  <r>
    <s v="A0322"/>
    <s v="1996 Private Households in Permanent Housing Units"/>
    <s v="07"/>
    <s v="Cohabiting couple with children"/>
    <s v="002"/>
    <s v="2"/>
    <s v="024"/>
    <s v="Dún Laoghaire-Rathdown"/>
    <s v="1996"/>
    <s v="1996"/>
    <s v="Number"/>
    <s v=""/>
  </r>
  <r>
    <s v="A0322"/>
    <s v="1996 Private Households in Permanent Housing Units"/>
    <s v="07"/>
    <s v="Cohabiting couple with children"/>
    <s v="002"/>
    <s v="2"/>
    <s v="023"/>
    <s v="Fingal"/>
    <s v="1996"/>
    <s v="1996"/>
    <s v="Number"/>
    <s v=""/>
  </r>
  <r>
    <s v="A0322"/>
    <s v="1996 Private Households in Permanent Housing Units"/>
    <s v="07"/>
    <s v="Cohabiting couple with children"/>
    <s v="002"/>
    <s v="2"/>
    <s v="022"/>
    <s v="South Dublin"/>
    <s v="1996"/>
    <s v="1996"/>
    <s v="Number"/>
    <s v=""/>
  </r>
  <r>
    <s v="A0322"/>
    <s v="1996 Private Households in Permanent Housing Units"/>
    <s v="07"/>
    <s v="Cohabiting couple with children"/>
    <s v="002"/>
    <s v="2"/>
    <s v="03"/>
    <s v="Kildare"/>
    <s v="1996"/>
    <s v="1996"/>
    <s v="Number"/>
    <s v=""/>
  </r>
  <r>
    <s v="A0322"/>
    <s v="1996 Private Households in Permanent Housing Units"/>
    <s v="07"/>
    <s v="Cohabiting couple with children"/>
    <s v="002"/>
    <s v="2"/>
    <s v="04"/>
    <s v="Kilkenny"/>
    <s v="1996"/>
    <s v="1996"/>
    <s v="Number"/>
    <s v=""/>
  </r>
  <r>
    <s v="A0322"/>
    <s v="1996 Private Households in Permanent Housing Units"/>
    <s v="07"/>
    <s v="Cohabiting couple with children"/>
    <s v="002"/>
    <s v="2"/>
    <s v="05"/>
    <s v="Laois"/>
    <s v="1996"/>
    <s v="1996"/>
    <s v="Number"/>
    <s v=""/>
  </r>
  <r>
    <s v="A0322"/>
    <s v="1996 Private Households in Permanent Housing Units"/>
    <s v="07"/>
    <s v="Cohabiting couple with children"/>
    <s v="002"/>
    <s v="2"/>
    <s v="06"/>
    <s v="Longford"/>
    <s v="1996"/>
    <s v="1996"/>
    <s v="Number"/>
    <s v=""/>
  </r>
  <r>
    <s v="A0322"/>
    <s v="1996 Private Households in Permanent Housing Units"/>
    <s v="07"/>
    <s v="Cohabiting couple with children"/>
    <s v="002"/>
    <s v="2"/>
    <s v="07"/>
    <s v="Louth"/>
    <s v="1996"/>
    <s v="1996"/>
    <s v="Number"/>
    <s v=""/>
  </r>
  <r>
    <s v="A0322"/>
    <s v="1996 Private Households in Permanent Housing Units"/>
    <s v="07"/>
    <s v="Cohabiting couple with children"/>
    <s v="002"/>
    <s v="2"/>
    <s v="08"/>
    <s v="Meath"/>
    <s v="1996"/>
    <s v="1996"/>
    <s v="Number"/>
    <s v=""/>
  </r>
  <r>
    <s v="A0322"/>
    <s v="1996 Private Households in Permanent Housing Units"/>
    <s v="07"/>
    <s v="Cohabiting couple with children"/>
    <s v="002"/>
    <s v="2"/>
    <s v="09"/>
    <s v="Offaly"/>
    <s v="1996"/>
    <s v="1996"/>
    <s v="Number"/>
    <s v=""/>
  </r>
  <r>
    <s v="A0322"/>
    <s v="1996 Private Households in Permanent Housing Units"/>
    <s v="07"/>
    <s v="Cohabiting couple with children"/>
    <s v="002"/>
    <s v="2"/>
    <s v="10"/>
    <s v="Westmeath"/>
    <s v="1996"/>
    <s v="1996"/>
    <s v="Number"/>
    <s v=""/>
  </r>
  <r>
    <s v="A0322"/>
    <s v="1996 Private Households in Permanent Housing Units"/>
    <s v="07"/>
    <s v="Cohabiting couple with children"/>
    <s v="002"/>
    <s v="2"/>
    <s v="11"/>
    <s v="Wexford"/>
    <s v="1996"/>
    <s v="1996"/>
    <s v="Number"/>
    <s v=""/>
  </r>
  <r>
    <s v="A0322"/>
    <s v="1996 Private Households in Permanent Housing Units"/>
    <s v="07"/>
    <s v="Cohabiting couple with children"/>
    <s v="002"/>
    <s v="2"/>
    <s v="12"/>
    <s v="Wicklow"/>
    <s v="1996"/>
    <s v="1996"/>
    <s v="Number"/>
    <s v=""/>
  </r>
  <r>
    <s v="A0322"/>
    <s v="1996 Private Households in Permanent Housing Units"/>
    <s v="07"/>
    <s v="Cohabiting couple with children"/>
    <s v="002"/>
    <s v="2"/>
    <s v="B"/>
    <s v="Munster"/>
    <s v="1996"/>
    <s v="1996"/>
    <s v="Number"/>
    <s v=""/>
  </r>
  <r>
    <s v="A0322"/>
    <s v="1996 Private Households in Permanent Housing Units"/>
    <s v="07"/>
    <s v="Cohabiting couple with children"/>
    <s v="002"/>
    <s v="2"/>
    <s v="13"/>
    <s v="Clare"/>
    <s v="1996"/>
    <s v="1996"/>
    <s v="Number"/>
    <s v=""/>
  </r>
  <r>
    <s v="A0322"/>
    <s v="1996 Private Households in Permanent Housing Units"/>
    <s v="07"/>
    <s v="Cohabiting couple with children"/>
    <s v="002"/>
    <s v="2"/>
    <s v="14"/>
    <s v="Cork"/>
    <s v="1996"/>
    <s v="1996"/>
    <s v="Number"/>
    <s v=""/>
  </r>
  <r>
    <s v="A0322"/>
    <s v="1996 Private Households in Permanent Housing Units"/>
    <s v="07"/>
    <s v="Cohabiting couple with children"/>
    <s v="002"/>
    <s v="2"/>
    <s v="141"/>
    <s v="Cork City"/>
    <s v="1996"/>
    <s v="1996"/>
    <s v="Number"/>
    <s v=""/>
  </r>
  <r>
    <s v="A0322"/>
    <s v="1996 Private Households in Permanent Housing Units"/>
    <s v="07"/>
    <s v="Cohabiting couple with children"/>
    <s v="002"/>
    <s v="2"/>
    <s v="142"/>
    <s v="Cork County"/>
    <s v="1996"/>
    <s v="1996"/>
    <s v="Number"/>
    <s v=""/>
  </r>
  <r>
    <s v="A0322"/>
    <s v="1996 Private Households in Permanent Housing Units"/>
    <s v="07"/>
    <s v="Cohabiting couple with children"/>
    <s v="002"/>
    <s v="2"/>
    <s v="15"/>
    <s v="Kerry"/>
    <s v="1996"/>
    <s v="1996"/>
    <s v="Number"/>
    <s v=""/>
  </r>
  <r>
    <s v="A0322"/>
    <s v="1996 Private Households in Permanent Housing Units"/>
    <s v="07"/>
    <s v="Cohabiting couple with children"/>
    <s v="002"/>
    <s v="2"/>
    <s v="16"/>
    <s v="Limerick"/>
    <s v="1996"/>
    <s v="1996"/>
    <s v="Number"/>
    <s v=""/>
  </r>
  <r>
    <s v="A0322"/>
    <s v="1996 Private Households in Permanent Housing Units"/>
    <s v="07"/>
    <s v="Cohabiting couple with children"/>
    <s v="002"/>
    <s v="2"/>
    <s v="161"/>
    <s v="Limerick City"/>
    <s v="1996"/>
    <s v="1996"/>
    <s v="Number"/>
    <s v=""/>
  </r>
  <r>
    <s v="A0322"/>
    <s v="1996 Private Households in Permanent Housing Units"/>
    <s v="07"/>
    <s v="Cohabiting couple with children"/>
    <s v="002"/>
    <s v="2"/>
    <s v="162"/>
    <s v="Limerick County"/>
    <s v="1996"/>
    <s v="1996"/>
    <s v="Number"/>
    <s v=""/>
  </r>
  <r>
    <s v="A0322"/>
    <s v="1996 Private Households in Permanent Housing Units"/>
    <s v="07"/>
    <s v="Cohabiting couple with children"/>
    <s v="002"/>
    <s v="2"/>
    <s v="171"/>
    <s v="North Tipperary"/>
    <s v="1996"/>
    <s v="1996"/>
    <s v="Number"/>
    <s v=""/>
  </r>
  <r>
    <s v="A0322"/>
    <s v="1996 Private Households in Permanent Housing Units"/>
    <s v="07"/>
    <s v="Cohabiting couple with children"/>
    <s v="002"/>
    <s v="2"/>
    <s v="172"/>
    <s v="South Tipperary"/>
    <s v="1996"/>
    <s v="1996"/>
    <s v="Number"/>
    <s v=""/>
  </r>
  <r>
    <s v="A0322"/>
    <s v="1996 Private Households in Permanent Housing Units"/>
    <s v="07"/>
    <s v="Cohabiting couple with children"/>
    <s v="002"/>
    <s v="2"/>
    <s v="18"/>
    <s v="Waterford"/>
    <s v="1996"/>
    <s v="1996"/>
    <s v="Number"/>
    <s v=""/>
  </r>
  <r>
    <s v="A0322"/>
    <s v="1996 Private Households in Permanent Housing Units"/>
    <s v="07"/>
    <s v="Cohabiting couple with children"/>
    <s v="002"/>
    <s v="2"/>
    <s v="181"/>
    <s v="Waterford City"/>
    <s v="1996"/>
    <s v="1996"/>
    <s v="Number"/>
    <s v=""/>
  </r>
  <r>
    <s v="A0322"/>
    <s v="1996 Private Households in Permanent Housing Units"/>
    <s v="07"/>
    <s v="Cohabiting couple with children"/>
    <s v="002"/>
    <s v="2"/>
    <s v="182"/>
    <s v="Waterford County"/>
    <s v="1996"/>
    <s v="1996"/>
    <s v="Number"/>
    <s v=""/>
  </r>
  <r>
    <s v="A0322"/>
    <s v="1996 Private Households in Permanent Housing Units"/>
    <s v="07"/>
    <s v="Cohabiting couple with children"/>
    <s v="002"/>
    <s v="2"/>
    <s v="C"/>
    <s v="Connacht"/>
    <s v="1996"/>
    <s v="1996"/>
    <s v="Number"/>
    <s v=""/>
  </r>
  <r>
    <s v="A0322"/>
    <s v="1996 Private Households in Permanent Housing Units"/>
    <s v="07"/>
    <s v="Cohabiting couple with children"/>
    <s v="002"/>
    <s v="2"/>
    <s v="19"/>
    <s v="Galway"/>
    <s v="1996"/>
    <s v="1996"/>
    <s v="Number"/>
    <s v=""/>
  </r>
  <r>
    <s v="A0322"/>
    <s v="1996 Private Households in Permanent Housing Units"/>
    <s v="07"/>
    <s v="Cohabiting couple with children"/>
    <s v="002"/>
    <s v="2"/>
    <s v="191"/>
    <s v="Galway City"/>
    <s v="1996"/>
    <s v="1996"/>
    <s v="Number"/>
    <s v=""/>
  </r>
  <r>
    <s v="A0322"/>
    <s v="1996 Private Households in Permanent Housing Units"/>
    <s v="07"/>
    <s v="Cohabiting couple with children"/>
    <s v="002"/>
    <s v="2"/>
    <s v="192"/>
    <s v="Galway County"/>
    <s v="1996"/>
    <s v="1996"/>
    <s v="Number"/>
    <s v=""/>
  </r>
  <r>
    <s v="A0322"/>
    <s v="1996 Private Households in Permanent Housing Units"/>
    <s v="07"/>
    <s v="Cohabiting couple with children"/>
    <s v="002"/>
    <s v="2"/>
    <s v="20"/>
    <s v="Leitrim"/>
    <s v="1996"/>
    <s v="1996"/>
    <s v="Number"/>
    <s v=""/>
  </r>
  <r>
    <s v="A0322"/>
    <s v="1996 Private Households in Permanent Housing Units"/>
    <s v="07"/>
    <s v="Cohabiting couple with children"/>
    <s v="002"/>
    <s v="2"/>
    <s v="21"/>
    <s v="Mayo"/>
    <s v="1996"/>
    <s v="1996"/>
    <s v="Number"/>
    <s v=""/>
  </r>
  <r>
    <s v="A0322"/>
    <s v="1996 Private Households in Permanent Housing Units"/>
    <s v="07"/>
    <s v="Cohabiting couple with children"/>
    <s v="002"/>
    <s v="2"/>
    <s v="22"/>
    <s v="Roscommon"/>
    <s v="1996"/>
    <s v="1996"/>
    <s v="Number"/>
    <s v=""/>
  </r>
  <r>
    <s v="A0322"/>
    <s v="1996 Private Households in Permanent Housing Units"/>
    <s v="07"/>
    <s v="Cohabiting couple with children"/>
    <s v="002"/>
    <s v="2"/>
    <s v="23"/>
    <s v="Sligo"/>
    <s v="1996"/>
    <s v="1996"/>
    <s v="Number"/>
    <s v=""/>
  </r>
  <r>
    <s v="A0322"/>
    <s v="1996 Private Households in Permanent Housing Units"/>
    <s v="07"/>
    <s v="Cohabiting couple with children"/>
    <s v="002"/>
    <s v="2"/>
    <s v="D"/>
    <s v="Ulster (part of)"/>
    <s v="1996"/>
    <s v="1996"/>
    <s v="Number"/>
    <s v=""/>
  </r>
  <r>
    <s v="A0322"/>
    <s v="1996 Private Households in Permanent Housing Units"/>
    <s v="07"/>
    <s v="Cohabiting couple with children"/>
    <s v="002"/>
    <s v="2"/>
    <s v="24"/>
    <s v="Cavan"/>
    <s v="1996"/>
    <s v="1996"/>
    <s v="Number"/>
    <s v=""/>
  </r>
  <r>
    <s v="A0322"/>
    <s v="1996 Private Households in Permanent Housing Units"/>
    <s v="07"/>
    <s v="Cohabiting couple with children"/>
    <s v="002"/>
    <s v="2"/>
    <s v="25"/>
    <s v="Donegal"/>
    <s v="1996"/>
    <s v="1996"/>
    <s v="Number"/>
    <s v=""/>
  </r>
  <r>
    <s v="A0322"/>
    <s v="1996 Private Households in Permanent Housing Units"/>
    <s v="07"/>
    <s v="Cohabiting couple with children"/>
    <s v="002"/>
    <s v="2"/>
    <s v="26"/>
    <s v="Monaghan"/>
    <s v="1996"/>
    <s v="1996"/>
    <s v="Number"/>
    <s v=""/>
  </r>
  <r>
    <s v="A0322"/>
    <s v="1996 Private Households in Permanent Housing Units"/>
    <s v="07"/>
    <s v="Cohabiting couple with children"/>
    <s v="003"/>
    <s v="3"/>
    <s v="-"/>
    <s v="State"/>
    <s v="1996"/>
    <s v="1996"/>
    <s v="Number"/>
    <n v="5958"/>
  </r>
  <r>
    <s v="A0322"/>
    <s v="1996 Private Households in Permanent Housing Units"/>
    <s v="07"/>
    <s v="Cohabiting couple with children"/>
    <s v="003"/>
    <s v="3"/>
    <s v="A"/>
    <s v="Leinster"/>
    <s v="1996"/>
    <s v="1996"/>
    <s v="Number"/>
    <n v="3769"/>
  </r>
  <r>
    <s v="A0322"/>
    <s v="1996 Private Households in Permanent Housing Units"/>
    <s v="07"/>
    <s v="Cohabiting couple with children"/>
    <s v="003"/>
    <s v="3"/>
    <s v="01"/>
    <s v="Carlow"/>
    <s v="1996"/>
    <s v="1996"/>
    <s v="Number"/>
    <n v="66"/>
  </r>
  <r>
    <s v="A0322"/>
    <s v="1996 Private Households in Permanent Housing Units"/>
    <s v="07"/>
    <s v="Cohabiting couple with children"/>
    <s v="003"/>
    <s v="3"/>
    <s v="02"/>
    <s v="Dublin"/>
    <s v="1996"/>
    <s v="1996"/>
    <s v="Number"/>
    <n v="2334"/>
  </r>
  <r>
    <s v="A0322"/>
    <s v="1996 Private Households in Permanent Housing Units"/>
    <s v="07"/>
    <s v="Cohabiting couple with children"/>
    <s v="003"/>
    <s v="3"/>
    <s v="021"/>
    <s v="Dublin City"/>
    <s v="1996"/>
    <s v="1996"/>
    <s v="Number"/>
    <n v="1036"/>
  </r>
  <r>
    <s v="A0322"/>
    <s v="1996 Private Households in Permanent Housing Units"/>
    <s v="07"/>
    <s v="Cohabiting couple with children"/>
    <s v="003"/>
    <s v="3"/>
    <s v="024"/>
    <s v="Dún Laoghaire-Rathdown"/>
    <s v="1996"/>
    <s v="1996"/>
    <s v="Number"/>
    <n v="314"/>
  </r>
  <r>
    <s v="A0322"/>
    <s v="1996 Private Households in Permanent Housing Units"/>
    <s v="07"/>
    <s v="Cohabiting couple with children"/>
    <s v="003"/>
    <s v="3"/>
    <s v="023"/>
    <s v="Fingal"/>
    <s v="1996"/>
    <s v="1996"/>
    <s v="Number"/>
    <n v="408"/>
  </r>
  <r>
    <s v="A0322"/>
    <s v="1996 Private Households in Permanent Housing Units"/>
    <s v="07"/>
    <s v="Cohabiting couple with children"/>
    <s v="003"/>
    <s v="3"/>
    <s v="022"/>
    <s v="South Dublin"/>
    <s v="1996"/>
    <s v="1996"/>
    <s v="Number"/>
    <n v="576"/>
  </r>
  <r>
    <s v="A0322"/>
    <s v="1996 Private Households in Permanent Housing Units"/>
    <s v="07"/>
    <s v="Cohabiting couple with children"/>
    <s v="003"/>
    <s v="3"/>
    <s v="03"/>
    <s v="Kildare"/>
    <s v="1996"/>
    <s v="1996"/>
    <s v="Number"/>
    <n v="255"/>
  </r>
  <r>
    <s v="A0322"/>
    <s v="1996 Private Households in Permanent Housing Units"/>
    <s v="07"/>
    <s v="Cohabiting couple with children"/>
    <s v="003"/>
    <s v="3"/>
    <s v="04"/>
    <s v="Kilkenny"/>
    <s v="1996"/>
    <s v="1996"/>
    <s v="Number"/>
    <n v="117"/>
  </r>
  <r>
    <s v="A0322"/>
    <s v="1996 Private Households in Permanent Housing Units"/>
    <s v="07"/>
    <s v="Cohabiting couple with children"/>
    <s v="003"/>
    <s v="3"/>
    <s v="05"/>
    <s v="Laois"/>
    <s v="1996"/>
    <s v="1996"/>
    <s v="Number"/>
    <n v="61"/>
  </r>
  <r>
    <s v="A0322"/>
    <s v="1996 Private Households in Permanent Housing Units"/>
    <s v="07"/>
    <s v="Cohabiting couple with children"/>
    <s v="003"/>
    <s v="3"/>
    <s v="06"/>
    <s v="Longford"/>
    <s v="1996"/>
    <s v="1996"/>
    <s v="Number"/>
    <n v="34"/>
  </r>
  <r>
    <s v="A0322"/>
    <s v="1996 Private Households in Permanent Housing Units"/>
    <s v="07"/>
    <s v="Cohabiting couple with children"/>
    <s v="003"/>
    <s v="3"/>
    <s v="07"/>
    <s v="Louth"/>
    <s v="1996"/>
    <s v="1996"/>
    <s v="Number"/>
    <n v="147"/>
  </r>
  <r>
    <s v="A0322"/>
    <s v="1996 Private Households in Permanent Housing Units"/>
    <s v="07"/>
    <s v="Cohabiting couple with children"/>
    <s v="003"/>
    <s v="3"/>
    <s v="08"/>
    <s v="Meath"/>
    <s v="1996"/>
    <s v="1996"/>
    <s v="Number"/>
    <n v="152"/>
  </r>
  <r>
    <s v="A0322"/>
    <s v="1996 Private Households in Permanent Housing Units"/>
    <s v="07"/>
    <s v="Cohabiting couple with children"/>
    <s v="003"/>
    <s v="3"/>
    <s v="09"/>
    <s v="Offaly"/>
    <s v="1996"/>
    <s v="1996"/>
    <s v="Number"/>
    <n v="68"/>
  </r>
  <r>
    <s v="A0322"/>
    <s v="1996 Private Households in Permanent Housing Units"/>
    <s v="07"/>
    <s v="Cohabiting couple with children"/>
    <s v="003"/>
    <s v="3"/>
    <s v="10"/>
    <s v="Westmeath"/>
    <s v="1996"/>
    <s v="1996"/>
    <s v="Number"/>
    <n v="93"/>
  </r>
  <r>
    <s v="A0322"/>
    <s v="1996 Private Households in Permanent Housing Units"/>
    <s v="07"/>
    <s v="Cohabiting couple with children"/>
    <s v="003"/>
    <s v="3"/>
    <s v="11"/>
    <s v="Wexford"/>
    <s v="1996"/>
    <s v="1996"/>
    <s v="Number"/>
    <n v="172"/>
  </r>
  <r>
    <s v="A0322"/>
    <s v="1996 Private Households in Permanent Housing Units"/>
    <s v="07"/>
    <s v="Cohabiting couple with children"/>
    <s v="003"/>
    <s v="3"/>
    <s v="12"/>
    <s v="Wicklow"/>
    <s v="1996"/>
    <s v="1996"/>
    <s v="Number"/>
    <n v="270"/>
  </r>
  <r>
    <s v="A0322"/>
    <s v="1996 Private Households in Permanent Housing Units"/>
    <s v="07"/>
    <s v="Cohabiting couple with children"/>
    <s v="003"/>
    <s v="3"/>
    <s v="B"/>
    <s v="Munster"/>
    <s v="1996"/>
    <s v="1996"/>
    <s v="Number"/>
    <n v="1565"/>
  </r>
  <r>
    <s v="A0322"/>
    <s v="1996 Private Households in Permanent Housing Units"/>
    <s v="07"/>
    <s v="Cohabiting couple with children"/>
    <s v="003"/>
    <s v="3"/>
    <s v="13"/>
    <s v="Clare"/>
    <s v="1996"/>
    <s v="1996"/>
    <s v="Number"/>
    <n v="186"/>
  </r>
  <r>
    <s v="A0322"/>
    <s v="1996 Private Households in Permanent Housing Units"/>
    <s v="07"/>
    <s v="Cohabiting couple with children"/>
    <s v="003"/>
    <s v="3"/>
    <s v="14"/>
    <s v="Cork"/>
    <s v="1996"/>
    <s v="1996"/>
    <s v="Number"/>
    <n v="610"/>
  </r>
  <r>
    <s v="A0322"/>
    <s v="1996 Private Households in Permanent Housing Units"/>
    <s v="07"/>
    <s v="Cohabiting couple with children"/>
    <s v="003"/>
    <s v="3"/>
    <s v="141"/>
    <s v="Cork City"/>
    <s v="1996"/>
    <s v="1996"/>
    <s v="Number"/>
    <n v="200"/>
  </r>
  <r>
    <s v="A0322"/>
    <s v="1996 Private Households in Permanent Housing Units"/>
    <s v="07"/>
    <s v="Cohabiting couple with children"/>
    <s v="003"/>
    <s v="3"/>
    <s v="142"/>
    <s v="Cork County"/>
    <s v="1996"/>
    <s v="1996"/>
    <s v="Number"/>
    <n v="410"/>
  </r>
  <r>
    <s v="A0322"/>
    <s v="1996 Private Households in Permanent Housing Units"/>
    <s v="07"/>
    <s v="Cohabiting couple with children"/>
    <s v="003"/>
    <s v="3"/>
    <s v="15"/>
    <s v="Kerry"/>
    <s v="1996"/>
    <s v="1996"/>
    <s v="Number"/>
    <n v="165"/>
  </r>
  <r>
    <s v="A0322"/>
    <s v="1996 Private Households in Permanent Housing Units"/>
    <s v="07"/>
    <s v="Cohabiting couple with children"/>
    <s v="003"/>
    <s v="3"/>
    <s v="16"/>
    <s v="Limerick"/>
    <s v="1996"/>
    <s v="1996"/>
    <s v="Number"/>
    <n v="250"/>
  </r>
  <r>
    <s v="A0322"/>
    <s v="1996 Private Households in Permanent Housing Units"/>
    <s v="07"/>
    <s v="Cohabiting couple with children"/>
    <s v="003"/>
    <s v="3"/>
    <s v="161"/>
    <s v="Limerick City"/>
    <s v="1996"/>
    <s v="1996"/>
    <s v="Number"/>
    <n v="124"/>
  </r>
  <r>
    <s v="A0322"/>
    <s v="1996 Private Households in Permanent Housing Units"/>
    <s v="07"/>
    <s v="Cohabiting couple with children"/>
    <s v="003"/>
    <s v="3"/>
    <s v="162"/>
    <s v="Limerick County"/>
    <s v="1996"/>
    <s v="1996"/>
    <s v="Number"/>
    <n v="126"/>
  </r>
  <r>
    <s v="A0322"/>
    <s v="1996 Private Households in Permanent Housing Units"/>
    <s v="07"/>
    <s v="Cohabiting couple with children"/>
    <s v="003"/>
    <s v="3"/>
    <s v="171"/>
    <s v="North Tipperary"/>
    <s v="1996"/>
    <s v="1996"/>
    <s v="Number"/>
    <n v="75"/>
  </r>
  <r>
    <s v="A0322"/>
    <s v="1996 Private Households in Permanent Housing Units"/>
    <s v="07"/>
    <s v="Cohabiting couple with children"/>
    <s v="003"/>
    <s v="3"/>
    <s v="172"/>
    <s v="South Tipperary"/>
    <s v="1996"/>
    <s v="1996"/>
    <s v="Number"/>
    <n v="97"/>
  </r>
  <r>
    <s v="A0322"/>
    <s v="1996 Private Households in Permanent Housing Units"/>
    <s v="07"/>
    <s v="Cohabiting couple with children"/>
    <s v="003"/>
    <s v="3"/>
    <s v="18"/>
    <s v="Waterford"/>
    <s v="1996"/>
    <s v="1996"/>
    <s v="Number"/>
    <n v="182"/>
  </r>
  <r>
    <s v="A0322"/>
    <s v="1996 Private Households in Permanent Housing Units"/>
    <s v="07"/>
    <s v="Cohabiting couple with children"/>
    <s v="003"/>
    <s v="3"/>
    <s v="181"/>
    <s v="Waterford City"/>
    <s v="1996"/>
    <s v="1996"/>
    <s v="Number"/>
    <n v="101"/>
  </r>
  <r>
    <s v="A0322"/>
    <s v="1996 Private Households in Permanent Housing Units"/>
    <s v="07"/>
    <s v="Cohabiting couple with children"/>
    <s v="003"/>
    <s v="3"/>
    <s v="182"/>
    <s v="Waterford County"/>
    <s v="1996"/>
    <s v="1996"/>
    <s v="Number"/>
    <n v="81"/>
  </r>
  <r>
    <s v="A0322"/>
    <s v="1996 Private Households in Permanent Housing Units"/>
    <s v="07"/>
    <s v="Cohabiting couple with children"/>
    <s v="003"/>
    <s v="3"/>
    <s v="C"/>
    <s v="Connacht"/>
    <s v="1996"/>
    <s v="1996"/>
    <s v="Number"/>
    <n v="444"/>
  </r>
  <r>
    <s v="A0322"/>
    <s v="1996 Private Households in Permanent Housing Units"/>
    <s v="07"/>
    <s v="Cohabiting couple with children"/>
    <s v="003"/>
    <s v="3"/>
    <s v="19"/>
    <s v="Galway"/>
    <s v="1996"/>
    <s v="1996"/>
    <s v="Number"/>
    <n v="219"/>
  </r>
  <r>
    <s v="A0322"/>
    <s v="1996 Private Households in Permanent Housing Units"/>
    <s v="07"/>
    <s v="Cohabiting couple with children"/>
    <s v="003"/>
    <s v="3"/>
    <s v="191"/>
    <s v="Galway City"/>
    <s v="1996"/>
    <s v="1996"/>
    <s v="Number"/>
    <n v="114"/>
  </r>
  <r>
    <s v="A0322"/>
    <s v="1996 Private Households in Permanent Housing Units"/>
    <s v="07"/>
    <s v="Cohabiting couple with children"/>
    <s v="003"/>
    <s v="3"/>
    <s v="192"/>
    <s v="Galway County"/>
    <s v="1996"/>
    <s v="1996"/>
    <s v="Number"/>
    <n v="105"/>
  </r>
  <r>
    <s v="A0322"/>
    <s v="1996 Private Households in Permanent Housing Units"/>
    <s v="07"/>
    <s v="Cohabiting couple with children"/>
    <s v="003"/>
    <s v="3"/>
    <s v="20"/>
    <s v="Leitrim"/>
    <s v="1996"/>
    <s v="1996"/>
    <s v="Number"/>
    <n v="19"/>
  </r>
  <r>
    <s v="A0322"/>
    <s v="1996 Private Households in Permanent Housing Units"/>
    <s v="07"/>
    <s v="Cohabiting couple with children"/>
    <s v="003"/>
    <s v="3"/>
    <s v="21"/>
    <s v="Mayo"/>
    <s v="1996"/>
    <s v="1996"/>
    <s v="Number"/>
    <n v="95"/>
  </r>
  <r>
    <s v="A0322"/>
    <s v="1996 Private Households in Permanent Housing Units"/>
    <s v="07"/>
    <s v="Cohabiting couple with children"/>
    <s v="003"/>
    <s v="3"/>
    <s v="22"/>
    <s v="Roscommon"/>
    <s v="1996"/>
    <s v="1996"/>
    <s v="Number"/>
    <n v="35"/>
  </r>
  <r>
    <s v="A0322"/>
    <s v="1996 Private Households in Permanent Housing Units"/>
    <s v="07"/>
    <s v="Cohabiting couple with children"/>
    <s v="003"/>
    <s v="3"/>
    <s v="23"/>
    <s v="Sligo"/>
    <s v="1996"/>
    <s v="1996"/>
    <s v="Number"/>
    <n v="76"/>
  </r>
  <r>
    <s v="A0322"/>
    <s v="1996 Private Households in Permanent Housing Units"/>
    <s v="07"/>
    <s v="Cohabiting couple with children"/>
    <s v="003"/>
    <s v="3"/>
    <s v="D"/>
    <s v="Ulster (part of)"/>
    <s v="1996"/>
    <s v="1996"/>
    <s v="Number"/>
    <n v="180"/>
  </r>
  <r>
    <s v="A0322"/>
    <s v="1996 Private Households in Permanent Housing Units"/>
    <s v="07"/>
    <s v="Cohabiting couple with children"/>
    <s v="003"/>
    <s v="3"/>
    <s v="24"/>
    <s v="Cavan"/>
    <s v="1996"/>
    <s v="1996"/>
    <s v="Number"/>
    <n v="46"/>
  </r>
  <r>
    <s v="A0322"/>
    <s v="1996 Private Households in Permanent Housing Units"/>
    <s v="07"/>
    <s v="Cohabiting couple with children"/>
    <s v="003"/>
    <s v="3"/>
    <s v="25"/>
    <s v="Donegal"/>
    <s v="1996"/>
    <s v="1996"/>
    <s v="Number"/>
    <n v="91"/>
  </r>
  <r>
    <s v="A0322"/>
    <s v="1996 Private Households in Permanent Housing Units"/>
    <s v="07"/>
    <s v="Cohabiting couple with children"/>
    <s v="003"/>
    <s v="3"/>
    <s v="26"/>
    <s v="Monaghan"/>
    <s v="1996"/>
    <s v="1996"/>
    <s v="Number"/>
    <n v="43"/>
  </r>
  <r>
    <s v="A0322"/>
    <s v="1996 Private Households in Permanent Housing Units"/>
    <s v="07"/>
    <s v="Cohabiting couple with children"/>
    <s v="004"/>
    <s v="4"/>
    <s v="-"/>
    <s v="State"/>
    <s v="1996"/>
    <s v="1996"/>
    <s v="Number"/>
    <n v="3222"/>
  </r>
  <r>
    <s v="A0322"/>
    <s v="1996 Private Households in Permanent Housing Units"/>
    <s v="07"/>
    <s v="Cohabiting couple with children"/>
    <s v="004"/>
    <s v="4"/>
    <s v="A"/>
    <s v="Leinster"/>
    <s v="1996"/>
    <s v="1996"/>
    <s v="Number"/>
    <n v="2009"/>
  </r>
  <r>
    <s v="A0322"/>
    <s v="1996 Private Households in Permanent Housing Units"/>
    <s v="07"/>
    <s v="Cohabiting couple with children"/>
    <s v="004"/>
    <s v="4"/>
    <s v="01"/>
    <s v="Carlow"/>
    <s v="1996"/>
    <s v="1996"/>
    <s v="Number"/>
    <n v="34"/>
  </r>
  <r>
    <s v="A0322"/>
    <s v="1996 Private Households in Permanent Housing Units"/>
    <s v="07"/>
    <s v="Cohabiting couple with children"/>
    <s v="004"/>
    <s v="4"/>
    <s v="02"/>
    <s v="Dublin"/>
    <s v="1996"/>
    <s v="1996"/>
    <s v="Number"/>
    <n v="1242"/>
  </r>
  <r>
    <s v="A0322"/>
    <s v="1996 Private Households in Permanent Housing Units"/>
    <s v="07"/>
    <s v="Cohabiting couple with children"/>
    <s v="004"/>
    <s v="4"/>
    <s v="021"/>
    <s v="Dublin City"/>
    <s v="1996"/>
    <s v="1996"/>
    <s v="Number"/>
    <n v="489"/>
  </r>
  <r>
    <s v="A0322"/>
    <s v="1996 Private Households in Permanent Housing Units"/>
    <s v="07"/>
    <s v="Cohabiting couple with children"/>
    <s v="004"/>
    <s v="4"/>
    <s v="024"/>
    <s v="Dún Laoghaire-Rathdown"/>
    <s v="1996"/>
    <s v="1996"/>
    <s v="Number"/>
    <n v="196"/>
  </r>
  <r>
    <s v="A0322"/>
    <s v="1996 Private Households in Permanent Housing Units"/>
    <s v="07"/>
    <s v="Cohabiting couple with children"/>
    <s v="004"/>
    <s v="4"/>
    <s v="023"/>
    <s v="Fingal"/>
    <s v="1996"/>
    <s v="1996"/>
    <s v="Number"/>
    <n v="237"/>
  </r>
  <r>
    <s v="A0322"/>
    <s v="1996 Private Households in Permanent Housing Units"/>
    <s v="07"/>
    <s v="Cohabiting couple with children"/>
    <s v="004"/>
    <s v="4"/>
    <s v="022"/>
    <s v="South Dublin"/>
    <s v="1996"/>
    <s v="1996"/>
    <s v="Number"/>
    <n v="320"/>
  </r>
  <r>
    <s v="A0322"/>
    <s v="1996 Private Households in Permanent Housing Units"/>
    <s v="07"/>
    <s v="Cohabiting couple with children"/>
    <s v="004"/>
    <s v="4"/>
    <s v="03"/>
    <s v="Kildare"/>
    <s v="1996"/>
    <s v="1996"/>
    <s v="Number"/>
    <n v="129"/>
  </r>
  <r>
    <s v="A0322"/>
    <s v="1996 Private Households in Permanent Housing Units"/>
    <s v="07"/>
    <s v="Cohabiting couple with children"/>
    <s v="004"/>
    <s v="4"/>
    <s v="04"/>
    <s v="Kilkenny"/>
    <s v="1996"/>
    <s v="1996"/>
    <s v="Number"/>
    <n v="48"/>
  </r>
  <r>
    <s v="A0322"/>
    <s v="1996 Private Households in Permanent Housing Units"/>
    <s v="07"/>
    <s v="Cohabiting couple with children"/>
    <s v="004"/>
    <s v="4"/>
    <s v="05"/>
    <s v="Laois"/>
    <s v="1996"/>
    <s v="1996"/>
    <s v="Number"/>
    <n v="30"/>
  </r>
  <r>
    <s v="A0322"/>
    <s v="1996 Private Households in Permanent Housing Units"/>
    <s v="07"/>
    <s v="Cohabiting couple with children"/>
    <s v="004"/>
    <s v="4"/>
    <s v="06"/>
    <s v="Longford"/>
    <s v="1996"/>
    <s v="1996"/>
    <s v="Number"/>
    <n v="16"/>
  </r>
  <r>
    <s v="A0322"/>
    <s v="1996 Private Households in Permanent Housing Units"/>
    <s v="07"/>
    <s v="Cohabiting couple with children"/>
    <s v="004"/>
    <s v="4"/>
    <s v="07"/>
    <s v="Louth"/>
    <s v="1996"/>
    <s v="1996"/>
    <s v="Number"/>
    <n v="90"/>
  </r>
  <r>
    <s v="A0322"/>
    <s v="1996 Private Households in Permanent Housing Units"/>
    <s v="07"/>
    <s v="Cohabiting couple with children"/>
    <s v="004"/>
    <s v="4"/>
    <s v="08"/>
    <s v="Meath"/>
    <s v="1996"/>
    <s v="1996"/>
    <s v="Number"/>
    <n v="81"/>
  </r>
  <r>
    <s v="A0322"/>
    <s v="1996 Private Households in Permanent Housing Units"/>
    <s v="07"/>
    <s v="Cohabiting couple with children"/>
    <s v="004"/>
    <s v="4"/>
    <s v="09"/>
    <s v="Offaly"/>
    <s v="1996"/>
    <s v="1996"/>
    <s v="Number"/>
    <n v="43"/>
  </r>
  <r>
    <s v="A0322"/>
    <s v="1996 Private Households in Permanent Housing Units"/>
    <s v="07"/>
    <s v="Cohabiting couple with children"/>
    <s v="004"/>
    <s v="4"/>
    <s v="10"/>
    <s v="Westmeath"/>
    <s v="1996"/>
    <s v="1996"/>
    <s v="Number"/>
    <n v="55"/>
  </r>
  <r>
    <s v="A0322"/>
    <s v="1996 Private Households in Permanent Housing Units"/>
    <s v="07"/>
    <s v="Cohabiting couple with children"/>
    <s v="004"/>
    <s v="4"/>
    <s v="11"/>
    <s v="Wexford"/>
    <s v="1996"/>
    <s v="1996"/>
    <s v="Number"/>
    <n v="98"/>
  </r>
  <r>
    <s v="A0322"/>
    <s v="1996 Private Households in Permanent Housing Units"/>
    <s v="07"/>
    <s v="Cohabiting couple with children"/>
    <s v="004"/>
    <s v="4"/>
    <s v="12"/>
    <s v="Wicklow"/>
    <s v="1996"/>
    <s v="1996"/>
    <s v="Number"/>
    <n v="143"/>
  </r>
  <r>
    <s v="A0322"/>
    <s v="1996 Private Households in Permanent Housing Units"/>
    <s v="07"/>
    <s v="Cohabiting couple with children"/>
    <s v="004"/>
    <s v="4"/>
    <s v="B"/>
    <s v="Munster"/>
    <s v="1996"/>
    <s v="1996"/>
    <s v="Number"/>
    <n v="873"/>
  </r>
  <r>
    <s v="A0322"/>
    <s v="1996 Private Households in Permanent Housing Units"/>
    <s v="07"/>
    <s v="Cohabiting couple with children"/>
    <s v="004"/>
    <s v="4"/>
    <s v="13"/>
    <s v="Clare"/>
    <s v="1996"/>
    <s v="1996"/>
    <s v="Number"/>
    <n v="92"/>
  </r>
  <r>
    <s v="A0322"/>
    <s v="1996 Private Households in Permanent Housing Units"/>
    <s v="07"/>
    <s v="Cohabiting couple with children"/>
    <s v="004"/>
    <s v="4"/>
    <s v="14"/>
    <s v="Cork"/>
    <s v="1996"/>
    <s v="1996"/>
    <s v="Number"/>
    <n v="343"/>
  </r>
  <r>
    <s v="A0322"/>
    <s v="1996 Private Households in Permanent Housing Units"/>
    <s v="07"/>
    <s v="Cohabiting couple with children"/>
    <s v="004"/>
    <s v="4"/>
    <s v="141"/>
    <s v="Cork City"/>
    <s v="1996"/>
    <s v="1996"/>
    <s v="Number"/>
    <n v="115"/>
  </r>
  <r>
    <s v="A0322"/>
    <s v="1996 Private Households in Permanent Housing Units"/>
    <s v="07"/>
    <s v="Cohabiting couple with children"/>
    <s v="004"/>
    <s v="4"/>
    <s v="142"/>
    <s v="Cork County"/>
    <s v="1996"/>
    <s v="1996"/>
    <s v="Number"/>
    <n v="228"/>
  </r>
  <r>
    <s v="A0322"/>
    <s v="1996 Private Households in Permanent Housing Units"/>
    <s v="07"/>
    <s v="Cohabiting couple with children"/>
    <s v="004"/>
    <s v="4"/>
    <s v="15"/>
    <s v="Kerry"/>
    <s v="1996"/>
    <s v="1996"/>
    <s v="Number"/>
    <n v="80"/>
  </r>
  <r>
    <s v="A0322"/>
    <s v="1996 Private Households in Permanent Housing Units"/>
    <s v="07"/>
    <s v="Cohabiting couple with children"/>
    <s v="004"/>
    <s v="4"/>
    <s v="16"/>
    <s v="Limerick"/>
    <s v="1996"/>
    <s v="1996"/>
    <s v="Number"/>
    <n v="135"/>
  </r>
  <r>
    <s v="A0322"/>
    <s v="1996 Private Households in Permanent Housing Units"/>
    <s v="07"/>
    <s v="Cohabiting couple with children"/>
    <s v="004"/>
    <s v="4"/>
    <s v="161"/>
    <s v="Limerick City"/>
    <s v="1996"/>
    <s v="1996"/>
    <s v="Number"/>
    <n v="56"/>
  </r>
  <r>
    <s v="A0322"/>
    <s v="1996 Private Households in Permanent Housing Units"/>
    <s v="07"/>
    <s v="Cohabiting couple with children"/>
    <s v="004"/>
    <s v="4"/>
    <s v="162"/>
    <s v="Limerick County"/>
    <s v="1996"/>
    <s v="1996"/>
    <s v="Number"/>
    <n v="79"/>
  </r>
  <r>
    <s v="A0322"/>
    <s v="1996 Private Households in Permanent Housing Units"/>
    <s v="07"/>
    <s v="Cohabiting couple with children"/>
    <s v="004"/>
    <s v="4"/>
    <s v="171"/>
    <s v="North Tipperary"/>
    <s v="1996"/>
    <s v="1996"/>
    <s v="Number"/>
    <n v="46"/>
  </r>
  <r>
    <s v="A0322"/>
    <s v="1996 Private Households in Permanent Housing Units"/>
    <s v="07"/>
    <s v="Cohabiting couple with children"/>
    <s v="004"/>
    <s v="4"/>
    <s v="172"/>
    <s v="South Tipperary"/>
    <s v="1996"/>
    <s v="1996"/>
    <s v="Number"/>
    <n v="74"/>
  </r>
  <r>
    <s v="A0322"/>
    <s v="1996 Private Households in Permanent Housing Units"/>
    <s v="07"/>
    <s v="Cohabiting couple with children"/>
    <s v="004"/>
    <s v="4"/>
    <s v="18"/>
    <s v="Waterford"/>
    <s v="1996"/>
    <s v="1996"/>
    <s v="Number"/>
    <n v="103"/>
  </r>
  <r>
    <s v="A0322"/>
    <s v="1996 Private Households in Permanent Housing Units"/>
    <s v="07"/>
    <s v="Cohabiting couple with children"/>
    <s v="004"/>
    <s v="4"/>
    <s v="181"/>
    <s v="Waterford City"/>
    <s v="1996"/>
    <s v="1996"/>
    <s v="Number"/>
    <n v="50"/>
  </r>
  <r>
    <s v="A0322"/>
    <s v="1996 Private Households in Permanent Housing Units"/>
    <s v="07"/>
    <s v="Cohabiting couple with children"/>
    <s v="004"/>
    <s v="4"/>
    <s v="182"/>
    <s v="Waterford County"/>
    <s v="1996"/>
    <s v="1996"/>
    <s v="Number"/>
    <n v="53"/>
  </r>
  <r>
    <s v="A0322"/>
    <s v="1996 Private Households in Permanent Housing Units"/>
    <s v="07"/>
    <s v="Cohabiting couple with children"/>
    <s v="004"/>
    <s v="4"/>
    <s v="C"/>
    <s v="Connacht"/>
    <s v="1996"/>
    <s v="1996"/>
    <s v="Number"/>
    <n v="228"/>
  </r>
  <r>
    <s v="A0322"/>
    <s v="1996 Private Households in Permanent Housing Units"/>
    <s v="07"/>
    <s v="Cohabiting couple with children"/>
    <s v="004"/>
    <s v="4"/>
    <s v="19"/>
    <s v="Galway"/>
    <s v="1996"/>
    <s v="1996"/>
    <s v="Number"/>
    <n v="119"/>
  </r>
  <r>
    <s v="A0322"/>
    <s v="1996 Private Households in Permanent Housing Units"/>
    <s v="07"/>
    <s v="Cohabiting couple with children"/>
    <s v="004"/>
    <s v="4"/>
    <s v="191"/>
    <s v="Galway City"/>
    <s v="1996"/>
    <s v="1996"/>
    <s v="Number"/>
    <n v="42"/>
  </r>
  <r>
    <s v="A0322"/>
    <s v="1996 Private Households in Permanent Housing Units"/>
    <s v="07"/>
    <s v="Cohabiting couple with children"/>
    <s v="004"/>
    <s v="4"/>
    <s v="192"/>
    <s v="Galway County"/>
    <s v="1996"/>
    <s v="1996"/>
    <s v="Number"/>
    <n v="77"/>
  </r>
  <r>
    <s v="A0322"/>
    <s v="1996 Private Households in Permanent Housing Units"/>
    <s v="07"/>
    <s v="Cohabiting couple with children"/>
    <s v="004"/>
    <s v="4"/>
    <s v="20"/>
    <s v="Leitrim"/>
    <s v="1996"/>
    <s v="1996"/>
    <s v="Number"/>
    <n v="10"/>
  </r>
  <r>
    <s v="A0322"/>
    <s v="1996 Private Households in Permanent Housing Units"/>
    <s v="07"/>
    <s v="Cohabiting couple with children"/>
    <s v="004"/>
    <s v="4"/>
    <s v="21"/>
    <s v="Mayo"/>
    <s v="1996"/>
    <s v="1996"/>
    <s v="Number"/>
    <n v="50"/>
  </r>
  <r>
    <s v="A0322"/>
    <s v="1996 Private Households in Permanent Housing Units"/>
    <s v="07"/>
    <s v="Cohabiting couple with children"/>
    <s v="004"/>
    <s v="4"/>
    <s v="22"/>
    <s v="Roscommon"/>
    <s v="1996"/>
    <s v="1996"/>
    <s v="Number"/>
    <n v="12"/>
  </r>
  <r>
    <s v="A0322"/>
    <s v="1996 Private Households in Permanent Housing Units"/>
    <s v="07"/>
    <s v="Cohabiting couple with children"/>
    <s v="004"/>
    <s v="4"/>
    <s v="23"/>
    <s v="Sligo"/>
    <s v="1996"/>
    <s v="1996"/>
    <s v="Number"/>
    <n v="37"/>
  </r>
  <r>
    <s v="A0322"/>
    <s v="1996 Private Households in Permanent Housing Units"/>
    <s v="07"/>
    <s v="Cohabiting couple with children"/>
    <s v="004"/>
    <s v="4"/>
    <s v="D"/>
    <s v="Ulster (part of)"/>
    <s v="1996"/>
    <s v="1996"/>
    <s v="Number"/>
    <n v="112"/>
  </r>
  <r>
    <s v="A0322"/>
    <s v="1996 Private Households in Permanent Housing Units"/>
    <s v="07"/>
    <s v="Cohabiting couple with children"/>
    <s v="004"/>
    <s v="4"/>
    <s v="24"/>
    <s v="Cavan"/>
    <s v="1996"/>
    <s v="1996"/>
    <s v="Number"/>
    <n v="21"/>
  </r>
  <r>
    <s v="A0322"/>
    <s v="1996 Private Households in Permanent Housing Units"/>
    <s v="07"/>
    <s v="Cohabiting couple with children"/>
    <s v="004"/>
    <s v="4"/>
    <s v="25"/>
    <s v="Donegal"/>
    <s v="1996"/>
    <s v="1996"/>
    <s v="Number"/>
    <n v="72"/>
  </r>
  <r>
    <s v="A0322"/>
    <s v="1996 Private Households in Permanent Housing Units"/>
    <s v="07"/>
    <s v="Cohabiting couple with children"/>
    <s v="004"/>
    <s v="4"/>
    <s v="26"/>
    <s v="Monaghan"/>
    <s v="1996"/>
    <s v="1996"/>
    <s v="Number"/>
    <n v="19"/>
  </r>
  <r>
    <s v="A0322"/>
    <s v="1996 Private Households in Permanent Housing Units"/>
    <s v="07"/>
    <s v="Cohabiting couple with children"/>
    <s v="005"/>
    <s v="5"/>
    <s v="-"/>
    <s v="State"/>
    <s v="1996"/>
    <s v="1996"/>
    <s v="Number"/>
    <n v="1350"/>
  </r>
  <r>
    <s v="A0322"/>
    <s v="1996 Private Households in Permanent Housing Units"/>
    <s v="07"/>
    <s v="Cohabiting couple with children"/>
    <s v="005"/>
    <s v="5"/>
    <s v="A"/>
    <s v="Leinster"/>
    <s v="1996"/>
    <s v="1996"/>
    <s v="Number"/>
    <n v="859"/>
  </r>
  <r>
    <s v="A0322"/>
    <s v="1996 Private Households in Permanent Housing Units"/>
    <s v="07"/>
    <s v="Cohabiting couple with children"/>
    <s v="005"/>
    <s v="5"/>
    <s v="01"/>
    <s v="Carlow"/>
    <s v="1996"/>
    <s v="1996"/>
    <s v="Number"/>
    <n v="27"/>
  </r>
  <r>
    <s v="A0322"/>
    <s v="1996 Private Households in Permanent Housing Units"/>
    <s v="07"/>
    <s v="Cohabiting couple with children"/>
    <s v="005"/>
    <s v="5"/>
    <s v="02"/>
    <s v="Dublin"/>
    <s v="1996"/>
    <s v="1996"/>
    <s v="Number"/>
    <n v="520"/>
  </r>
  <r>
    <s v="A0322"/>
    <s v="1996 Private Households in Permanent Housing Units"/>
    <s v="07"/>
    <s v="Cohabiting couple with children"/>
    <s v="005"/>
    <s v="5"/>
    <s v="021"/>
    <s v="Dublin City"/>
    <s v="1996"/>
    <s v="1996"/>
    <s v="Number"/>
    <n v="200"/>
  </r>
  <r>
    <s v="A0322"/>
    <s v="1996 Private Households in Permanent Housing Units"/>
    <s v="07"/>
    <s v="Cohabiting couple with children"/>
    <s v="005"/>
    <s v="5"/>
    <s v="024"/>
    <s v="Dún Laoghaire-Rathdown"/>
    <s v="1996"/>
    <s v="1996"/>
    <s v="Number"/>
    <n v="61"/>
  </r>
  <r>
    <s v="A0322"/>
    <s v="1996 Private Households in Permanent Housing Units"/>
    <s v="07"/>
    <s v="Cohabiting couple with children"/>
    <s v="005"/>
    <s v="5"/>
    <s v="023"/>
    <s v="Fingal"/>
    <s v="1996"/>
    <s v="1996"/>
    <s v="Number"/>
    <n v="103"/>
  </r>
  <r>
    <s v="A0322"/>
    <s v="1996 Private Households in Permanent Housing Units"/>
    <s v="07"/>
    <s v="Cohabiting couple with children"/>
    <s v="005"/>
    <s v="5"/>
    <s v="022"/>
    <s v="South Dublin"/>
    <s v="1996"/>
    <s v="1996"/>
    <s v="Number"/>
    <n v="156"/>
  </r>
  <r>
    <s v="A0322"/>
    <s v="1996 Private Households in Permanent Housing Units"/>
    <s v="07"/>
    <s v="Cohabiting couple with children"/>
    <s v="005"/>
    <s v="5"/>
    <s v="03"/>
    <s v="Kildare"/>
    <s v="1996"/>
    <s v="1996"/>
    <s v="Number"/>
    <n v="59"/>
  </r>
  <r>
    <s v="A0322"/>
    <s v="1996 Private Households in Permanent Housing Units"/>
    <s v="07"/>
    <s v="Cohabiting couple with children"/>
    <s v="005"/>
    <s v="5"/>
    <s v="04"/>
    <s v="Kilkenny"/>
    <s v="1996"/>
    <s v="1996"/>
    <s v="Number"/>
    <n v="30"/>
  </r>
  <r>
    <s v="A0322"/>
    <s v="1996 Private Households in Permanent Housing Units"/>
    <s v="07"/>
    <s v="Cohabiting couple with children"/>
    <s v="005"/>
    <s v="5"/>
    <s v="05"/>
    <s v="Laois"/>
    <s v="1996"/>
    <s v="1996"/>
    <s v="Number"/>
    <n v="17"/>
  </r>
  <r>
    <s v="A0322"/>
    <s v="1996 Private Households in Permanent Housing Units"/>
    <s v="07"/>
    <s v="Cohabiting couple with children"/>
    <s v="005"/>
    <s v="5"/>
    <s v="06"/>
    <s v="Longford"/>
    <s v="1996"/>
    <s v="1996"/>
    <s v="Number"/>
    <n v="3"/>
  </r>
  <r>
    <s v="A0322"/>
    <s v="1996 Private Households in Permanent Housing Units"/>
    <s v="07"/>
    <s v="Cohabiting couple with children"/>
    <s v="005"/>
    <s v="5"/>
    <s v="07"/>
    <s v="Louth"/>
    <s v="1996"/>
    <s v="1996"/>
    <s v="Number"/>
    <n v="45"/>
  </r>
  <r>
    <s v="A0322"/>
    <s v="1996 Private Households in Permanent Housing Units"/>
    <s v="07"/>
    <s v="Cohabiting couple with children"/>
    <s v="005"/>
    <s v="5"/>
    <s v="08"/>
    <s v="Meath"/>
    <s v="1996"/>
    <s v="1996"/>
    <s v="Number"/>
    <n v="26"/>
  </r>
  <r>
    <s v="A0322"/>
    <s v="1996 Private Households in Permanent Housing Units"/>
    <s v="07"/>
    <s v="Cohabiting couple with children"/>
    <s v="005"/>
    <s v="5"/>
    <s v="09"/>
    <s v="Offaly"/>
    <s v="1996"/>
    <s v="1996"/>
    <s v="Number"/>
    <n v="13"/>
  </r>
  <r>
    <s v="A0322"/>
    <s v="1996 Private Households in Permanent Housing Units"/>
    <s v="07"/>
    <s v="Cohabiting couple with children"/>
    <s v="005"/>
    <s v="5"/>
    <s v="10"/>
    <s v="Westmeath"/>
    <s v="1996"/>
    <s v="1996"/>
    <s v="Number"/>
    <n v="19"/>
  </r>
  <r>
    <s v="A0322"/>
    <s v="1996 Private Households in Permanent Housing Units"/>
    <s v="07"/>
    <s v="Cohabiting couple with children"/>
    <s v="005"/>
    <s v="5"/>
    <s v="11"/>
    <s v="Wexford"/>
    <s v="1996"/>
    <s v="1996"/>
    <s v="Number"/>
    <n v="34"/>
  </r>
  <r>
    <s v="A0322"/>
    <s v="1996 Private Households in Permanent Housing Units"/>
    <s v="07"/>
    <s v="Cohabiting couple with children"/>
    <s v="005"/>
    <s v="5"/>
    <s v="12"/>
    <s v="Wicklow"/>
    <s v="1996"/>
    <s v="1996"/>
    <s v="Number"/>
    <n v="66"/>
  </r>
  <r>
    <s v="A0322"/>
    <s v="1996 Private Households in Permanent Housing Units"/>
    <s v="07"/>
    <s v="Cohabiting couple with children"/>
    <s v="005"/>
    <s v="5"/>
    <s v="B"/>
    <s v="Munster"/>
    <s v="1996"/>
    <s v="1996"/>
    <s v="Number"/>
    <n v="370"/>
  </r>
  <r>
    <s v="A0322"/>
    <s v="1996 Private Households in Permanent Housing Units"/>
    <s v="07"/>
    <s v="Cohabiting couple with children"/>
    <s v="005"/>
    <s v="5"/>
    <s v="13"/>
    <s v="Clare"/>
    <s v="1996"/>
    <s v="1996"/>
    <s v="Number"/>
    <n v="42"/>
  </r>
  <r>
    <s v="A0322"/>
    <s v="1996 Private Households in Permanent Housing Units"/>
    <s v="07"/>
    <s v="Cohabiting couple with children"/>
    <s v="005"/>
    <s v="5"/>
    <s v="14"/>
    <s v="Cork"/>
    <s v="1996"/>
    <s v="1996"/>
    <s v="Number"/>
    <n v="140"/>
  </r>
  <r>
    <s v="A0322"/>
    <s v="1996 Private Households in Permanent Housing Units"/>
    <s v="07"/>
    <s v="Cohabiting couple with children"/>
    <s v="005"/>
    <s v="5"/>
    <s v="141"/>
    <s v="Cork City"/>
    <s v="1996"/>
    <s v="1996"/>
    <s v="Number"/>
    <n v="47"/>
  </r>
  <r>
    <s v="A0322"/>
    <s v="1996 Private Households in Permanent Housing Units"/>
    <s v="07"/>
    <s v="Cohabiting couple with children"/>
    <s v="005"/>
    <s v="5"/>
    <s v="142"/>
    <s v="Cork County"/>
    <s v="1996"/>
    <s v="1996"/>
    <s v="Number"/>
    <n v="93"/>
  </r>
  <r>
    <s v="A0322"/>
    <s v="1996 Private Households in Permanent Housing Units"/>
    <s v="07"/>
    <s v="Cohabiting couple with children"/>
    <s v="005"/>
    <s v="5"/>
    <s v="15"/>
    <s v="Kerry"/>
    <s v="1996"/>
    <s v="1996"/>
    <s v="Number"/>
    <n v="39"/>
  </r>
  <r>
    <s v="A0322"/>
    <s v="1996 Private Households in Permanent Housing Units"/>
    <s v="07"/>
    <s v="Cohabiting couple with children"/>
    <s v="005"/>
    <s v="5"/>
    <s v="16"/>
    <s v="Limerick"/>
    <s v="1996"/>
    <s v="1996"/>
    <s v="Number"/>
    <n v="56"/>
  </r>
  <r>
    <s v="A0322"/>
    <s v="1996 Private Households in Permanent Housing Units"/>
    <s v="07"/>
    <s v="Cohabiting couple with children"/>
    <s v="005"/>
    <s v="5"/>
    <s v="161"/>
    <s v="Limerick City"/>
    <s v="1996"/>
    <s v="1996"/>
    <s v="Number"/>
    <n v="22"/>
  </r>
  <r>
    <s v="A0322"/>
    <s v="1996 Private Households in Permanent Housing Units"/>
    <s v="07"/>
    <s v="Cohabiting couple with children"/>
    <s v="005"/>
    <s v="5"/>
    <s v="162"/>
    <s v="Limerick County"/>
    <s v="1996"/>
    <s v="1996"/>
    <s v="Number"/>
    <n v="34"/>
  </r>
  <r>
    <s v="A0322"/>
    <s v="1996 Private Households in Permanent Housing Units"/>
    <s v="07"/>
    <s v="Cohabiting couple with children"/>
    <s v="005"/>
    <s v="5"/>
    <s v="171"/>
    <s v="North Tipperary"/>
    <s v="1996"/>
    <s v="1996"/>
    <s v="Number"/>
    <n v="19"/>
  </r>
  <r>
    <s v="A0322"/>
    <s v="1996 Private Households in Permanent Housing Units"/>
    <s v="07"/>
    <s v="Cohabiting couple with children"/>
    <s v="005"/>
    <s v="5"/>
    <s v="172"/>
    <s v="South Tipperary"/>
    <s v="1996"/>
    <s v="1996"/>
    <s v="Number"/>
    <n v="37"/>
  </r>
  <r>
    <s v="A0322"/>
    <s v="1996 Private Households in Permanent Housing Units"/>
    <s v="07"/>
    <s v="Cohabiting couple with children"/>
    <s v="005"/>
    <s v="5"/>
    <s v="18"/>
    <s v="Waterford"/>
    <s v="1996"/>
    <s v="1996"/>
    <s v="Number"/>
    <n v="37"/>
  </r>
  <r>
    <s v="A0322"/>
    <s v="1996 Private Households in Permanent Housing Units"/>
    <s v="07"/>
    <s v="Cohabiting couple with children"/>
    <s v="005"/>
    <s v="5"/>
    <s v="181"/>
    <s v="Waterford City"/>
    <s v="1996"/>
    <s v="1996"/>
    <s v="Number"/>
    <n v="19"/>
  </r>
  <r>
    <s v="A0322"/>
    <s v="1996 Private Households in Permanent Housing Units"/>
    <s v="07"/>
    <s v="Cohabiting couple with children"/>
    <s v="005"/>
    <s v="5"/>
    <s v="182"/>
    <s v="Waterford County"/>
    <s v="1996"/>
    <s v="1996"/>
    <s v="Number"/>
    <n v="18"/>
  </r>
  <r>
    <s v="A0322"/>
    <s v="1996 Private Households in Permanent Housing Units"/>
    <s v="07"/>
    <s v="Cohabiting couple with children"/>
    <s v="005"/>
    <s v="5"/>
    <s v="C"/>
    <s v="Connacht"/>
    <s v="1996"/>
    <s v="1996"/>
    <s v="Number"/>
    <n v="82"/>
  </r>
  <r>
    <s v="A0322"/>
    <s v="1996 Private Households in Permanent Housing Units"/>
    <s v="07"/>
    <s v="Cohabiting couple with children"/>
    <s v="005"/>
    <s v="5"/>
    <s v="19"/>
    <s v="Galway"/>
    <s v="1996"/>
    <s v="1996"/>
    <s v="Number"/>
    <n v="39"/>
  </r>
  <r>
    <s v="A0322"/>
    <s v="1996 Private Households in Permanent Housing Units"/>
    <s v="07"/>
    <s v="Cohabiting couple with children"/>
    <s v="005"/>
    <s v="5"/>
    <s v="191"/>
    <s v="Galway City"/>
    <s v="1996"/>
    <s v="1996"/>
    <s v="Number"/>
    <n v="16"/>
  </r>
  <r>
    <s v="A0322"/>
    <s v="1996 Private Households in Permanent Housing Units"/>
    <s v="07"/>
    <s v="Cohabiting couple with children"/>
    <s v="005"/>
    <s v="5"/>
    <s v="192"/>
    <s v="Galway County"/>
    <s v="1996"/>
    <s v="1996"/>
    <s v="Number"/>
    <n v="23"/>
  </r>
  <r>
    <s v="A0322"/>
    <s v="1996 Private Households in Permanent Housing Units"/>
    <s v="07"/>
    <s v="Cohabiting couple with children"/>
    <s v="005"/>
    <s v="5"/>
    <s v="20"/>
    <s v="Leitrim"/>
    <s v="1996"/>
    <s v="1996"/>
    <s v="Number"/>
    <n v="5"/>
  </r>
  <r>
    <s v="A0322"/>
    <s v="1996 Private Households in Permanent Housing Units"/>
    <s v="07"/>
    <s v="Cohabiting couple with children"/>
    <s v="005"/>
    <s v="5"/>
    <s v="21"/>
    <s v="Mayo"/>
    <s v="1996"/>
    <s v="1996"/>
    <s v="Number"/>
    <n v="19"/>
  </r>
  <r>
    <s v="A0322"/>
    <s v="1996 Private Households in Permanent Housing Units"/>
    <s v="07"/>
    <s v="Cohabiting couple with children"/>
    <s v="005"/>
    <s v="5"/>
    <s v="22"/>
    <s v="Roscommon"/>
    <s v="1996"/>
    <s v="1996"/>
    <s v="Number"/>
    <n v="12"/>
  </r>
  <r>
    <s v="A0322"/>
    <s v="1996 Private Households in Permanent Housing Units"/>
    <s v="07"/>
    <s v="Cohabiting couple with children"/>
    <s v="005"/>
    <s v="5"/>
    <s v="23"/>
    <s v="Sligo"/>
    <s v="1996"/>
    <s v="1996"/>
    <s v="Number"/>
    <n v="7"/>
  </r>
  <r>
    <s v="A0322"/>
    <s v="1996 Private Households in Permanent Housing Units"/>
    <s v="07"/>
    <s v="Cohabiting couple with children"/>
    <s v="005"/>
    <s v="5"/>
    <s v="D"/>
    <s v="Ulster (part of)"/>
    <s v="1996"/>
    <s v="1996"/>
    <s v="Number"/>
    <n v="39"/>
  </r>
  <r>
    <s v="A0322"/>
    <s v="1996 Private Households in Permanent Housing Units"/>
    <s v="07"/>
    <s v="Cohabiting couple with children"/>
    <s v="005"/>
    <s v="5"/>
    <s v="24"/>
    <s v="Cavan"/>
    <s v="1996"/>
    <s v="1996"/>
    <s v="Number"/>
    <n v="8"/>
  </r>
  <r>
    <s v="A0322"/>
    <s v="1996 Private Households in Permanent Housing Units"/>
    <s v="07"/>
    <s v="Cohabiting couple with children"/>
    <s v="005"/>
    <s v="5"/>
    <s v="25"/>
    <s v="Donegal"/>
    <s v="1996"/>
    <s v="1996"/>
    <s v="Number"/>
    <n v="23"/>
  </r>
  <r>
    <s v="A0322"/>
    <s v="1996 Private Households in Permanent Housing Units"/>
    <s v="07"/>
    <s v="Cohabiting couple with children"/>
    <s v="005"/>
    <s v="5"/>
    <s v="26"/>
    <s v="Monaghan"/>
    <s v="1996"/>
    <s v="1996"/>
    <s v="Number"/>
    <n v="8"/>
  </r>
  <r>
    <s v="A0322"/>
    <s v="1996 Private Households in Permanent Housing Units"/>
    <s v="07"/>
    <s v="Cohabiting couple with children"/>
    <s v="006"/>
    <s v="6"/>
    <s v="-"/>
    <s v="State"/>
    <s v="1996"/>
    <s v="1996"/>
    <s v="Number"/>
    <n v="605"/>
  </r>
  <r>
    <s v="A0322"/>
    <s v="1996 Private Households in Permanent Housing Units"/>
    <s v="07"/>
    <s v="Cohabiting couple with children"/>
    <s v="006"/>
    <s v="6"/>
    <s v="A"/>
    <s v="Leinster"/>
    <s v="1996"/>
    <s v="1996"/>
    <s v="Number"/>
    <n v="373"/>
  </r>
  <r>
    <s v="A0322"/>
    <s v="1996 Private Households in Permanent Housing Units"/>
    <s v="07"/>
    <s v="Cohabiting couple with children"/>
    <s v="006"/>
    <s v="6"/>
    <s v="01"/>
    <s v="Carlow"/>
    <s v="1996"/>
    <s v="1996"/>
    <s v="Number"/>
    <n v="12"/>
  </r>
  <r>
    <s v="A0322"/>
    <s v="1996 Private Households in Permanent Housing Units"/>
    <s v="07"/>
    <s v="Cohabiting couple with children"/>
    <s v="006"/>
    <s v="6"/>
    <s v="02"/>
    <s v="Dublin"/>
    <s v="1996"/>
    <s v="1996"/>
    <s v="Number"/>
    <n v="217"/>
  </r>
  <r>
    <s v="A0322"/>
    <s v="1996 Private Households in Permanent Housing Units"/>
    <s v="07"/>
    <s v="Cohabiting couple with children"/>
    <s v="006"/>
    <s v="6"/>
    <s v="021"/>
    <s v="Dublin City"/>
    <s v="1996"/>
    <s v="1996"/>
    <s v="Number"/>
    <n v="79"/>
  </r>
  <r>
    <s v="A0322"/>
    <s v="1996 Private Households in Permanent Housing Units"/>
    <s v="07"/>
    <s v="Cohabiting couple with children"/>
    <s v="006"/>
    <s v="6"/>
    <s v="024"/>
    <s v="Dún Laoghaire-Rathdown"/>
    <s v="1996"/>
    <s v="1996"/>
    <s v="Number"/>
    <n v="30"/>
  </r>
  <r>
    <s v="A0322"/>
    <s v="1996 Private Households in Permanent Housing Units"/>
    <s v="07"/>
    <s v="Cohabiting couple with children"/>
    <s v="006"/>
    <s v="6"/>
    <s v="023"/>
    <s v="Fingal"/>
    <s v="1996"/>
    <s v="1996"/>
    <s v="Number"/>
    <n v="34"/>
  </r>
  <r>
    <s v="A0322"/>
    <s v="1996 Private Households in Permanent Housing Units"/>
    <s v="07"/>
    <s v="Cohabiting couple with children"/>
    <s v="006"/>
    <s v="6"/>
    <s v="022"/>
    <s v="South Dublin"/>
    <s v="1996"/>
    <s v="1996"/>
    <s v="Number"/>
    <n v="74"/>
  </r>
  <r>
    <s v="A0322"/>
    <s v="1996 Private Households in Permanent Housing Units"/>
    <s v="07"/>
    <s v="Cohabiting couple with children"/>
    <s v="006"/>
    <s v="6"/>
    <s v="03"/>
    <s v="Kildare"/>
    <s v="1996"/>
    <s v="1996"/>
    <s v="Number"/>
    <n v="25"/>
  </r>
  <r>
    <s v="A0322"/>
    <s v="1996 Private Households in Permanent Housing Units"/>
    <s v="07"/>
    <s v="Cohabiting couple with children"/>
    <s v="006"/>
    <s v="6"/>
    <s v="04"/>
    <s v="Kilkenny"/>
    <s v="1996"/>
    <s v="1996"/>
    <s v="Number"/>
    <n v="11"/>
  </r>
  <r>
    <s v="A0322"/>
    <s v="1996 Private Households in Permanent Housing Units"/>
    <s v="07"/>
    <s v="Cohabiting couple with children"/>
    <s v="006"/>
    <s v="6"/>
    <s v="05"/>
    <s v="Laois"/>
    <s v="1996"/>
    <s v="1996"/>
    <s v="Number"/>
    <n v="5"/>
  </r>
  <r>
    <s v="A0322"/>
    <s v="1996 Private Households in Permanent Housing Units"/>
    <s v="07"/>
    <s v="Cohabiting couple with children"/>
    <s v="006"/>
    <s v="6"/>
    <s v="06"/>
    <s v="Longford"/>
    <s v="1996"/>
    <s v="1996"/>
    <s v="Number"/>
    <n v="2"/>
  </r>
  <r>
    <s v="A0322"/>
    <s v="1996 Private Households in Permanent Housing Units"/>
    <s v="07"/>
    <s v="Cohabiting couple with children"/>
    <s v="006"/>
    <s v="6"/>
    <s v="07"/>
    <s v="Louth"/>
    <s v="1996"/>
    <s v="1996"/>
    <s v="Number"/>
    <n v="12"/>
  </r>
  <r>
    <s v="A0322"/>
    <s v="1996 Private Households in Permanent Housing Units"/>
    <s v="07"/>
    <s v="Cohabiting couple with children"/>
    <s v="006"/>
    <s v="6"/>
    <s v="08"/>
    <s v="Meath"/>
    <s v="1996"/>
    <s v="1996"/>
    <s v="Number"/>
    <n v="20"/>
  </r>
  <r>
    <s v="A0322"/>
    <s v="1996 Private Households in Permanent Housing Units"/>
    <s v="07"/>
    <s v="Cohabiting couple with children"/>
    <s v="006"/>
    <s v="6"/>
    <s v="09"/>
    <s v="Offaly"/>
    <s v="1996"/>
    <s v="1996"/>
    <s v="Number"/>
    <n v="8"/>
  </r>
  <r>
    <s v="A0322"/>
    <s v="1996 Private Households in Permanent Housing Units"/>
    <s v="07"/>
    <s v="Cohabiting couple with children"/>
    <s v="006"/>
    <s v="6"/>
    <s v="10"/>
    <s v="Westmeath"/>
    <s v="1996"/>
    <s v="1996"/>
    <s v="Number"/>
    <n v="10"/>
  </r>
  <r>
    <s v="A0322"/>
    <s v="1996 Private Households in Permanent Housing Units"/>
    <s v="07"/>
    <s v="Cohabiting couple with children"/>
    <s v="006"/>
    <s v="6"/>
    <s v="11"/>
    <s v="Wexford"/>
    <s v="1996"/>
    <s v="1996"/>
    <s v="Number"/>
    <n v="22"/>
  </r>
  <r>
    <s v="A0322"/>
    <s v="1996 Private Households in Permanent Housing Units"/>
    <s v="07"/>
    <s v="Cohabiting couple with children"/>
    <s v="006"/>
    <s v="6"/>
    <s v="12"/>
    <s v="Wicklow"/>
    <s v="1996"/>
    <s v="1996"/>
    <s v="Number"/>
    <n v="29"/>
  </r>
  <r>
    <s v="A0322"/>
    <s v="1996 Private Households in Permanent Housing Units"/>
    <s v="07"/>
    <s v="Cohabiting couple with children"/>
    <s v="006"/>
    <s v="6"/>
    <s v="B"/>
    <s v="Munster"/>
    <s v="1996"/>
    <s v="1996"/>
    <s v="Number"/>
    <n v="153"/>
  </r>
  <r>
    <s v="A0322"/>
    <s v="1996 Private Households in Permanent Housing Units"/>
    <s v="07"/>
    <s v="Cohabiting couple with children"/>
    <s v="006"/>
    <s v="6"/>
    <s v="13"/>
    <s v="Clare"/>
    <s v="1996"/>
    <s v="1996"/>
    <s v="Number"/>
    <n v="18"/>
  </r>
  <r>
    <s v="A0322"/>
    <s v="1996 Private Households in Permanent Housing Units"/>
    <s v="07"/>
    <s v="Cohabiting couple with children"/>
    <s v="006"/>
    <s v="6"/>
    <s v="14"/>
    <s v="Cork"/>
    <s v="1996"/>
    <s v="1996"/>
    <s v="Number"/>
    <n v="57"/>
  </r>
  <r>
    <s v="A0322"/>
    <s v="1996 Private Households in Permanent Housing Units"/>
    <s v="07"/>
    <s v="Cohabiting couple with children"/>
    <s v="006"/>
    <s v="6"/>
    <s v="141"/>
    <s v="Cork City"/>
    <s v="1996"/>
    <s v="1996"/>
    <s v="Number"/>
    <n v="18"/>
  </r>
  <r>
    <s v="A0322"/>
    <s v="1996 Private Households in Permanent Housing Units"/>
    <s v="07"/>
    <s v="Cohabiting couple with children"/>
    <s v="006"/>
    <s v="6"/>
    <s v="142"/>
    <s v="Cork County"/>
    <s v="1996"/>
    <s v="1996"/>
    <s v="Number"/>
    <n v="39"/>
  </r>
  <r>
    <s v="A0322"/>
    <s v="1996 Private Households in Permanent Housing Units"/>
    <s v="07"/>
    <s v="Cohabiting couple with children"/>
    <s v="006"/>
    <s v="6"/>
    <s v="15"/>
    <s v="Kerry"/>
    <s v="1996"/>
    <s v="1996"/>
    <s v="Number"/>
    <n v="17"/>
  </r>
  <r>
    <s v="A0322"/>
    <s v="1996 Private Households in Permanent Housing Units"/>
    <s v="07"/>
    <s v="Cohabiting couple with children"/>
    <s v="006"/>
    <s v="6"/>
    <s v="16"/>
    <s v="Limerick"/>
    <s v="1996"/>
    <s v="1996"/>
    <s v="Number"/>
    <n v="22"/>
  </r>
  <r>
    <s v="A0322"/>
    <s v="1996 Private Households in Permanent Housing Units"/>
    <s v="07"/>
    <s v="Cohabiting couple with children"/>
    <s v="006"/>
    <s v="6"/>
    <s v="161"/>
    <s v="Limerick City"/>
    <s v="1996"/>
    <s v="1996"/>
    <s v="Number"/>
    <n v="11"/>
  </r>
  <r>
    <s v="A0322"/>
    <s v="1996 Private Households in Permanent Housing Units"/>
    <s v="07"/>
    <s v="Cohabiting couple with children"/>
    <s v="006"/>
    <s v="6"/>
    <s v="162"/>
    <s v="Limerick County"/>
    <s v="1996"/>
    <s v="1996"/>
    <s v="Number"/>
    <n v="11"/>
  </r>
  <r>
    <s v="A0322"/>
    <s v="1996 Private Households in Permanent Housing Units"/>
    <s v="07"/>
    <s v="Cohabiting couple with children"/>
    <s v="006"/>
    <s v="6"/>
    <s v="171"/>
    <s v="North Tipperary"/>
    <s v="1996"/>
    <s v="1996"/>
    <s v="Number"/>
    <n v="10"/>
  </r>
  <r>
    <s v="A0322"/>
    <s v="1996 Private Households in Permanent Housing Units"/>
    <s v="07"/>
    <s v="Cohabiting couple with children"/>
    <s v="006"/>
    <s v="6"/>
    <s v="172"/>
    <s v="South Tipperary"/>
    <s v="1996"/>
    <s v="1996"/>
    <s v="Number"/>
    <n v="10"/>
  </r>
  <r>
    <s v="A0322"/>
    <s v="1996 Private Households in Permanent Housing Units"/>
    <s v="07"/>
    <s v="Cohabiting couple with children"/>
    <s v="006"/>
    <s v="6"/>
    <s v="18"/>
    <s v="Waterford"/>
    <s v="1996"/>
    <s v="1996"/>
    <s v="Number"/>
    <n v="19"/>
  </r>
  <r>
    <s v="A0322"/>
    <s v="1996 Private Households in Permanent Housing Units"/>
    <s v="07"/>
    <s v="Cohabiting couple with children"/>
    <s v="006"/>
    <s v="6"/>
    <s v="181"/>
    <s v="Waterford City"/>
    <s v="1996"/>
    <s v="1996"/>
    <s v="Number"/>
    <n v="12"/>
  </r>
  <r>
    <s v="A0322"/>
    <s v="1996 Private Households in Permanent Housing Units"/>
    <s v="07"/>
    <s v="Cohabiting couple with children"/>
    <s v="006"/>
    <s v="6"/>
    <s v="182"/>
    <s v="Waterford County"/>
    <s v="1996"/>
    <s v="1996"/>
    <s v="Number"/>
    <n v="7"/>
  </r>
  <r>
    <s v="A0322"/>
    <s v="1996 Private Households in Permanent Housing Units"/>
    <s v="07"/>
    <s v="Cohabiting couple with children"/>
    <s v="006"/>
    <s v="6"/>
    <s v="C"/>
    <s v="Connacht"/>
    <s v="1996"/>
    <s v="1996"/>
    <s v="Number"/>
    <n v="50"/>
  </r>
  <r>
    <s v="A0322"/>
    <s v="1996 Private Households in Permanent Housing Units"/>
    <s v="07"/>
    <s v="Cohabiting couple with children"/>
    <s v="006"/>
    <s v="6"/>
    <s v="19"/>
    <s v="Galway"/>
    <s v="1996"/>
    <s v="1996"/>
    <s v="Number"/>
    <n v="20"/>
  </r>
  <r>
    <s v="A0322"/>
    <s v="1996 Private Households in Permanent Housing Units"/>
    <s v="07"/>
    <s v="Cohabiting couple with children"/>
    <s v="006"/>
    <s v="6"/>
    <s v="191"/>
    <s v="Galway City"/>
    <s v="1996"/>
    <s v="1996"/>
    <s v="Number"/>
    <n v="8"/>
  </r>
  <r>
    <s v="A0322"/>
    <s v="1996 Private Households in Permanent Housing Units"/>
    <s v="07"/>
    <s v="Cohabiting couple with children"/>
    <s v="006"/>
    <s v="6"/>
    <s v="192"/>
    <s v="Galway County"/>
    <s v="1996"/>
    <s v="1996"/>
    <s v="Number"/>
    <n v="12"/>
  </r>
  <r>
    <s v="A0322"/>
    <s v="1996 Private Households in Permanent Housing Units"/>
    <s v="07"/>
    <s v="Cohabiting couple with children"/>
    <s v="006"/>
    <s v="6"/>
    <s v="20"/>
    <s v="Leitrim"/>
    <s v="1996"/>
    <s v="1996"/>
    <s v="Number"/>
    <n v="4"/>
  </r>
  <r>
    <s v="A0322"/>
    <s v="1996 Private Households in Permanent Housing Units"/>
    <s v="07"/>
    <s v="Cohabiting couple with children"/>
    <s v="006"/>
    <s v="6"/>
    <s v="21"/>
    <s v="Mayo"/>
    <s v="1996"/>
    <s v="1996"/>
    <s v="Number"/>
    <n v="7"/>
  </r>
  <r>
    <s v="A0322"/>
    <s v="1996 Private Households in Permanent Housing Units"/>
    <s v="07"/>
    <s v="Cohabiting couple with children"/>
    <s v="006"/>
    <s v="6"/>
    <s v="22"/>
    <s v="Roscommon"/>
    <s v="1996"/>
    <s v="1996"/>
    <s v="Number"/>
    <n v="8"/>
  </r>
  <r>
    <s v="A0322"/>
    <s v="1996 Private Households in Permanent Housing Units"/>
    <s v="07"/>
    <s v="Cohabiting couple with children"/>
    <s v="006"/>
    <s v="6"/>
    <s v="23"/>
    <s v="Sligo"/>
    <s v="1996"/>
    <s v="1996"/>
    <s v="Number"/>
    <n v="11"/>
  </r>
  <r>
    <s v="A0322"/>
    <s v="1996 Private Households in Permanent Housing Units"/>
    <s v="07"/>
    <s v="Cohabiting couple with children"/>
    <s v="006"/>
    <s v="6"/>
    <s v="D"/>
    <s v="Ulster (part of)"/>
    <s v="1996"/>
    <s v="1996"/>
    <s v="Number"/>
    <n v="29"/>
  </r>
  <r>
    <s v="A0322"/>
    <s v="1996 Private Households in Permanent Housing Units"/>
    <s v="07"/>
    <s v="Cohabiting couple with children"/>
    <s v="006"/>
    <s v="6"/>
    <s v="24"/>
    <s v="Cavan"/>
    <s v="1996"/>
    <s v="1996"/>
    <s v="Number"/>
    <n v="6"/>
  </r>
  <r>
    <s v="A0322"/>
    <s v="1996 Private Households in Permanent Housing Units"/>
    <s v="07"/>
    <s v="Cohabiting couple with children"/>
    <s v="006"/>
    <s v="6"/>
    <s v="25"/>
    <s v="Donegal"/>
    <s v="1996"/>
    <s v="1996"/>
    <s v="Number"/>
    <n v="15"/>
  </r>
  <r>
    <s v="A0322"/>
    <s v="1996 Private Households in Permanent Housing Units"/>
    <s v="07"/>
    <s v="Cohabiting couple with children"/>
    <s v="006"/>
    <s v="6"/>
    <s v="26"/>
    <s v="Monaghan"/>
    <s v="1996"/>
    <s v="1996"/>
    <s v="Number"/>
    <n v="8"/>
  </r>
  <r>
    <s v="A0322"/>
    <s v="1996 Private Households in Permanent Housing Units"/>
    <s v="07"/>
    <s v="Cohabiting couple with children"/>
    <s v="007"/>
    <s v="7"/>
    <s v="-"/>
    <s v="State"/>
    <s v="1996"/>
    <s v="1996"/>
    <s v="Number"/>
    <n v="233"/>
  </r>
  <r>
    <s v="A0322"/>
    <s v="1996 Private Households in Permanent Housing Units"/>
    <s v="07"/>
    <s v="Cohabiting couple with children"/>
    <s v="007"/>
    <s v="7"/>
    <s v="A"/>
    <s v="Leinster"/>
    <s v="1996"/>
    <s v="1996"/>
    <s v="Number"/>
    <n v="141"/>
  </r>
  <r>
    <s v="A0322"/>
    <s v="1996 Private Households in Permanent Housing Units"/>
    <s v="07"/>
    <s v="Cohabiting couple with children"/>
    <s v="007"/>
    <s v="7"/>
    <s v="01"/>
    <s v="Carlow"/>
    <s v="1996"/>
    <s v="1996"/>
    <s v="Number"/>
    <n v="3"/>
  </r>
  <r>
    <s v="A0322"/>
    <s v="1996 Private Households in Permanent Housing Units"/>
    <s v="07"/>
    <s v="Cohabiting couple with children"/>
    <s v="007"/>
    <s v="7"/>
    <s v="02"/>
    <s v="Dublin"/>
    <s v="1996"/>
    <s v="1996"/>
    <s v="Number"/>
    <n v="77"/>
  </r>
  <r>
    <s v="A0322"/>
    <s v="1996 Private Households in Permanent Housing Units"/>
    <s v="07"/>
    <s v="Cohabiting couple with children"/>
    <s v="007"/>
    <s v="7"/>
    <s v="021"/>
    <s v="Dublin City"/>
    <s v="1996"/>
    <s v="1996"/>
    <s v="Number"/>
    <n v="36"/>
  </r>
  <r>
    <s v="A0322"/>
    <s v="1996 Private Households in Permanent Housing Units"/>
    <s v="07"/>
    <s v="Cohabiting couple with children"/>
    <s v="007"/>
    <s v="7"/>
    <s v="024"/>
    <s v="Dún Laoghaire-Rathdown"/>
    <s v="1996"/>
    <s v="1996"/>
    <s v="Number"/>
    <n v="2"/>
  </r>
  <r>
    <s v="A0322"/>
    <s v="1996 Private Households in Permanent Housing Units"/>
    <s v="07"/>
    <s v="Cohabiting couple with children"/>
    <s v="007"/>
    <s v="7"/>
    <s v="023"/>
    <s v="Fingal"/>
    <s v="1996"/>
    <s v="1996"/>
    <s v="Number"/>
    <n v="17"/>
  </r>
  <r>
    <s v="A0322"/>
    <s v="1996 Private Households in Permanent Housing Units"/>
    <s v="07"/>
    <s v="Cohabiting couple with children"/>
    <s v="007"/>
    <s v="7"/>
    <s v="022"/>
    <s v="South Dublin"/>
    <s v="1996"/>
    <s v="1996"/>
    <s v="Number"/>
    <n v="22"/>
  </r>
  <r>
    <s v="A0322"/>
    <s v="1996 Private Households in Permanent Housing Units"/>
    <s v="07"/>
    <s v="Cohabiting couple with children"/>
    <s v="007"/>
    <s v="7"/>
    <s v="03"/>
    <s v="Kildare"/>
    <s v="1996"/>
    <s v="1996"/>
    <s v="Number"/>
    <n v="10"/>
  </r>
  <r>
    <s v="A0322"/>
    <s v="1996 Private Households in Permanent Housing Units"/>
    <s v="07"/>
    <s v="Cohabiting couple with children"/>
    <s v="007"/>
    <s v="7"/>
    <s v="04"/>
    <s v="Kilkenny"/>
    <s v="1996"/>
    <s v="1996"/>
    <s v="Number"/>
    <n v="3"/>
  </r>
  <r>
    <s v="A0322"/>
    <s v="1996 Private Households in Permanent Housing Units"/>
    <s v="07"/>
    <s v="Cohabiting couple with children"/>
    <s v="007"/>
    <s v="7"/>
    <s v="05"/>
    <s v="Laois"/>
    <s v="1996"/>
    <s v="1996"/>
    <s v="Number"/>
    <s v=""/>
  </r>
  <r>
    <s v="A0322"/>
    <s v="1996 Private Households in Permanent Housing Units"/>
    <s v="07"/>
    <s v="Cohabiting couple with children"/>
    <s v="007"/>
    <s v="7"/>
    <s v="06"/>
    <s v="Longford"/>
    <s v="1996"/>
    <s v="1996"/>
    <s v="Number"/>
    <n v="1"/>
  </r>
  <r>
    <s v="A0322"/>
    <s v="1996 Private Households in Permanent Housing Units"/>
    <s v="07"/>
    <s v="Cohabiting couple with children"/>
    <s v="007"/>
    <s v="7"/>
    <s v="07"/>
    <s v="Louth"/>
    <s v="1996"/>
    <s v="1996"/>
    <s v="Number"/>
    <n v="9"/>
  </r>
  <r>
    <s v="A0322"/>
    <s v="1996 Private Households in Permanent Housing Units"/>
    <s v="07"/>
    <s v="Cohabiting couple with children"/>
    <s v="007"/>
    <s v="7"/>
    <s v="08"/>
    <s v="Meath"/>
    <s v="1996"/>
    <s v="1996"/>
    <s v="Number"/>
    <n v="8"/>
  </r>
  <r>
    <s v="A0322"/>
    <s v="1996 Private Households in Permanent Housing Units"/>
    <s v="07"/>
    <s v="Cohabiting couple with children"/>
    <s v="007"/>
    <s v="7"/>
    <s v="09"/>
    <s v="Offaly"/>
    <s v="1996"/>
    <s v="1996"/>
    <s v="Number"/>
    <n v="1"/>
  </r>
  <r>
    <s v="A0322"/>
    <s v="1996 Private Households in Permanent Housing Units"/>
    <s v="07"/>
    <s v="Cohabiting couple with children"/>
    <s v="007"/>
    <s v="7"/>
    <s v="10"/>
    <s v="Westmeath"/>
    <s v="1996"/>
    <s v="1996"/>
    <s v="Number"/>
    <n v="4"/>
  </r>
  <r>
    <s v="A0322"/>
    <s v="1996 Private Households in Permanent Housing Units"/>
    <s v="07"/>
    <s v="Cohabiting couple with children"/>
    <s v="007"/>
    <s v="7"/>
    <s v="11"/>
    <s v="Wexford"/>
    <s v="1996"/>
    <s v="1996"/>
    <s v="Number"/>
    <n v="11"/>
  </r>
  <r>
    <s v="A0322"/>
    <s v="1996 Private Households in Permanent Housing Units"/>
    <s v="07"/>
    <s v="Cohabiting couple with children"/>
    <s v="007"/>
    <s v="7"/>
    <s v="12"/>
    <s v="Wicklow"/>
    <s v="1996"/>
    <s v="1996"/>
    <s v="Number"/>
    <n v="14"/>
  </r>
  <r>
    <s v="A0322"/>
    <s v="1996 Private Households in Permanent Housing Units"/>
    <s v="07"/>
    <s v="Cohabiting couple with children"/>
    <s v="007"/>
    <s v="7"/>
    <s v="B"/>
    <s v="Munster"/>
    <s v="1996"/>
    <s v="1996"/>
    <s v="Number"/>
    <n v="66"/>
  </r>
  <r>
    <s v="A0322"/>
    <s v="1996 Private Households in Permanent Housing Units"/>
    <s v="07"/>
    <s v="Cohabiting couple with children"/>
    <s v="007"/>
    <s v="7"/>
    <s v="13"/>
    <s v="Clare"/>
    <s v="1996"/>
    <s v="1996"/>
    <s v="Number"/>
    <n v="5"/>
  </r>
  <r>
    <s v="A0322"/>
    <s v="1996 Private Households in Permanent Housing Units"/>
    <s v="07"/>
    <s v="Cohabiting couple with children"/>
    <s v="007"/>
    <s v="7"/>
    <s v="14"/>
    <s v="Cork"/>
    <s v="1996"/>
    <s v="1996"/>
    <s v="Number"/>
    <n v="27"/>
  </r>
  <r>
    <s v="A0322"/>
    <s v="1996 Private Households in Permanent Housing Units"/>
    <s v="07"/>
    <s v="Cohabiting couple with children"/>
    <s v="007"/>
    <s v="7"/>
    <s v="141"/>
    <s v="Cork City"/>
    <s v="1996"/>
    <s v="1996"/>
    <s v="Number"/>
    <n v="11"/>
  </r>
  <r>
    <s v="A0322"/>
    <s v="1996 Private Households in Permanent Housing Units"/>
    <s v="07"/>
    <s v="Cohabiting couple with children"/>
    <s v="007"/>
    <s v="7"/>
    <s v="142"/>
    <s v="Cork County"/>
    <s v="1996"/>
    <s v="1996"/>
    <s v="Number"/>
    <n v="16"/>
  </r>
  <r>
    <s v="A0322"/>
    <s v="1996 Private Households in Permanent Housing Units"/>
    <s v="07"/>
    <s v="Cohabiting couple with children"/>
    <s v="007"/>
    <s v="7"/>
    <s v="15"/>
    <s v="Kerry"/>
    <s v="1996"/>
    <s v="1996"/>
    <s v="Number"/>
    <n v="7"/>
  </r>
  <r>
    <s v="A0322"/>
    <s v="1996 Private Households in Permanent Housing Units"/>
    <s v="07"/>
    <s v="Cohabiting couple with children"/>
    <s v="007"/>
    <s v="7"/>
    <s v="16"/>
    <s v="Limerick"/>
    <s v="1996"/>
    <s v="1996"/>
    <s v="Number"/>
    <n v="11"/>
  </r>
  <r>
    <s v="A0322"/>
    <s v="1996 Private Households in Permanent Housing Units"/>
    <s v="07"/>
    <s v="Cohabiting couple with children"/>
    <s v="007"/>
    <s v="7"/>
    <s v="161"/>
    <s v="Limerick City"/>
    <s v="1996"/>
    <s v="1996"/>
    <s v="Number"/>
    <n v="3"/>
  </r>
  <r>
    <s v="A0322"/>
    <s v="1996 Private Households in Permanent Housing Units"/>
    <s v="07"/>
    <s v="Cohabiting couple with children"/>
    <s v="007"/>
    <s v="7"/>
    <s v="162"/>
    <s v="Limerick County"/>
    <s v="1996"/>
    <s v="1996"/>
    <s v="Number"/>
    <n v="8"/>
  </r>
  <r>
    <s v="A0322"/>
    <s v="1996 Private Households in Permanent Housing Units"/>
    <s v="07"/>
    <s v="Cohabiting couple with children"/>
    <s v="007"/>
    <s v="7"/>
    <s v="171"/>
    <s v="North Tipperary"/>
    <s v="1996"/>
    <s v="1996"/>
    <s v="Number"/>
    <n v="4"/>
  </r>
  <r>
    <s v="A0322"/>
    <s v="1996 Private Households in Permanent Housing Units"/>
    <s v="07"/>
    <s v="Cohabiting couple with children"/>
    <s v="007"/>
    <s v="7"/>
    <s v="172"/>
    <s v="South Tipperary"/>
    <s v="1996"/>
    <s v="1996"/>
    <s v="Number"/>
    <n v="5"/>
  </r>
  <r>
    <s v="A0322"/>
    <s v="1996 Private Households in Permanent Housing Units"/>
    <s v="07"/>
    <s v="Cohabiting couple with children"/>
    <s v="007"/>
    <s v="7"/>
    <s v="18"/>
    <s v="Waterford"/>
    <s v="1996"/>
    <s v="1996"/>
    <s v="Number"/>
    <n v="7"/>
  </r>
  <r>
    <s v="A0322"/>
    <s v="1996 Private Households in Permanent Housing Units"/>
    <s v="07"/>
    <s v="Cohabiting couple with children"/>
    <s v="007"/>
    <s v="7"/>
    <s v="181"/>
    <s v="Waterford City"/>
    <s v="1996"/>
    <s v="1996"/>
    <s v="Number"/>
    <n v="3"/>
  </r>
  <r>
    <s v="A0322"/>
    <s v="1996 Private Households in Permanent Housing Units"/>
    <s v="07"/>
    <s v="Cohabiting couple with children"/>
    <s v="007"/>
    <s v="7"/>
    <s v="182"/>
    <s v="Waterford County"/>
    <s v="1996"/>
    <s v="1996"/>
    <s v="Number"/>
    <n v="4"/>
  </r>
  <r>
    <s v="A0322"/>
    <s v="1996 Private Households in Permanent Housing Units"/>
    <s v="07"/>
    <s v="Cohabiting couple with children"/>
    <s v="007"/>
    <s v="7"/>
    <s v="C"/>
    <s v="Connacht"/>
    <s v="1996"/>
    <s v="1996"/>
    <s v="Number"/>
    <n v="9"/>
  </r>
  <r>
    <s v="A0322"/>
    <s v="1996 Private Households in Permanent Housing Units"/>
    <s v="07"/>
    <s v="Cohabiting couple with children"/>
    <s v="007"/>
    <s v="7"/>
    <s v="19"/>
    <s v="Galway"/>
    <s v="1996"/>
    <s v="1996"/>
    <s v="Number"/>
    <n v="4"/>
  </r>
  <r>
    <s v="A0322"/>
    <s v="1996 Private Households in Permanent Housing Units"/>
    <s v="07"/>
    <s v="Cohabiting couple with children"/>
    <s v="007"/>
    <s v="7"/>
    <s v="191"/>
    <s v="Galway City"/>
    <s v="1996"/>
    <s v="1996"/>
    <s v="Number"/>
    <n v="3"/>
  </r>
  <r>
    <s v="A0322"/>
    <s v="1996 Private Households in Permanent Housing Units"/>
    <s v="07"/>
    <s v="Cohabiting couple with children"/>
    <s v="007"/>
    <s v="7"/>
    <s v="192"/>
    <s v="Galway County"/>
    <s v="1996"/>
    <s v="1996"/>
    <s v="Number"/>
    <n v="1"/>
  </r>
  <r>
    <s v="A0322"/>
    <s v="1996 Private Households in Permanent Housing Units"/>
    <s v="07"/>
    <s v="Cohabiting couple with children"/>
    <s v="007"/>
    <s v="7"/>
    <s v="20"/>
    <s v="Leitrim"/>
    <s v="1996"/>
    <s v="1996"/>
    <s v="Number"/>
    <s v=""/>
  </r>
  <r>
    <s v="A0322"/>
    <s v="1996 Private Households in Permanent Housing Units"/>
    <s v="07"/>
    <s v="Cohabiting couple with children"/>
    <s v="007"/>
    <s v="7"/>
    <s v="21"/>
    <s v="Mayo"/>
    <s v="1996"/>
    <s v="1996"/>
    <s v="Number"/>
    <n v="2"/>
  </r>
  <r>
    <s v="A0322"/>
    <s v="1996 Private Households in Permanent Housing Units"/>
    <s v="07"/>
    <s v="Cohabiting couple with children"/>
    <s v="007"/>
    <s v="7"/>
    <s v="22"/>
    <s v="Roscommon"/>
    <s v="1996"/>
    <s v="1996"/>
    <s v="Number"/>
    <n v="1"/>
  </r>
  <r>
    <s v="A0322"/>
    <s v="1996 Private Households in Permanent Housing Units"/>
    <s v="07"/>
    <s v="Cohabiting couple with children"/>
    <s v="007"/>
    <s v="7"/>
    <s v="23"/>
    <s v="Sligo"/>
    <s v="1996"/>
    <s v="1996"/>
    <s v="Number"/>
    <n v="2"/>
  </r>
  <r>
    <s v="A0322"/>
    <s v="1996 Private Households in Permanent Housing Units"/>
    <s v="07"/>
    <s v="Cohabiting couple with children"/>
    <s v="007"/>
    <s v="7"/>
    <s v="D"/>
    <s v="Ulster (part of)"/>
    <s v="1996"/>
    <s v="1996"/>
    <s v="Number"/>
    <n v="17"/>
  </r>
  <r>
    <s v="A0322"/>
    <s v="1996 Private Households in Permanent Housing Units"/>
    <s v="07"/>
    <s v="Cohabiting couple with children"/>
    <s v="007"/>
    <s v="7"/>
    <s v="24"/>
    <s v="Cavan"/>
    <s v="1996"/>
    <s v="1996"/>
    <s v="Number"/>
    <n v="5"/>
  </r>
  <r>
    <s v="A0322"/>
    <s v="1996 Private Households in Permanent Housing Units"/>
    <s v="07"/>
    <s v="Cohabiting couple with children"/>
    <s v="007"/>
    <s v="7"/>
    <s v="25"/>
    <s v="Donegal"/>
    <s v="1996"/>
    <s v="1996"/>
    <s v="Number"/>
    <n v="11"/>
  </r>
  <r>
    <s v="A0322"/>
    <s v="1996 Private Households in Permanent Housing Units"/>
    <s v="07"/>
    <s v="Cohabiting couple with children"/>
    <s v="007"/>
    <s v="7"/>
    <s v="26"/>
    <s v="Monaghan"/>
    <s v="1996"/>
    <s v="1996"/>
    <s v="Number"/>
    <n v="1"/>
  </r>
  <r>
    <s v="A0322"/>
    <s v="1996 Private Households in Permanent Housing Units"/>
    <s v="07"/>
    <s v="Cohabiting couple with children"/>
    <s v="008"/>
    <s v="8"/>
    <s v="-"/>
    <s v="State"/>
    <s v="1996"/>
    <s v="1996"/>
    <s v="Number"/>
    <n v="78"/>
  </r>
  <r>
    <s v="A0322"/>
    <s v="1996 Private Households in Permanent Housing Units"/>
    <s v="07"/>
    <s v="Cohabiting couple with children"/>
    <s v="008"/>
    <s v="8"/>
    <s v="A"/>
    <s v="Leinster"/>
    <s v="1996"/>
    <s v="1996"/>
    <s v="Number"/>
    <n v="50"/>
  </r>
  <r>
    <s v="A0322"/>
    <s v="1996 Private Households in Permanent Housing Units"/>
    <s v="07"/>
    <s v="Cohabiting couple with children"/>
    <s v="008"/>
    <s v="8"/>
    <s v="01"/>
    <s v="Carlow"/>
    <s v="1996"/>
    <s v="1996"/>
    <s v="Number"/>
    <s v=""/>
  </r>
  <r>
    <s v="A0322"/>
    <s v="1996 Private Households in Permanent Housing Units"/>
    <s v="07"/>
    <s v="Cohabiting couple with children"/>
    <s v="008"/>
    <s v="8"/>
    <s v="02"/>
    <s v="Dublin"/>
    <s v="1996"/>
    <s v="1996"/>
    <s v="Number"/>
    <n v="33"/>
  </r>
  <r>
    <s v="A0322"/>
    <s v="1996 Private Households in Permanent Housing Units"/>
    <s v="07"/>
    <s v="Cohabiting couple with children"/>
    <s v="008"/>
    <s v="8"/>
    <s v="021"/>
    <s v="Dublin City"/>
    <s v="1996"/>
    <s v="1996"/>
    <s v="Number"/>
    <n v="7"/>
  </r>
  <r>
    <s v="A0322"/>
    <s v="1996 Private Households in Permanent Housing Units"/>
    <s v="07"/>
    <s v="Cohabiting couple with children"/>
    <s v="008"/>
    <s v="8"/>
    <s v="024"/>
    <s v="Dún Laoghaire-Rathdown"/>
    <s v="1996"/>
    <s v="1996"/>
    <s v="Number"/>
    <n v="7"/>
  </r>
  <r>
    <s v="A0322"/>
    <s v="1996 Private Households in Permanent Housing Units"/>
    <s v="07"/>
    <s v="Cohabiting couple with children"/>
    <s v="008"/>
    <s v="8"/>
    <s v="023"/>
    <s v="Fingal"/>
    <s v="1996"/>
    <s v="1996"/>
    <s v="Number"/>
    <n v="6"/>
  </r>
  <r>
    <s v="A0322"/>
    <s v="1996 Private Households in Permanent Housing Units"/>
    <s v="07"/>
    <s v="Cohabiting couple with children"/>
    <s v="008"/>
    <s v="8"/>
    <s v="022"/>
    <s v="South Dublin"/>
    <s v="1996"/>
    <s v="1996"/>
    <s v="Number"/>
    <n v="13"/>
  </r>
  <r>
    <s v="A0322"/>
    <s v="1996 Private Households in Permanent Housing Units"/>
    <s v="07"/>
    <s v="Cohabiting couple with children"/>
    <s v="008"/>
    <s v="8"/>
    <s v="03"/>
    <s v="Kildare"/>
    <s v="1996"/>
    <s v="1996"/>
    <s v="Number"/>
    <n v="1"/>
  </r>
  <r>
    <s v="A0322"/>
    <s v="1996 Private Households in Permanent Housing Units"/>
    <s v="07"/>
    <s v="Cohabiting couple with children"/>
    <s v="008"/>
    <s v="8"/>
    <s v="04"/>
    <s v="Kilkenny"/>
    <s v="1996"/>
    <s v="1996"/>
    <s v="Number"/>
    <n v="2"/>
  </r>
  <r>
    <s v="A0322"/>
    <s v="1996 Private Households in Permanent Housing Units"/>
    <s v="07"/>
    <s v="Cohabiting couple with children"/>
    <s v="008"/>
    <s v="8"/>
    <s v="05"/>
    <s v="Laois"/>
    <s v="1996"/>
    <s v="1996"/>
    <s v="Number"/>
    <n v="1"/>
  </r>
  <r>
    <s v="A0322"/>
    <s v="1996 Private Households in Permanent Housing Units"/>
    <s v="07"/>
    <s v="Cohabiting couple with children"/>
    <s v="008"/>
    <s v="8"/>
    <s v="06"/>
    <s v="Longford"/>
    <s v="1996"/>
    <s v="1996"/>
    <s v="Number"/>
    <s v=""/>
  </r>
  <r>
    <s v="A0322"/>
    <s v="1996 Private Households in Permanent Housing Units"/>
    <s v="07"/>
    <s v="Cohabiting couple with children"/>
    <s v="008"/>
    <s v="8"/>
    <s v="07"/>
    <s v="Louth"/>
    <s v="1996"/>
    <s v="1996"/>
    <s v="Number"/>
    <n v="3"/>
  </r>
  <r>
    <s v="A0322"/>
    <s v="1996 Private Households in Permanent Housing Units"/>
    <s v="07"/>
    <s v="Cohabiting couple with children"/>
    <s v="008"/>
    <s v="8"/>
    <s v="08"/>
    <s v="Meath"/>
    <s v="1996"/>
    <s v="1996"/>
    <s v="Number"/>
    <n v="1"/>
  </r>
  <r>
    <s v="A0322"/>
    <s v="1996 Private Households in Permanent Housing Units"/>
    <s v="07"/>
    <s v="Cohabiting couple with children"/>
    <s v="008"/>
    <s v="8"/>
    <s v="09"/>
    <s v="Offaly"/>
    <s v="1996"/>
    <s v="1996"/>
    <s v="Number"/>
    <n v="3"/>
  </r>
  <r>
    <s v="A0322"/>
    <s v="1996 Private Households in Permanent Housing Units"/>
    <s v="07"/>
    <s v="Cohabiting couple with children"/>
    <s v="008"/>
    <s v="8"/>
    <s v="10"/>
    <s v="Westmeath"/>
    <s v="1996"/>
    <s v="1996"/>
    <s v="Number"/>
    <s v=""/>
  </r>
  <r>
    <s v="A0322"/>
    <s v="1996 Private Households in Permanent Housing Units"/>
    <s v="07"/>
    <s v="Cohabiting couple with children"/>
    <s v="008"/>
    <s v="8"/>
    <s v="11"/>
    <s v="Wexford"/>
    <s v="1996"/>
    <s v="1996"/>
    <s v="Number"/>
    <n v="3"/>
  </r>
  <r>
    <s v="A0322"/>
    <s v="1996 Private Households in Permanent Housing Units"/>
    <s v="07"/>
    <s v="Cohabiting couple with children"/>
    <s v="008"/>
    <s v="8"/>
    <s v="12"/>
    <s v="Wicklow"/>
    <s v="1996"/>
    <s v="1996"/>
    <s v="Number"/>
    <n v="3"/>
  </r>
  <r>
    <s v="A0322"/>
    <s v="1996 Private Households in Permanent Housing Units"/>
    <s v="07"/>
    <s v="Cohabiting couple with children"/>
    <s v="008"/>
    <s v="8"/>
    <s v="B"/>
    <s v="Munster"/>
    <s v="1996"/>
    <s v="1996"/>
    <s v="Number"/>
    <n v="20"/>
  </r>
  <r>
    <s v="A0322"/>
    <s v="1996 Private Households in Permanent Housing Units"/>
    <s v="07"/>
    <s v="Cohabiting couple with children"/>
    <s v="008"/>
    <s v="8"/>
    <s v="13"/>
    <s v="Clare"/>
    <s v="1996"/>
    <s v="1996"/>
    <s v="Number"/>
    <n v="2"/>
  </r>
  <r>
    <s v="A0322"/>
    <s v="1996 Private Households in Permanent Housing Units"/>
    <s v="07"/>
    <s v="Cohabiting couple with children"/>
    <s v="008"/>
    <s v="8"/>
    <s v="14"/>
    <s v="Cork"/>
    <s v="1996"/>
    <s v="1996"/>
    <s v="Number"/>
    <n v="9"/>
  </r>
  <r>
    <s v="A0322"/>
    <s v="1996 Private Households in Permanent Housing Units"/>
    <s v="07"/>
    <s v="Cohabiting couple with children"/>
    <s v="008"/>
    <s v="8"/>
    <s v="141"/>
    <s v="Cork City"/>
    <s v="1996"/>
    <s v="1996"/>
    <s v="Number"/>
    <n v="3"/>
  </r>
  <r>
    <s v="A0322"/>
    <s v="1996 Private Households in Permanent Housing Units"/>
    <s v="07"/>
    <s v="Cohabiting couple with children"/>
    <s v="008"/>
    <s v="8"/>
    <s v="142"/>
    <s v="Cork County"/>
    <s v="1996"/>
    <s v="1996"/>
    <s v="Number"/>
    <n v="6"/>
  </r>
  <r>
    <s v="A0322"/>
    <s v="1996 Private Households in Permanent Housing Units"/>
    <s v="07"/>
    <s v="Cohabiting couple with children"/>
    <s v="008"/>
    <s v="8"/>
    <s v="15"/>
    <s v="Kerry"/>
    <s v="1996"/>
    <s v="1996"/>
    <s v="Number"/>
    <n v="1"/>
  </r>
  <r>
    <s v="A0322"/>
    <s v="1996 Private Households in Permanent Housing Units"/>
    <s v="07"/>
    <s v="Cohabiting couple with children"/>
    <s v="008"/>
    <s v="8"/>
    <s v="16"/>
    <s v="Limerick"/>
    <s v="1996"/>
    <s v="1996"/>
    <s v="Number"/>
    <n v="2"/>
  </r>
  <r>
    <s v="A0322"/>
    <s v="1996 Private Households in Permanent Housing Units"/>
    <s v="07"/>
    <s v="Cohabiting couple with children"/>
    <s v="008"/>
    <s v="8"/>
    <s v="161"/>
    <s v="Limerick City"/>
    <s v="1996"/>
    <s v="1996"/>
    <s v="Number"/>
    <n v="1"/>
  </r>
  <r>
    <s v="A0322"/>
    <s v="1996 Private Households in Permanent Housing Units"/>
    <s v="07"/>
    <s v="Cohabiting couple with children"/>
    <s v="008"/>
    <s v="8"/>
    <s v="162"/>
    <s v="Limerick County"/>
    <s v="1996"/>
    <s v="1996"/>
    <s v="Number"/>
    <n v="1"/>
  </r>
  <r>
    <s v="A0322"/>
    <s v="1996 Private Households in Permanent Housing Units"/>
    <s v="07"/>
    <s v="Cohabiting couple with children"/>
    <s v="008"/>
    <s v="8"/>
    <s v="171"/>
    <s v="North Tipperary"/>
    <s v="1996"/>
    <s v="1996"/>
    <s v="Number"/>
    <n v="1"/>
  </r>
  <r>
    <s v="A0322"/>
    <s v="1996 Private Households in Permanent Housing Units"/>
    <s v="07"/>
    <s v="Cohabiting couple with children"/>
    <s v="008"/>
    <s v="8"/>
    <s v="172"/>
    <s v="South Tipperary"/>
    <s v="1996"/>
    <s v="1996"/>
    <s v="Number"/>
    <n v="4"/>
  </r>
  <r>
    <s v="A0322"/>
    <s v="1996 Private Households in Permanent Housing Units"/>
    <s v="07"/>
    <s v="Cohabiting couple with children"/>
    <s v="008"/>
    <s v="8"/>
    <s v="18"/>
    <s v="Waterford"/>
    <s v="1996"/>
    <s v="1996"/>
    <s v="Number"/>
    <n v="1"/>
  </r>
  <r>
    <s v="A0322"/>
    <s v="1996 Private Households in Permanent Housing Units"/>
    <s v="07"/>
    <s v="Cohabiting couple with children"/>
    <s v="008"/>
    <s v="8"/>
    <s v="181"/>
    <s v="Waterford City"/>
    <s v="1996"/>
    <s v="1996"/>
    <s v="Number"/>
    <n v="1"/>
  </r>
  <r>
    <s v="A0322"/>
    <s v="1996 Private Households in Permanent Housing Units"/>
    <s v="07"/>
    <s v="Cohabiting couple with children"/>
    <s v="008"/>
    <s v="8"/>
    <s v="182"/>
    <s v="Waterford County"/>
    <s v="1996"/>
    <s v="1996"/>
    <s v="Number"/>
    <s v=""/>
  </r>
  <r>
    <s v="A0322"/>
    <s v="1996 Private Households in Permanent Housing Units"/>
    <s v="07"/>
    <s v="Cohabiting couple with children"/>
    <s v="008"/>
    <s v="8"/>
    <s v="C"/>
    <s v="Connacht"/>
    <s v="1996"/>
    <s v="1996"/>
    <s v="Number"/>
    <n v="4"/>
  </r>
  <r>
    <s v="A0322"/>
    <s v="1996 Private Households in Permanent Housing Units"/>
    <s v="07"/>
    <s v="Cohabiting couple with children"/>
    <s v="008"/>
    <s v="8"/>
    <s v="19"/>
    <s v="Galway"/>
    <s v="1996"/>
    <s v="1996"/>
    <s v="Number"/>
    <n v="1"/>
  </r>
  <r>
    <s v="A0322"/>
    <s v="1996 Private Households in Permanent Housing Units"/>
    <s v="07"/>
    <s v="Cohabiting couple with children"/>
    <s v="008"/>
    <s v="8"/>
    <s v="191"/>
    <s v="Galway City"/>
    <s v="1996"/>
    <s v="1996"/>
    <s v="Number"/>
    <s v=""/>
  </r>
  <r>
    <s v="A0322"/>
    <s v="1996 Private Households in Permanent Housing Units"/>
    <s v="07"/>
    <s v="Cohabiting couple with children"/>
    <s v="008"/>
    <s v="8"/>
    <s v="192"/>
    <s v="Galway County"/>
    <s v="1996"/>
    <s v="1996"/>
    <s v="Number"/>
    <n v="1"/>
  </r>
  <r>
    <s v="A0322"/>
    <s v="1996 Private Households in Permanent Housing Units"/>
    <s v="07"/>
    <s v="Cohabiting couple with children"/>
    <s v="008"/>
    <s v="8"/>
    <s v="20"/>
    <s v="Leitrim"/>
    <s v="1996"/>
    <s v="1996"/>
    <s v="Number"/>
    <n v="1"/>
  </r>
  <r>
    <s v="A0322"/>
    <s v="1996 Private Households in Permanent Housing Units"/>
    <s v="07"/>
    <s v="Cohabiting couple with children"/>
    <s v="008"/>
    <s v="8"/>
    <s v="21"/>
    <s v="Mayo"/>
    <s v="1996"/>
    <s v="1996"/>
    <s v="Number"/>
    <s v=""/>
  </r>
  <r>
    <s v="A0322"/>
    <s v="1996 Private Households in Permanent Housing Units"/>
    <s v="07"/>
    <s v="Cohabiting couple with children"/>
    <s v="008"/>
    <s v="8"/>
    <s v="22"/>
    <s v="Roscommon"/>
    <s v="1996"/>
    <s v="1996"/>
    <s v="Number"/>
    <n v="1"/>
  </r>
  <r>
    <s v="A0322"/>
    <s v="1996 Private Households in Permanent Housing Units"/>
    <s v="07"/>
    <s v="Cohabiting couple with children"/>
    <s v="008"/>
    <s v="8"/>
    <s v="23"/>
    <s v="Sligo"/>
    <s v="1996"/>
    <s v="1996"/>
    <s v="Number"/>
    <n v="1"/>
  </r>
  <r>
    <s v="A0322"/>
    <s v="1996 Private Households in Permanent Housing Units"/>
    <s v="07"/>
    <s v="Cohabiting couple with children"/>
    <s v="008"/>
    <s v="8"/>
    <s v="D"/>
    <s v="Ulster (part of)"/>
    <s v="1996"/>
    <s v="1996"/>
    <s v="Number"/>
    <n v="4"/>
  </r>
  <r>
    <s v="A0322"/>
    <s v="1996 Private Households in Permanent Housing Units"/>
    <s v="07"/>
    <s v="Cohabiting couple with children"/>
    <s v="008"/>
    <s v="8"/>
    <s v="24"/>
    <s v="Cavan"/>
    <s v="1996"/>
    <s v="1996"/>
    <s v="Number"/>
    <n v="1"/>
  </r>
  <r>
    <s v="A0322"/>
    <s v="1996 Private Households in Permanent Housing Units"/>
    <s v="07"/>
    <s v="Cohabiting couple with children"/>
    <s v="008"/>
    <s v="8"/>
    <s v="25"/>
    <s v="Donegal"/>
    <s v="1996"/>
    <s v="1996"/>
    <s v="Number"/>
    <n v="3"/>
  </r>
  <r>
    <s v="A0322"/>
    <s v="1996 Private Households in Permanent Housing Units"/>
    <s v="07"/>
    <s v="Cohabiting couple with children"/>
    <s v="008"/>
    <s v="8"/>
    <s v="26"/>
    <s v="Monaghan"/>
    <s v="1996"/>
    <s v="1996"/>
    <s v="Number"/>
    <s v=""/>
  </r>
  <r>
    <s v="A0322"/>
    <s v="1996 Private Households in Permanent Housing Units"/>
    <s v="07"/>
    <s v="Cohabiting couple with children"/>
    <s v="009"/>
    <s v="9"/>
    <s v="-"/>
    <s v="State"/>
    <s v="1996"/>
    <s v="1996"/>
    <s v="Number"/>
    <n v="35"/>
  </r>
  <r>
    <s v="A0322"/>
    <s v="1996 Private Households in Permanent Housing Units"/>
    <s v="07"/>
    <s v="Cohabiting couple with children"/>
    <s v="009"/>
    <s v="9"/>
    <s v="A"/>
    <s v="Leinster"/>
    <s v="1996"/>
    <s v="1996"/>
    <s v="Number"/>
    <n v="23"/>
  </r>
  <r>
    <s v="A0322"/>
    <s v="1996 Private Households in Permanent Housing Units"/>
    <s v="07"/>
    <s v="Cohabiting couple with children"/>
    <s v="009"/>
    <s v="9"/>
    <s v="01"/>
    <s v="Carlow"/>
    <s v="1996"/>
    <s v="1996"/>
    <s v="Number"/>
    <n v="1"/>
  </r>
  <r>
    <s v="A0322"/>
    <s v="1996 Private Households in Permanent Housing Units"/>
    <s v="07"/>
    <s v="Cohabiting couple with children"/>
    <s v="009"/>
    <s v="9"/>
    <s v="02"/>
    <s v="Dublin"/>
    <s v="1996"/>
    <s v="1996"/>
    <s v="Number"/>
    <n v="11"/>
  </r>
  <r>
    <s v="A0322"/>
    <s v="1996 Private Households in Permanent Housing Units"/>
    <s v="07"/>
    <s v="Cohabiting couple with children"/>
    <s v="009"/>
    <s v="9"/>
    <s v="021"/>
    <s v="Dublin City"/>
    <s v="1996"/>
    <s v="1996"/>
    <s v="Number"/>
    <n v="3"/>
  </r>
  <r>
    <s v="A0322"/>
    <s v="1996 Private Households in Permanent Housing Units"/>
    <s v="07"/>
    <s v="Cohabiting couple with children"/>
    <s v="009"/>
    <s v="9"/>
    <s v="024"/>
    <s v="Dún Laoghaire-Rathdown"/>
    <s v="1996"/>
    <s v="1996"/>
    <s v="Number"/>
    <n v="1"/>
  </r>
  <r>
    <s v="A0322"/>
    <s v="1996 Private Households in Permanent Housing Units"/>
    <s v="07"/>
    <s v="Cohabiting couple with children"/>
    <s v="009"/>
    <s v="9"/>
    <s v="023"/>
    <s v="Fingal"/>
    <s v="1996"/>
    <s v="1996"/>
    <s v="Number"/>
    <n v="2"/>
  </r>
  <r>
    <s v="A0322"/>
    <s v="1996 Private Households in Permanent Housing Units"/>
    <s v="07"/>
    <s v="Cohabiting couple with children"/>
    <s v="009"/>
    <s v="9"/>
    <s v="022"/>
    <s v="South Dublin"/>
    <s v="1996"/>
    <s v="1996"/>
    <s v="Number"/>
    <n v="5"/>
  </r>
  <r>
    <s v="A0322"/>
    <s v="1996 Private Households in Permanent Housing Units"/>
    <s v="07"/>
    <s v="Cohabiting couple with children"/>
    <s v="009"/>
    <s v="9"/>
    <s v="03"/>
    <s v="Kildare"/>
    <s v="1996"/>
    <s v="1996"/>
    <s v="Number"/>
    <n v="3"/>
  </r>
  <r>
    <s v="A0322"/>
    <s v="1996 Private Households in Permanent Housing Units"/>
    <s v="07"/>
    <s v="Cohabiting couple with children"/>
    <s v="009"/>
    <s v="9"/>
    <s v="04"/>
    <s v="Kilkenny"/>
    <s v="1996"/>
    <s v="1996"/>
    <s v="Number"/>
    <s v=""/>
  </r>
  <r>
    <s v="A0322"/>
    <s v="1996 Private Households in Permanent Housing Units"/>
    <s v="07"/>
    <s v="Cohabiting couple with children"/>
    <s v="009"/>
    <s v="9"/>
    <s v="05"/>
    <s v="Laois"/>
    <s v="1996"/>
    <s v="1996"/>
    <s v="Number"/>
    <s v=""/>
  </r>
  <r>
    <s v="A0322"/>
    <s v="1996 Private Households in Permanent Housing Units"/>
    <s v="07"/>
    <s v="Cohabiting couple with children"/>
    <s v="009"/>
    <s v="9"/>
    <s v="06"/>
    <s v="Longford"/>
    <s v="1996"/>
    <s v="1996"/>
    <s v="Number"/>
    <s v=""/>
  </r>
  <r>
    <s v="A0322"/>
    <s v="1996 Private Households in Permanent Housing Units"/>
    <s v="07"/>
    <s v="Cohabiting couple with children"/>
    <s v="009"/>
    <s v="9"/>
    <s v="07"/>
    <s v="Louth"/>
    <s v="1996"/>
    <s v="1996"/>
    <s v="Number"/>
    <n v="2"/>
  </r>
  <r>
    <s v="A0322"/>
    <s v="1996 Private Households in Permanent Housing Units"/>
    <s v="07"/>
    <s v="Cohabiting couple with children"/>
    <s v="009"/>
    <s v="9"/>
    <s v="08"/>
    <s v="Meath"/>
    <s v="1996"/>
    <s v="1996"/>
    <s v="Number"/>
    <n v="1"/>
  </r>
  <r>
    <s v="A0322"/>
    <s v="1996 Private Households in Permanent Housing Units"/>
    <s v="07"/>
    <s v="Cohabiting couple with children"/>
    <s v="009"/>
    <s v="9"/>
    <s v="09"/>
    <s v="Offaly"/>
    <s v="1996"/>
    <s v="1996"/>
    <s v="Number"/>
    <n v="1"/>
  </r>
  <r>
    <s v="A0322"/>
    <s v="1996 Private Households in Permanent Housing Units"/>
    <s v="07"/>
    <s v="Cohabiting couple with children"/>
    <s v="009"/>
    <s v="9"/>
    <s v="10"/>
    <s v="Westmeath"/>
    <s v="1996"/>
    <s v="1996"/>
    <s v="Number"/>
    <s v=""/>
  </r>
  <r>
    <s v="A0322"/>
    <s v="1996 Private Households in Permanent Housing Units"/>
    <s v="07"/>
    <s v="Cohabiting couple with children"/>
    <s v="009"/>
    <s v="9"/>
    <s v="11"/>
    <s v="Wexford"/>
    <s v="1996"/>
    <s v="1996"/>
    <s v="Number"/>
    <n v="2"/>
  </r>
  <r>
    <s v="A0322"/>
    <s v="1996 Private Households in Permanent Housing Units"/>
    <s v="07"/>
    <s v="Cohabiting couple with children"/>
    <s v="009"/>
    <s v="9"/>
    <s v="12"/>
    <s v="Wicklow"/>
    <s v="1996"/>
    <s v="1996"/>
    <s v="Number"/>
    <n v="2"/>
  </r>
  <r>
    <s v="A0322"/>
    <s v="1996 Private Households in Permanent Housing Units"/>
    <s v="07"/>
    <s v="Cohabiting couple with children"/>
    <s v="009"/>
    <s v="9"/>
    <s v="B"/>
    <s v="Munster"/>
    <s v="1996"/>
    <s v="1996"/>
    <s v="Number"/>
    <n v="5"/>
  </r>
  <r>
    <s v="A0322"/>
    <s v="1996 Private Households in Permanent Housing Units"/>
    <s v="07"/>
    <s v="Cohabiting couple with children"/>
    <s v="009"/>
    <s v="9"/>
    <s v="13"/>
    <s v="Clare"/>
    <s v="1996"/>
    <s v="1996"/>
    <s v="Number"/>
    <s v=""/>
  </r>
  <r>
    <s v="A0322"/>
    <s v="1996 Private Households in Permanent Housing Units"/>
    <s v="07"/>
    <s v="Cohabiting couple with children"/>
    <s v="009"/>
    <s v="9"/>
    <s v="14"/>
    <s v="Cork"/>
    <s v="1996"/>
    <s v="1996"/>
    <s v="Number"/>
    <n v="1"/>
  </r>
  <r>
    <s v="A0322"/>
    <s v="1996 Private Households in Permanent Housing Units"/>
    <s v="07"/>
    <s v="Cohabiting couple with children"/>
    <s v="009"/>
    <s v="9"/>
    <s v="141"/>
    <s v="Cork City"/>
    <s v="1996"/>
    <s v="1996"/>
    <s v="Number"/>
    <s v=""/>
  </r>
  <r>
    <s v="A0322"/>
    <s v="1996 Private Households in Permanent Housing Units"/>
    <s v="07"/>
    <s v="Cohabiting couple with children"/>
    <s v="009"/>
    <s v="9"/>
    <s v="142"/>
    <s v="Cork County"/>
    <s v="1996"/>
    <s v="1996"/>
    <s v="Number"/>
    <n v="1"/>
  </r>
  <r>
    <s v="A0322"/>
    <s v="1996 Private Households in Permanent Housing Units"/>
    <s v="07"/>
    <s v="Cohabiting couple with children"/>
    <s v="009"/>
    <s v="9"/>
    <s v="15"/>
    <s v="Kerry"/>
    <s v="1996"/>
    <s v="1996"/>
    <s v="Number"/>
    <n v="1"/>
  </r>
  <r>
    <s v="A0322"/>
    <s v="1996 Private Households in Permanent Housing Units"/>
    <s v="07"/>
    <s v="Cohabiting couple with children"/>
    <s v="009"/>
    <s v="9"/>
    <s v="16"/>
    <s v="Limerick"/>
    <s v="1996"/>
    <s v="1996"/>
    <s v="Number"/>
    <n v="2"/>
  </r>
  <r>
    <s v="A0322"/>
    <s v="1996 Private Households in Permanent Housing Units"/>
    <s v="07"/>
    <s v="Cohabiting couple with children"/>
    <s v="009"/>
    <s v="9"/>
    <s v="161"/>
    <s v="Limerick City"/>
    <s v="1996"/>
    <s v="1996"/>
    <s v="Number"/>
    <n v="1"/>
  </r>
  <r>
    <s v="A0322"/>
    <s v="1996 Private Households in Permanent Housing Units"/>
    <s v="07"/>
    <s v="Cohabiting couple with children"/>
    <s v="009"/>
    <s v="9"/>
    <s v="162"/>
    <s v="Limerick County"/>
    <s v="1996"/>
    <s v="1996"/>
    <s v="Number"/>
    <n v="1"/>
  </r>
  <r>
    <s v="A0322"/>
    <s v="1996 Private Households in Permanent Housing Units"/>
    <s v="07"/>
    <s v="Cohabiting couple with children"/>
    <s v="009"/>
    <s v="9"/>
    <s v="171"/>
    <s v="North Tipperary"/>
    <s v="1996"/>
    <s v="1996"/>
    <s v="Number"/>
    <s v=""/>
  </r>
  <r>
    <s v="A0322"/>
    <s v="1996 Private Households in Permanent Housing Units"/>
    <s v="07"/>
    <s v="Cohabiting couple with children"/>
    <s v="009"/>
    <s v="9"/>
    <s v="172"/>
    <s v="South Tipperary"/>
    <s v="1996"/>
    <s v="1996"/>
    <s v="Number"/>
    <n v="1"/>
  </r>
  <r>
    <s v="A0322"/>
    <s v="1996 Private Households in Permanent Housing Units"/>
    <s v="07"/>
    <s v="Cohabiting couple with children"/>
    <s v="009"/>
    <s v="9"/>
    <s v="18"/>
    <s v="Waterford"/>
    <s v="1996"/>
    <s v="1996"/>
    <s v="Number"/>
    <s v=""/>
  </r>
  <r>
    <s v="A0322"/>
    <s v="1996 Private Households in Permanent Housing Units"/>
    <s v="07"/>
    <s v="Cohabiting couple with children"/>
    <s v="009"/>
    <s v="9"/>
    <s v="181"/>
    <s v="Waterford City"/>
    <s v="1996"/>
    <s v="1996"/>
    <s v="Number"/>
    <s v=""/>
  </r>
  <r>
    <s v="A0322"/>
    <s v="1996 Private Households in Permanent Housing Units"/>
    <s v="07"/>
    <s v="Cohabiting couple with children"/>
    <s v="009"/>
    <s v="9"/>
    <s v="182"/>
    <s v="Waterford County"/>
    <s v="1996"/>
    <s v="1996"/>
    <s v="Number"/>
    <s v=""/>
  </r>
  <r>
    <s v="A0322"/>
    <s v="1996 Private Households in Permanent Housing Units"/>
    <s v="07"/>
    <s v="Cohabiting couple with children"/>
    <s v="009"/>
    <s v="9"/>
    <s v="C"/>
    <s v="Connacht"/>
    <s v="1996"/>
    <s v="1996"/>
    <s v="Number"/>
    <n v="3"/>
  </r>
  <r>
    <s v="A0322"/>
    <s v="1996 Private Households in Permanent Housing Units"/>
    <s v="07"/>
    <s v="Cohabiting couple with children"/>
    <s v="009"/>
    <s v="9"/>
    <s v="19"/>
    <s v="Galway"/>
    <s v="1996"/>
    <s v="1996"/>
    <s v="Number"/>
    <n v="1"/>
  </r>
  <r>
    <s v="A0322"/>
    <s v="1996 Private Households in Permanent Housing Units"/>
    <s v="07"/>
    <s v="Cohabiting couple with children"/>
    <s v="009"/>
    <s v="9"/>
    <s v="191"/>
    <s v="Galway City"/>
    <s v="1996"/>
    <s v="1996"/>
    <s v="Number"/>
    <s v=""/>
  </r>
  <r>
    <s v="A0322"/>
    <s v="1996 Private Households in Permanent Housing Units"/>
    <s v="07"/>
    <s v="Cohabiting couple with children"/>
    <s v="009"/>
    <s v="9"/>
    <s v="192"/>
    <s v="Galway County"/>
    <s v="1996"/>
    <s v="1996"/>
    <s v="Number"/>
    <n v="1"/>
  </r>
  <r>
    <s v="A0322"/>
    <s v="1996 Private Households in Permanent Housing Units"/>
    <s v="07"/>
    <s v="Cohabiting couple with children"/>
    <s v="009"/>
    <s v="9"/>
    <s v="20"/>
    <s v="Leitrim"/>
    <s v="1996"/>
    <s v="1996"/>
    <s v="Number"/>
    <s v=""/>
  </r>
  <r>
    <s v="A0322"/>
    <s v="1996 Private Households in Permanent Housing Units"/>
    <s v="07"/>
    <s v="Cohabiting couple with children"/>
    <s v="009"/>
    <s v="9"/>
    <s v="21"/>
    <s v="Mayo"/>
    <s v="1996"/>
    <s v="1996"/>
    <s v="Number"/>
    <n v="2"/>
  </r>
  <r>
    <s v="A0322"/>
    <s v="1996 Private Households in Permanent Housing Units"/>
    <s v="07"/>
    <s v="Cohabiting couple with children"/>
    <s v="009"/>
    <s v="9"/>
    <s v="22"/>
    <s v="Roscommon"/>
    <s v="1996"/>
    <s v="1996"/>
    <s v="Number"/>
    <s v=""/>
  </r>
  <r>
    <s v="A0322"/>
    <s v="1996 Private Households in Permanent Housing Units"/>
    <s v="07"/>
    <s v="Cohabiting couple with children"/>
    <s v="009"/>
    <s v="9"/>
    <s v="23"/>
    <s v="Sligo"/>
    <s v="1996"/>
    <s v="1996"/>
    <s v="Number"/>
    <s v=""/>
  </r>
  <r>
    <s v="A0322"/>
    <s v="1996 Private Households in Permanent Housing Units"/>
    <s v="07"/>
    <s v="Cohabiting couple with children"/>
    <s v="009"/>
    <s v="9"/>
    <s v="D"/>
    <s v="Ulster (part of)"/>
    <s v="1996"/>
    <s v="1996"/>
    <s v="Number"/>
    <n v="4"/>
  </r>
  <r>
    <s v="A0322"/>
    <s v="1996 Private Households in Permanent Housing Units"/>
    <s v="07"/>
    <s v="Cohabiting couple with children"/>
    <s v="009"/>
    <s v="9"/>
    <s v="24"/>
    <s v="Cavan"/>
    <s v="1996"/>
    <s v="1996"/>
    <s v="Number"/>
    <n v="3"/>
  </r>
  <r>
    <s v="A0322"/>
    <s v="1996 Private Households in Permanent Housing Units"/>
    <s v="07"/>
    <s v="Cohabiting couple with children"/>
    <s v="009"/>
    <s v="9"/>
    <s v="25"/>
    <s v="Donegal"/>
    <s v="1996"/>
    <s v="1996"/>
    <s v="Number"/>
    <n v="1"/>
  </r>
  <r>
    <s v="A0322"/>
    <s v="1996 Private Households in Permanent Housing Units"/>
    <s v="07"/>
    <s v="Cohabiting couple with children"/>
    <s v="009"/>
    <s v="9"/>
    <s v="26"/>
    <s v="Monaghan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-"/>
    <s v="State"/>
    <s v="1996"/>
    <s v="1996"/>
    <s v="Number"/>
    <n v="20"/>
  </r>
  <r>
    <s v="A0322"/>
    <s v="1996 Private Households in Permanent Housing Units"/>
    <s v="07"/>
    <s v="Cohabiting couple with children"/>
    <s v="0101"/>
    <s v="10 or more"/>
    <s v="A"/>
    <s v="Leinster"/>
    <s v="1996"/>
    <s v="1996"/>
    <s v="Number"/>
    <n v="12"/>
  </r>
  <r>
    <s v="A0322"/>
    <s v="1996 Private Households in Permanent Housing Units"/>
    <s v="07"/>
    <s v="Cohabiting couple with children"/>
    <s v="0101"/>
    <s v="10 or more"/>
    <s v="01"/>
    <s v="Carlow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02"/>
    <s v="Dublin"/>
    <s v="1996"/>
    <s v="1996"/>
    <s v="Number"/>
    <n v="7"/>
  </r>
  <r>
    <s v="A0322"/>
    <s v="1996 Private Households in Permanent Housing Units"/>
    <s v="07"/>
    <s v="Cohabiting couple with children"/>
    <s v="0101"/>
    <s v="10 or more"/>
    <s v="021"/>
    <s v="Dublin City"/>
    <s v="1996"/>
    <s v="1996"/>
    <s v="Number"/>
    <n v="2"/>
  </r>
  <r>
    <s v="A0322"/>
    <s v="1996 Private Households in Permanent Housing Units"/>
    <s v="07"/>
    <s v="Cohabiting couple with children"/>
    <s v="0101"/>
    <s v="10 or more"/>
    <s v="024"/>
    <s v="Dún Laoghaire-Rathdown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023"/>
    <s v="Fingal"/>
    <s v="1996"/>
    <s v="1996"/>
    <s v="Number"/>
    <n v="2"/>
  </r>
  <r>
    <s v="A0322"/>
    <s v="1996 Private Households in Permanent Housing Units"/>
    <s v="07"/>
    <s v="Cohabiting couple with children"/>
    <s v="0101"/>
    <s v="10 or more"/>
    <s v="022"/>
    <s v="South Dublin"/>
    <s v="1996"/>
    <s v="1996"/>
    <s v="Number"/>
    <n v="3"/>
  </r>
  <r>
    <s v="A0322"/>
    <s v="1996 Private Households in Permanent Housing Units"/>
    <s v="07"/>
    <s v="Cohabiting couple with children"/>
    <s v="0101"/>
    <s v="10 or more"/>
    <s v="03"/>
    <s v="Kildare"/>
    <s v="1996"/>
    <s v="1996"/>
    <s v="Number"/>
    <n v="3"/>
  </r>
  <r>
    <s v="A0322"/>
    <s v="1996 Private Households in Permanent Housing Units"/>
    <s v="07"/>
    <s v="Cohabiting couple with children"/>
    <s v="0101"/>
    <s v="10 or more"/>
    <s v="04"/>
    <s v="Kilkenn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05"/>
    <s v="Laois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06"/>
    <s v="Longford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07"/>
    <s v="Louth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08"/>
    <s v="Meath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09"/>
    <s v="Offal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0"/>
    <s v="Westmeath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1"/>
    <s v="Wexford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2"/>
    <s v="Wicklow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B"/>
    <s v="Munster"/>
    <s v="1996"/>
    <s v="1996"/>
    <s v="Number"/>
    <n v="4"/>
  </r>
  <r>
    <s v="A0322"/>
    <s v="1996 Private Households in Permanent Housing Units"/>
    <s v="07"/>
    <s v="Cohabiting couple with children"/>
    <s v="0101"/>
    <s v="10 or more"/>
    <s v="13"/>
    <s v="Clare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4"/>
    <s v="Cork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41"/>
    <s v="Cork City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42"/>
    <s v="Cork Count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5"/>
    <s v="Kerry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6"/>
    <s v="Limerick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61"/>
    <s v="Limerick City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62"/>
    <s v="Limerick Count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71"/>
    <s v="North Tipperar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72"/>
    <s v="South Tipperar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8"/>
    <s v="Waterford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81"/>
    <s v="Waterford Cit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82"/>
    <s v="Waterford Count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C"/>
    <s v="Connacht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9"/>
    <s v="Galwa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91"/>
    <s v="Galway Cit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92"/>
    <s v="Galway Count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20"/>
    <s v="Leitrim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21"/>
    <s v="Mayo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22"/>
    <s v="Roscommon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23"/>
    <s v="Sligo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D"/>
    <s v="Ulster (part of)"/>
    <s v="1996"/>
    <s v="1996"/>
    <s v="Number"/>
    <n v="4"/>
  </r>
  <r>
    <s v="A0322"/>
    <s v="1996 Private Households in Permanent Housing Units"/>
    <s v="07"/>
    <s v="Cohabiting couple with children"/>
    <s v="0101"/>
    <s v="10 or more"/>
    <s v="24"/>
    <s v="Cavan"/>
    <s v="1996"/>
    <s v="1996"/>
    <s v="Number"/>
    <n v="2"/>
  </r>
  <r>
    <s v="A0322"/>
    <s v="1996 Private Households in Permanent Housing Units"/>
    <s v="07"/>
    <s v="Cohabiting couple with children"/>
    <s v="0101"/>
    <s v="10 or more"/>
    <s v="25"/>
    <s v="Donegal"/>
    <s v="1996"/>
    <s v="1996"/>
    <s v="Number"/>
    <n v="2"/>
  </r>
  <r>
    <s v="A0322"/>
    <s v="1996 Private Households in Permanent Housing Units"/>
    <s v="07"/>
    <s v="Cohabiting couple with children"/>
    <s v="0101"/>
    <s v="10 or more"/>
    <s v="26"/>
    <s v="Monaghan"/>
    <s v="1996"/>
    <s v="1996"/>
    <s v="Number"/>
    <s v=""/>
  </r>
  <r>
    <s v="A0322"/>
    <s v="1996 Private Households in Permanent Housing Units"/>
    <s v="08"/>
    <s v="Lone mother with children"/>
    <s v="-"/>
    <s v="Total number"/>
    <s v="-"/>
    <s v="State"/>
    <s v="1996"/>
    <s v="1996"/>
    <s v="Number"/>
    <n v="87749"/>
  </r>
  <r>
    <s v="A0322"/>
    <s v="1996 Private Households in Permanent Housing Units"/>
    <s v="08"/>
    <s v="Lone mother with children"/>
    <s v="-"/>
    <s v="Total number"/>
    <s v="A"/>
    <s v="Leinster"/>
    <s v="1996"/>
    <s v="1996"/>
    <s v="Number"/>
    <n v="49677"/>
  </r>
  <r>
    <s v="A0322"/>
    <s v="1996 Private Households in Permanent Housing Units"/>
    <s v="08"/>
    <s v="Lone mother with children"/>
    <s v="-"/>
    <s v="Total number"/>
    <s v="01"/>
    <s v="Carlow"/>
    <s v="1996"/>
    <s v="1996"/>
    <s v="Number"/>
    <n v="888"/>
  </r>
  <r>
    <s v="A0322"/>
    <s v="1996 Private Households in Permanent Housing Units"/>
    <s v="08"/>
    <s v="Lone mother with children"/>
    <s v="-"/>
    <s v="Total number"/>
    <s v="02"/>
    <s v="Dublin"/>
    <s v="1996"/>
    <s v="1996"/>
    <s v="Number"/>
    <n v="30585"/>
  </r>
  <r>
    <s v="A0322"/>
    <s v="1996 Private Households in Permanent Housing Units"/>
    <s v="08"/>
    <s v="Lone mother with children"/>
    <s v="-"/>
    <s v="Total number"/>
    <s v="021"/>
    <s v="Dublin City"/>
    <s v="1996"/>
    <s v="1996"/>
    <s v="Number"/>
    <n v="16234"/>
  </r>
  <r>
    <s v="A0322"/>
    <s v="1996 Private Households in Permanent Housing Units"/>
    <s v="08"/>
    <s v="Lone mother with children"/>
    <s v="-"/>
    <s v="Total number"/>
    <s v="024"/>
    <s v="Dún Laoghaire-Rathdown"/>
    <s v="1996"/>
    <s v="1996"/>
    <s v="Number"/>
    <n v="4680"/>
  </r>
  <r>
    <s v="A0322"/>
    <s v="1996 Private Households in Permanent Housing Units"/>
    <s v="08"/>
    <s v="Lone mother with children"/>
    <s v="-"/>
    <s v="Total number"/>
    <s v="023"/>
    <s v="Fingal"/>
    <s v="1996"/>
    <s v="1996"/>
    <s v="Number"/>
    <n v="3606"/>
  </r>
  <r>
    <s v="A0322"/>
    <s v="1996 Private Households in Permanent Housing Units"/>
    <s v="08"/>
    <s v="Lone mother with children"/>
    <s v="-"/>
    <s v="Total number"/>
    <s v="022"/>
    <s v="South Dublin"/>
    <s v="1996"/>
    <s v="1996"/>
    <s v="Number"/>
    <n v="6065"/>
  </r>
  <r>
    <s v="A0322"/>
    <s v="1996 Private Households in Permanent Housing Units"/>
    <s v="08"/>
    <s v="Lone mother with children"/>
    <s v="-"/>
    <s v="Total number"/>
    <s v="03"/>
    <s v="Kildare"/>
    <s v="1996"/>
    <s v="1996"/>
    <s v="Number"/>
    <n v="2921"/>
  </r>
  <r>
    <s v="A0322"/>
    <s v="1996 Private Households in Permanent Housing Units"/>
    <s v="08"/>
    <s v="Lone mother with children"/>
    <s v="-"/>
    <s v="Total number"/>
    <s v="04"/>
    <s v="Kilkenny"/>
    <s v="1996"/>
    <s v="1996"/>
    <s v="Number"/>
    <n v="1423"/>
  </r>
  <r>
    <s v="A0322"/>
    <s v="1996 Private Households in Permanent Housing Units"/>
    <s v="08"/>
    <s v="Lone mother with children"/>
    <s v="-"/>
    <s v="Total number"/>
    <s v="05"/>
    <s v="Laois"/>
    <s v="1996"/>
    <s v="1996"/>
    <s v="Number"/>
    <n v="1087"/>
  </r>
  <r>
    <s v="A0322"/>
    <s v="1996 Private Households in Permanent Housing Units"/>
    <s v="08"/>
    <s v="Lone mother with children"/>
    <s v="-"/>
    <s v="Total number"/>
    <s v="06"/>
    <s v="Longford"/>
    <s v="1996"/>
    <s v="1996"/>
    <s v="Number"/>
    <n v="723"/>
  </r>
  <r>
    <s v="A0322"/>
    <s v="1996 Private Households in Permanent Housing Units"/>
    <s v="08"/>
    <s v="Lone mother with children"/>
    <s v="-"/>
    <s v="Total number"/>
    <s v="07"/>
    <s v="Louth"/>
    <s v="1996"/>
    <s v="1996"/>
    <s v="Number"/>
    <n v="2408"/>
  </r>
  <r>
    <s v="A0322"/>
    <s v="1996 Private Households in Permanent Housing Units"/>
    <s v="08"/>
    <s v="Lone mother with children"/>
    <s v="-"/>
    <s v="Total number"/>
    <s v="08"/>
    <s v="Meath"/>
    <s v="1996"/>
    <s v="1996"/>
    <s v="Number"/>
    <n v="2245"/>
  </r>
  <r>
    <s v="A0322"/>
    <s v="1996 Private Households in Permanent Housing Units"/>
    <s v="08"/>
    <s v="Lone mother with children"/>
    <s v="-"/>
    <s v="Total number"/>
    <s v="09"/>
    <s v="Offaly"/>
    <s v="1996"/>
    <s v="1996"/>
    <s v="Number"/>
    <n v="1208"/>
  </r>
  <r>
    <s v="A0322"/>
    <s v="1996 Private Households in Permanent Housing Units"/>
    <s v="08"/>
    <s v="Lone mother with children"/>
    <s v="-"/>
    <s v="Total number"/>
    <s v="10"/>
    <s v="Westmeath"/>
    <s v="1996"/>
    <s v="1996"/>
    <s v="Number"/>
    <n v="1408"/>
  </r>
  <r>
    <s v="A0322"/>
    <s v="1996 Private Households in Permanent Housing Units"/>
    <s v="08"/>
    <s v="Lone mother with children"/>
    <s v="-"/>
    <s v="Total number"/>
    <s v="11"/>
    <s v="Wexford"/>
    <s v="1996"/>
    <s v="1996"/>
    <s v="Number"/>
    <n v="2223"/>
  </r>
  <r>
    <s v="A0322"/>
    <s v="1996 Private Households in Permanent Housing Units"/>
    <s v="08"/>
    <s v="Lone mother with children"/>
    <s v="-"/>
    <s v="Total number"/>
    <s v="12"/>
    <s v="Wicklow"/>
    <s v="1996"/>
    <s v="1996"/>
    <s v="Number"/>
    <n v="2558"/>
  </r>
  <r>
    <s v="A0322"/>
    <s v="1996 Private Households in Permanent Housing Units"/>
    <s v="08"/>
    <s v="Lone mother with children"/>
    <s v="-"/>
    <s v="Total number"/>
    <s v="B"/>
    <s v="Munster"/>
    <s v="1996"/>
    <s v="1996"/>
    <s v="Number"/>
    <n v="23819"/>
  </r>
  <r>
    <s v="A0322"/>
    <s v="1996 Private Households in Permanent Housing Units"/>
    <s v="08"/>
    <s v="Lone mother with children"/>
    <s v="-"/>
    <s v="Total number"/>
    <s v="13"/>
    <s v="Clare"/>
    <s v="1996"/>
    <s v="1996"/>
    <s v="Number"/>
    <n v="1982"/>
  </r>
  <r>
    <s v="A0322"/>
    <s v="1996 Private Households in Permanent Housing Units"/>
    <s v="08"/>
    <s v="Lone mother with children"/>
    <s v="-"/>
    <s v="Total number"/>
    <s v="14"/>
    <s v="Cork"/>
    <s v="1996"/>
    <s v="1996"/>
    <s v="Number"/>
    <n v="10129"/>
  </r>
  <r>
    <s v="A0322"/>
    <s v="1996 Private Households in Permanent Housing Units"/>
    <s v="08"/>
    <s v="Lone mother with children"/>
    <s v="-"/>
    <s v="Total number"/>
    <s v="141"/>
    <s v="Cork City"/>
    <s v="1996"/>
    <s v="1996"/>
    <s v="Number"/>
    <n v="3913"/>
  </r>
  <r>
    <s v="A0322"/>
    <s v="1996 Private Households in Permanent Housing Units"/>
    <s v="08"/>
    <s v="Lone mother with children"/>
    <s v="-"/>
    <s v="Total number"/>
    <s v="142"/>
    <s v="Cork County"/>
    <s v="1996"/>
    <s v="1996"/>
    <s v="Number"/>
    <n v="6216"/>
  </r>
  <r>
    <s v="A0322"/>
    <s v="1996 Private Households in Permanent Housing Units"/>
    <s v="08"/>
    <s v="Lone mother with children"/>
    <s v="-"/>
    <s v="Total number"/>
    <s v="15"/>
    <s v="Kerry"/>
    <s v="1996"/>
    <s v="1996"/>
    <s v="Number"/>
    <n v="2580"/>
  </r>
  <r>
    <s v="A0322"/>
    <s v="1996 Private Households in Permanent Housing Units"/>
    <s v="08"/>
    <s v="Lone mother with children"/>
    <s v="-"/>
    <s v="Total number"/>
    <s v="16"/>
    <s v="Limerick"/>
    <s v="1996"/>
    <s v="1996"/>
    <s v="Number"/>
    <n v="3836"/>
  </r>
  <r>
    <s v="A0322"/>
    <s v="1996 Private Households in Permanent Housing Units"/>
    <s v="08"/>
    <s v="Lone mother with children"/>
    <s v="-"/>
    <s v="Total number"/>
    <s v="161"/>
    <s v="Limerick City"/>
    <s v="1996"/>
    <s v="1996"/>
    <s v="Number"/>
    <n v="1643"/>
  </r>
  <r>
    <s v="A0322"/>
    <s v="1996 Private Households in Permanent Housing Units"/>
    <s v="08"/>
    <s v="Lone mother with children"/>
    <s v="-"/>
    <s v="Total number"/>
    <s v="162"/>
    <s v="Limerick County"/>
    <s v="1996"/>
    <s v="1996"/>
    <s v="Number"/>
    <n v="2193"/>
  </r>
  <r>
    <s v="A0322"/>
    <s v="1996 Private Households in Permanent Housing Units"/>
    <s v="08"/>
    <s v="Lone mother with children"/>
    <s v="-"/>
    <s v="Total number"/>
    <s v="171"/>
    <s v="North Tipperary"/>
    <s v="1996"/>
    <s v="1996"/>
    <s v="Number"/>
    <n v="1241"/>
  </r>
  <r>
    <s v="A0322"/>
    <s v="1996 Private Households in Permanent Housing Units"/>
    <s v="08"/>
    <s v="Lone mother with children"/>
    <s v="-"/>
    <s v="Total number"/>
    <s v="172"/>
    <s v="South Tipperary"/>
    <s v="1996"/>
    <s v="1996"/>
    <s v="Number"/>
    <n v="1788"/>
  </r>
  <r>
    <s v="A0322"/>
    <s v="1996 Private Households in Permanent Housing Units"/>
    <s v="08"/>
    <s v="Lone mother with children"/>
    <s v="-"/>
    <s v="Total number"/>
    <s v="18"/>
    <s v="Waterford"/>
    <s v="1996"/>
    <s v="1996"/>
    <s v="Number"/>
    <n v="2263"/>
  </r>
  <r>
    <s v="A0322"/>
    <s v="1996 Private Households in Permanent Housing Units"/>
    <s v="08"/>
    <s v="Lone mother with children"/>
    <s v="-"/>
    <s v="Total number"/>
    <s v="181"/>
    <s v="Waterford City"/>
    <s v="1996"/>
    <s v="1996"/>
    <s v="Number"/>
    <n v="1241"/>
  </r>
  <r>
    <s v="A0322"/>
    <s v="1996 Private Households in Permanent Housing Units"/>
    <s v="08"/>
    <s v="Lone mother with children"/>
    <s v="-"/>
    <s v="Total number"/>
    <s v="182"/>
    <s v="Waterford County"/>
    <s v="1996"/>
    <s v="1996"/>
    <s v="Number"/>
    <n v="1022"/>
  </r>
  <r>
    <s v="A0322"/>
    <s v="1996 Private Households in Permanent Housing Units"/>
    <s v="08"/>
    <s v="Lone mother with children"/>
    <s v="-"/>
    <s v="Total number"/>
    <s v="C"/>
    <s v="Connacht"/>
    <s v="1996"/>
    <s v="1996"/>
    <s v="Number"/>
    <n v="9275"/>
  </r>
  <r>
    <s v="A0322"/>
    <s v="1996 Private Households in Permanent Housing Units"/>
    <s v="08"/>
    <s v="Lone mother with children"/>
    <s v="-"/>
    <s v="Total number"/>
    <s v="19"/>
    <s v="Galway"/>
    <s v="1996"/>
    <s v="1996"/>
    <s v="Number"/>
    <n v="3966"/>
  </r>
  <r>
    <s v="A0322"/>
    <s v="1996 Private Households in Permanent Housing Units"/>
    <s v="08"/>
    <s v="Lone mother with children"/>
    <s v="-"/>
    <s v="Total number"/>
    <s v="191"/>
    <s v="Galway City"/>
    <s v="1996"/>
    <s v="1996"/>
    <s v="Number"/>
    <n v="1353"/>
  </r>
  <r>
    <s v="A0322"/>
    <s v="1996 Private Households in Permanent Housing Units"/>
    <s v="08"/>
    <s v="Lone mother with children"/>
    <s v="-"/>
    <s v="Total number"/>
    <s v="192"/>
    <s v="Galway County"/>
    <s v="1996"/>
    <s v="1996"/>
    <s v="Number"/>
    <n v="2613"/>
  </r>
  <r>
    <s v="A0322"/>
    <s v="1996 Private Households in Permanent Housing Units"/>
    <s v="08"/>
    <s v="Lone mother with children"/>
    <s v="-"/>
    <s v="Total number"/>
    <s v="20"/>
    <s v="Leitrim"/>
    <s v="1996"/>
    <s v="1996"/>
    <s v="Number"/>
    <n v="553"/>
  </r>
  <r>
    <s v="A0322"/>
    <s v="1996 Private Households in Permanent Housing Units"/>
    <s v="08"/>
    <s v="Lone mother with children"/>
    <s v="-"/>
    <s v="Total number"/>
    <s v="21"/>
    <s v="Mayo"/>
    <s v="1996"/>
    <s v="1996"/>
    <s v="Number"/>
    <n v="2486"/>
  </r>
  <r>
    <s v="A0322"/>
    <s v="1996 Private Households in Permanent Housing Units"/>
    <s v="08"/>
    <s v="Lone mother with children"/>
    <s v="-"/>
    <s v="Total number"/>
    <s v="22"/>
    <s v="Roscommon"/>
    <s v="1996"/>
    <s v="1996"/>
    <s v="Number"/>
    <n v="1045"/>
  </r>
  <r>
    <s v="A0322"/>
    <s v="1996 Private Households in Permanent Housing Units"/>
    <s v="08"/>
    <s v="Lone mother with children"/>
    <s v="-"/>
    <s v="Total number"/>
    <s v="23"/>
    <s v="Sligo"/>
    <s v="1996"/>
    <s v="1996"/>
    <s v="Number"/>
    <n v="1225"/>
  </r>
  <r>
    <s v="A0322"/>
    <s v="1996 Private Households in Permanent Housing Units"/>
    <s v="08"/>
    <s v="Lone mother with children"/>
    <s v="-"/>
    <s v="Total number"/>
    <s v="D"/>
    <s v="Ulster (part of)"/>
    <s v="1996"/>
    <s v="1996"/>
    <s v="Number"/>
    <n v="4978"/>
  </r>
  <r>
    <s v="A0322"/>
    <s v="1996 Private Households in Permanent Housing Units"/>
    <s v="08"/>
    <s v="Lone mother with children"/>
    <s v="-"/>
    <s v="Total number"/>
    <s v="24"/>
    <s v="Cavan"/>
    <s v="1996"/>
    <s v="1996"/>
    <s v="Number"/>
    <n v="1114"/>
  </r>
  <r>
    <s v="A0322"/>
    <s v="1996 Private Households in Permanent Housing Units"/>
    <s v="08"/>
    <s v="Lone mother with children"/>
    <s v="-"/>
    <s v="Total number"/>
    <s v="25"/>
    <s v="Donegal"/>
    <s v="1996"/>
    <s v="1996"/>
    <s v="Number"/>
    <n v="2801"/>
  </r>
  <r>
    <s v="A0322"/>
    <s v="1996 Private Households in Permanent Housing Units"/>
    <s v="08"/>
    <s v="Lone mother with children"/>
    <s v="-"/>
    <s v="Total number"/>
    <s v="26"/>
    <s v="Monaghan"/>
    <s v="1996"/>
    <s v="1996"/>
    <s v="Number"/>
    <n v="1063"/>
  </r>
  <r>
    <s v="A0322"/>
    <s v="1996 Private Households in Permanent Housing Units"/>
    <s v="08"/>
    <s v="Lone mother with children"/>
    <s v="001"/>
    <s v="1"/>
    <s v="-"/>
    <s v="State"/>
    <s v="1996"/>
    <s v="1996"/>
    <s v="Number"/>
    <s v=""/>
  </r>
  <r>
    <s v="A0322"/>
    <s v="1996 Private Households in Permanent Housing Units"/>
    <s v="08"/>
    <s v="Lone mother with children"/>
    <s v="001"/>
    <s v="1"/>
    <s v="A"/>
    <s v="Leinster"/>
    <s v="1996"/>
    <s v="1996"/>
    <s v="Number"/>
    <s v=""/>
  </r>
  <r>
    <s v="A0322"/>
    <s v="1996 Private Households in Permanent Housing Units"/>
    <s v="08"/>
    <s v="Lone mother with children"/>
    <s v="001"/>
    <s v="1"/>
    <s v="01"/>
    <s v="Carlow"/>
    <s v="1996"/>
    <s v="1996"/>
    <s v="Number"/>
    <s v=""/>
  </r>
  <r>
    <s v="A0322"/>
    <s v="1996 Private Households in Permanent Housing Units"/>
    <s v="08"/>
    <s v="Lone mother with children"/>
    <s v="001"/>
    <s v="1"/>
    <s v="02"/>
    <s v="Dublin"/>
    <s v="1996"/>
    <s v="1996"/>
    <s v="Number"/>
    <s v=""/>
  </r>
  <r>
    <s v="A0322"/>
    <s v="1996 Private Households in Permanent Housing Units"/>
    <s v="08"/>
    <s v="Lone mother with children"/>
    <s v="001"/>
    <s v="1"/>
    <s v="021"/>
    <s v="Dublin City"/>
    <s v="1996"/>
    <s v="1996"/>
    <s v="Number"/>
    <s v=""/>
  </r>
  <r>
    <s v="A0322"/>
    <s v="1996 Private Households in Permanent Housing Units"/>
    <s v="08"/>
    <s v="Lone mother with children"/>
    <s v="001"/>
    <s v="1"/>
    <s v="024"/>
    <s v="Dún Laoghaire-Rathdown"/>
    <s v="1996"/>
    <s v="1996"/>
    <s v="Number"/>
    <s v=""/>
  </r>
  <r>
    <s v="A0322"/>
    <s v="1996 Private Households in Permanent Housing Units"/>
    <s v="08"/>
    <s v="Lone mother with children"/>
    <s v="001"/>
    <s v="1"/>
    <s v="023"/>
    <s v="Fingal"/>
    <s v="1996"/>
    <s v="1996"/>
    <s v="Number"/>
    <s v=""/>
  </r>
  <r>
    <s v="A0322"/>
    <s v="1996 Private Households in Permanent Housing Units"/>
    <s v="08"/>
    <s v="Lone mother with children"/>
    <s v="001"/>
    <s v="1"/>
    <s v="022"/>
    <s v="South Dublin"/>
    <s v="1996"/>
    <s v="1996"/>
    <s v="Number"/>
    <s v=""/>
  </r>
  <r>
    <s v="A0322"/>
    <s v="1996 Private Households in Permanent Housing Units"/>
    <s v="08"/>
    <s v="Lone mother with children"/>
    <s v="001"/>
    <s v="1"/>
    <s v="03"/>
    <s v="Kildare"/>
    <s v="1996"/>
    <s v="1996"/>
    <s v="Number"/>
    <s v=""/>
  </r>
  <r>
    <s v="A0322"/>
    <s v="1996 Private Households in Permanent Housing Units"/>
    <s v="08"/>
    <s v="Lone mother with children"/>
    <s v="001"/>
    <s v="1"/>
    <s v="04"/>
    <s v="Kilkenny"/>
    <s v="1996"/>
    <s v="1996"/>
    <s v="Number"/>
    <s v=""/>
  </r>
  <r>
    <s v="A0322"/>
    <s v="1996 Private Households in Permanent Housing Units"/>
    <s v="08"/>
    <s v="Lone mother with children"/>
    <s v="001"/>
    <s v="1"/>
    <s v="05"/>
    <s v="Laois"/>
    <s v="1996"/>
    <s v="1996"/>
    <s v="Number"/>
    <s v=""/>
  </r>
  <r>
    <s v="A0322"/>
    <s v="1996 Private Households in Permanent Housing Units"/>
    <s v="08"/>
    <s v="Lone mother with children"/>
    <s v="001"/>
    <s v="1"/>
    <s v="06"/>
    <s v="Longford"/>
    <s v="1996"/>
    <s v="1996"/>
    <s v="Number"/>
    <s v=""/>
  </r>
  <r>
    <s v="A0322"/>
    <s v="1996 Private Households in Permanent Housing Units"/>
    <s v="08"/>
    <s v="Lone mother with children"/>
    <s v="001"/>
    <s v="1"/>
    <s v="07"/>
    <s v="Louth"/>
    <s v="1996"/>
    <s v="1996"/>
    <s v="Number"/>
    <s v=""/>
  </r>
  <r>
    <s v="A0322"/>
    <s v="1996 Private Households in Permanent Housing Units"/>
    <s v="08"/>
    <s v="Lone mother with children"/>
    <s v="001"/>
    <s v="1"/>
    <s v="08"/>
    <s v="Meath"/>
    <s v="1996"/>
    <s v="1996"/>
    <s v="Number"/>
    <s v=""/>
  </r>
  <r>
    <s v="A0322"/>
    <s v="1996 Private Households in Permanent Housing Units"/>
    <s v="08"/>
    <s v="Lone mother with children"/>
    <s v="001"/>
    <s v="1"/>
    <s v="09"/>
    <s v="Offaly"/>
    <s v="1996"/>
    <s v="1996"/>
    <s v="Number"/>
    <s v=""/>
  </r>
  <r>
    <s v="A0322"/>
    <s v="1996 Private Households in Permanent Housing Units"/>
    <s v="08"/>
    <s v="Lone mother with children"/>
    <s v="001"/>
    <s v="1"/>
    <s v="10"/>
    <s v="Westmeath"/>
    <s v="1996"/>
    <s v="1996"/>
    <s v="Number"/>
    <s v=""/>
  </r>
  <r>
    <s v="A0322"/>
    <s v="1996 Private Households in Permanent Housing Units"/>
    <s v="08"/>
    <s v="Lone mother with children"/>
    <s v="001"/>
    <s v="1"/>
    <s v="11"/>
    <s v="Wexford"/>
    <s v="1996"/>
    <s v="1996"/>
    <s v="Number"/>
    <s v=""/>
  </r>
  <r>
    <s v="A0322"/>
    <s v="1996 Private Households in Permanent Housing Units"/>
    <s v="08"/>
    <s v="Lone mother with children"/>
    <s v="001"/>
    <s v="1"/>
    <s v="12"/>
    <s v="Wicklow"/>
    <s v="1996"/>
    <s v="1996"/>
    <s v="Number"/>
    <s v=""/>
  </r>
  <r>
    <s v="A0322"/>
    <s v="1996 Private Households in Permanent Housing Units"/>
    <s v="08"/>
    <s v="Lone mother with children"/>
    <s v="001"/>
    <s v="1"/>
    <s v="B"/>
    <s v="Munster"/>
    <s v="1996"/>
    <s v="1996"/>
    <s v="Number"/>
    <s v=""/>
  </r>
  <r>
    <s v="A0322"/>
    <s v="1996 Private Households in Permanent Housing Units"/>
    <s v="08"/>
    <s v="Lone mother with children"/>
    <s v="001"/>
    <s v="1"/>
    <s v="13"/>
    <s v="Clare"/>
    <s v="1996"/>
    <s v="1996"/>
    <s v="Number"/>
    <s v=""/>
  </r>
  <r>
    <s v="A0322"/>
    <s v="1996 Private Households in Permanent Housing Units"/>
    <s v="08"/>
    <s v="Lone mother with children"/>
    <s v="001"/>
    <s v="1"/>
    <s v="14"/>
    <s v="Cork"/>
    <s v="1996"/>
    <s v="1996"/>
    <s v="Number"/>
    <s v=""/>
  </r>
  <r>
    <s v="A0322"/>
    <s v="1996 Private Households in Permanent Housing Units"/>
    <s v="08"/>
    <s v="Lone mother with children"/>
    <s v="001"/>
    <s v="1"/>
    <s v="141"/>
    <s v="Cork City"/>
    <s v="1996"/>
    <s v="1996"/>
    <s v="Number"/>
    <s v=""/>
  </r>
  <r>
    <s v="A0322"/>
    <s v="1996 Private Households in Permanent Housing Units"/>
    <s v="08"/>
    <s v="Lone mother with children"/>
    <s v="001"/>
    <s v="1"/>
    <s v="142"/>
    <s v="Cork County"/>
    <s v="1996"/>
    <s v="1996"/>
    <s v="Number"/>
    <s v=""/>
  </r>
  <r>
    <s v="A0322"/>
    <s v="1996 Private Households in Permanent Housing Units"/>
    <s v="08"/>
    <s v="Lone mother with children"/>
    <s v="001"/>
    <s v="1"/>
    <s v="15"/>
    <s v="Kerry"/>
    <s v="1996"/>
    <s v="1996"/>
    <s v="Number"/>
    <s v=""/>
  </r>
  <r>
    <s v="A0322"/>
    <s v="1996 Private Households in Permanent Housing Units"/>
    <s v="08"/>
    <s v="Lone mother with children"/>
    <s v="001"/>
    <s v="1"/>
    <s v="16"/>
    <s v="Limerick"/>
    <s v="1996"/>
    <s v="1996"/>
    <s v="Number"/>
    <s v=""/>
  </r>
  <r>
    <s v="A0322"/>
    <s v="1996 Private Households in Permanent Housing Units"/>
    <s v="08"/>
    <s v="Lone mother with children"/>
    <s v="001"/>
    <s v="1"/>
    <s v="161"/>
    <s v="Limerick City"/>
    <s v="1996"/>
    <s v="1996"/>
    <s v="Number"/>
    <s v=""/>
  </r>
  <r>
    <s v="A0322"/>
    <s v="1996 Private Households in Permanent Housing Units"/>
    <s v="08"/>
    <s v="Lone mother with children"/>
    <s v="001"/>
    <s v="1"/>
    <s v="162"/>
    <s v="Limerick County"/>
    <s v="1996"/>
    <s v="1996"/>
    <s v="Number"/>
    <s v=""/>
  </r>
  <r>
    <s v="A0322"/>
    <s v="1996 Private Households in Permanent Housing Units"/>
    <s v="08"/>
    <s v="Lone mother with children"/>
    <s v="001"/>
    <s v="1"/>
    <s v="171"/>
    <s v="North Tipperary"/>
    <s v="1996"/>
    <s v="1996"/>
    <s v="Number"/>
    <s v=""/>
  </r>
  <r>
    <s v="A0322"/>
    <s v="1996 Private Households in Permanent Housing Units"/>
    <s v="08"/>
    <s v="Lone mother with children"/>
    <s v="001"/>
    <s v="1"/>
    <s v="172"/>
    <s v="South Tipperary"/>
    <s v="1996"/>
    <s v="1996"/>
    <s v="Number"/>
    <s v=""/>
  </r>
  <r>
    <s v="A0322"/>
    <s v="1996 Private Households in Permanent Housing Units"/>
    <s v="08"/>
    <s v="Lone mother with children"/>
    <s v="001"/>
    <s v="1"/>
    <s v="18"/>
    <s v="Waterford"/>
    <s v="1996"/>
    <s v="1996"/>
    <s v="Number"/>
    <s v=""/>
  </r>
  <r>
    <s v="A0322"/>
    <s v="1996 Private Households in Permanent Housing Units"/>
    <s v="08"/>
    <s v="Lone mother with children"/>
    <s v="001"/>
    <s v="1"/>
    <s v="181"/>
    <s v="Waterford City"/>
    <s v="1996"/>
    <s v="1996"/>
    <s v="Number"/>
    <s v=""/>
  </r>
  <r>
    <s v="A0322"/>
    <s v="1996 Private Households in Permanent Housing Units"/>
    <s v="08"/>
    <s v="Lone mother with children"/>
    <s v="001"/>
    <s v="1"/>
    <s v="182"/>
    <s v="Waterford County"/>
    <s v="1996"/>
    <s v="1996"/>
    <s v="Number"/>
    <s v=""/>
  </r>
  <r>
    <s v="A0322"/>
    <s v="1996 Private Households in Permanent Housing Units"/>
    <s v="08"/>
    <s v="Lone mother with children"/>
    <s v="001"/>
    <s v="1"/>
    <s v="C"/>
    <s v="Connacht"/>
    <s v="1996"/>
    <s v="1996"/>
    <s v="Number"/>
    <s v=""/>
  </r>
  <r>
    <s v="A0322"/>
    <s v="1996 Private Households in Permanent Housing Units"/>
    <s v="08"/>
    <s v="Lone mother with children"/>
    <s v="001"/>
    <s v="1"/>
    <s v="19"/>
    <s v="Galway"/>
    <s v="1996"/>
    <s v="1996"/>
    <s v="Number"/>
    <s v=""/>
  </r>
  <r>
    <s v="A0322"/>
    <s v="1996 Private Households in Permanent Housing Units"/>
    <s v="08"/>
    <s v="Lone mother with children"/>
    <s v="001"/>
    <s v="1"/>
    <s v="191"/>
    <s v="Galway City"/>
    <s v="1996"/>
    <s v="1996"/>
    <s v="Number"/>
    <s v=""/>
  </r>
  <r>
    <s v="A0322"/>
    <s v="1996 Private Households in Permanent Housing Units"/>
    <s v="08"/>
    <s v="Lone mother with children"/>
    <s v="001"/>
    <s v="1"/>
    <s v="192"/>
    <s v="Galway County"/>
    <s v="1996"/>
    <s v="1996"/>
    <s v="Number"/>
    <s v=""/>
  </r>
  <r>
    <s v="A0322"/>
    <s v="1996 Private Households in Permanent Housing Units"/>
    <s v="08"/>
    <s v="Lone mother with children"/>
    <s v="001"/>
    <s v="1"/>
    <s v="20"/>
    <s v="Leitrim"/>
    <s v="1996"/>
    <s v="1996"/>
    <s v="Number"/>
    <s v=""/>
  </r>
  <r>
    <s v="A0322"/>
    <s v="1996 Private Households in Permanent Housing Units"/>
    <s v="08"/>
    <s v="Lone mother with children"/>
    <s v="001"/>
    <s v="1"/>
    <s v="21"/>
    <s v="Mayo"/>
    <s v="1996"/>
    <s v="1996"/>
    <s v="Number"/>
    <s v=""/>
  </r>
  <r>
    <s v="A0322"/>
    <s v="1996 Private Households in Permanent Housing Units"/>
    <s v="08"/>
    <s v="Lone mother with children"/>
    <s v="001"/>
    <s v="1"/>
    <s v="22"/>
    <s v="Roscommon"/>
    <s v="1996"/>
    <s v="1996"/>
    <s v="Number"/>
    <s v=""/>
  </r>
  <r>
    <s v="A0322"/>
    <s v="1996 Private Households in Permanent Housing Units"/>
    <s v="08"/>
    <s v="Lone mother with children"/>
    <s v="001"/>
    <s v="1"/>
    <s v="23"/>
    <s v="Sligo"/>
    <s v="1996"/>
    <s v="1996"/>
    <s v="Number"/>
    <s v=""/>
  </r>
  <r>
    <s v="A0322"/>
    <s v="1996 Private Households in Permanent Housing Units"/>
    <s v="08"/>
    <s v="Lone mother with children"/>
    <s v="001"/>
    <s v="1"/>
    <s v="D"/>
    <s v="Ulster (part of)"/>
    <s v="1996"/>
    <s v="1996"/>
    <s v="Number"/>
    <s v=""/>
  </r>
  <r>
    <s v="A0322"/>
    <s v="1996 Private Households in Permanent Housing Units"/>
    <s v="08"/>
    <s v="Lone mother with children"/>
    <s v="001"/>
    <s v="1"/>
    <s v="24"/>
    <s v="Cavan"/>
    <s v="1996"/>
    <s v="1996"/>
    <s v="Number"/>
    <s v=""/>
  </r>
  <r>
    <s v="A0322"/>
    <s v="1996 Private Households in Permanent Housing Units"/>
    <s v="08"/>
    <s v="Lone mother with children"/>
    <s v="001"/>
    <s v="1"/>
    <s v="25"/>
    <s v="Donegal"/>
    <s v="1996"/>
    <s v="1996"/>
    <s v="Number"/>
    <s v=""/>
  </r>
  <r>
    <s v="A0322"/>
    <s v="1996 Private Households in Permanent Housing Units"/>
    <s v="08"/>
    <s v="Lone mother with children"/>
    <s v="001"/>
    <s v="1"/>
    <s v="26"/>
    <s v="Monaghan"/>
    <s v="1996"/>
    <s v="1996"/>
    <s v="Number"/>
    <s v=""/>
  </r>
  <r>
    <s v="A0322"/>
    <s v="1996 Private Households in Permanent Housing Units"/>
    <s v="08"/>
    <s v="Lone mother with children"/>
    <s v="002"/>
    <s v="2"/>
    <s v="-"/>
    <s v="State"/>
    <s v="1996"/>
    <s v="1996"/>
    <s v="Number"/>
    <n v="43387"/>
  </r>
  <r>
    <s v="A0322"/>
    <s v="1996 Private Households in Permanent Housing Units"/>
    <s v="08"/>
    <s v="Lone mother with children"/>
    <s v="002"/>
    <s v="2"/>
    <s v="A"/>
    <s v="Leinster"/>
    <s v="1996"/>
    <s v="1996"/>
    <s v="Number"/>
    <n v="23701"/>
  </r>
  <r>
    <s v="A0322"/>
    <s v="1996 Private Households in Permanent Housing Units"/>
    <s v="08"/>
    <s v="Lone mother with children"/>
    <s v="002"/>
    <s v="2"/>
    <s v="01"/>
    <s v="Carlow"/>
    <s v="1996"/>
    <s v="1996"/>
    <s v="Number"/>
    <n v="444"/>
  </r>
  <r>
    <s v="A0322"/>
    <s v="1996 Private Households in Permanent Housing Units"/>
    <s v="08"/>
    <s v="Lone mother with children"/>
    <s v="002"/>
    <s v="2"/>
    <s v="02"/>
    <s v="Dublin"/>
    <s v="1996"/>
    <s v="1996"/>
    <s v="Number"/>
    <n v="14394"/>
  </r>
  <r>
    <s v="A0322"/>
    <s v="1996 Private Households in Permanent Housing Units"/>
    <s v="08"/>
    <s v="Lone mother with children"/>
    <s v="002"/>
    <s v="2"/>
    <s v="021"/>
    <s v="Dublin City"/>
    <s v="1996"/>
    <s v="1996"/>
    <s v="Number"/>
    <n v="8431"/>
  </r>
  <r>
    <s v="A0322"/>
    <s v="1996 Private Households in Permanent Housing Units"/>
    <s v="08"/>
    <s v="Lone mother with children"/>
    <s v="002"/>
    <s v="2"/>
    <s v="024"/>
    <s v="Dún Laoghaire-Rathdown"/>
    <s v="1996"/>
    <s v="1996"/>
    <s v="Number"/>
    <n v="2345"/>
  </r>
  <r>
    <s v="A0322"/>
    <s v="1996 Private Households in Permanent Housing Units"/>
    <s v="08"/>
    <s v="Lone mother with children"/>
    <s v="002"/>
    <s v="2"/>
    <s v="023"/>
    <s v="Fingal"/>
    <s v="1996"/>
    <s v="1996"/>
    <s v="Number"/>
    <n v="1409"/>
  </r>
  <r>
    <s v="A0322"/>
    <s v="1996 Private Households in Permanent Housing Units"/>
    <s v="08"/>
    <s v="Lone mother with children"/>
    <s v="002"/>
    <s v="2"/>
    <s v="022"/>
    <s v="South Dublin"/>
    <s v="1996"/>
    <s v="1996"/>
    <s v="Number"/>
    <n v="2209"/>
  </r>
  <r>
    <s v="A0322"/>
    <s v="1996 Private Households in Permanent Housing Units"/>
    <s v="08"/>
    <s v="Lone mother with children"/>
    <s v="002"/>
    <s v="2"/>
    <s v="03"/>
    <s v="Kildare"/>
    <s v="1996"/>
    <s v="1996"/>
    <s v="Number"/>
    <n v="1328"/>
  </r>
  <r>
    <s v="A0322"/>
    <s v="1996 Private Households in Permanent Housing Units"/>
    <s v="08"/>
    <s v="Lone mother with children"/>
    <s v="002"/>
    <s v="2"/>
    <s v="04"/>
    <s v="Kilkenny"/>
    <s v="1996"/>
    <s v="1996"/>
    <s v="Number"/>
    <n v="708"/>
  </r>
  <r>
    <s v="A0322"/>
    <s v="1996 Private Households in Permanent Housing Units"/>
    <s v="08"/>
    <s v="Lone mother with children"/>
    <s v="002"/>
    <s v="2"/>
    <s v="05"/>
    <s v="Laois"/>
    <s v="1996"/>
    <s v="1996"/>
    <s v="Number"/>
    <n v="560"/>
  </r>
  <r>
    <s v="A0322"/>
    <s v="1996 Private Households in Permanent Housing Units"/>
    <s v="08"/>
    <s v="Lone mother with children"/>
    <s v="002"/>
    <s v="2"/>
    <s v="06"/>
    <s v="Longford"/>
    <s v="1996"/>
    <s v="1996"/>
    <s v="Number"/>
    <n v="391"/>
  </r>
  <r>
    <s v="A0322"/>
    <s v="1996 Private Households in Permanent Housing Units"/>
    <s v="08"/>
    <s v="Lone mother with children"/>
    <s v="002"/>
    <s v="2"/>
    <s v="07"/>
    <s v="Louth"/>
    <s v="1996"/>
    <s v="1996"/>
    <s v="Number"/>
    <n v="1146"/>
  </r>
  <r>
    <s v="A0322"/>
    <s v="1996 Private Households in Permanent Housing Units"/>
    <s v="08"/>
    <s v="Lone mother with children"/>
    <s v="002"/>
    <s v="2"/>
    <s v="08"/>
    <s v="Meath"/>
    <s v="1996"/>
    <s v="1996"/>
    <s v="Number"/>
    <n v="1061"/>
  </r>
  <r>
    <s v="A0322"/>
    <s v="1996 Private Households in Permanent Housing Units"/>
    <s v="08"/>
    <s v="Lone mother with children"/>
    <s v="002"/>
    <s v="2"/>
    <s v="09"/>
    <s v="Offaly"/>
    <s v="1996"/>
    <s v="1996"/>
    <s v="Number"/>
    <n v="585"/>
  </r>
  <r>
    <s v="A0322"/>
    <s v="1996 Private Households in Permanent Housing Units"/>
    <s v="08"/>
    <s v="Lone mother with children"/>
    <s v="002"/>
    <s v="2"/>
    <s v="10"/>
    <s v="Westmeath"/>
    <s v="1996"/>
    <s v="1996"/>
    <s v="Number"/>
    <n v="724"/>
  </r>
  <r>
    <s v="A0322"/>
    <s v="1996 Private Households in Permanent Housing Units"/>
    <s v="08"/>
    <s v="Lone mother with children"/>
    <s v="002"/>
    <s v="2"/>
    <s v="11"/>
    <s v="Wexford"/>
    <s v="1996"/>
    <s v="1996"/>
    <s v="Number"/>
    <n v="1122"/>
  </r>
  <r>
    <s v="A0322"/>
    <s v="1996 Private Households in Permanent Housing Units"/>
    <s v="08"/>
    <s v="Lone mother with children"/>
    <s v="002"/>
    <s v="2"/>
    <s v="12"/>
    <s v="Wicklow"/>
    <s v="1996"/>
    <s v="1996"/>
    <s v="Number"/>
    <n v="1238"/>
  </r>
  <r>
    <s v="A0322"/>
    <s v="1996 Private Households in Permanent Housing Units"/>
    <s v="08"/>
    <s v="Lone mother with children"/>
    <s v="002"/>
    <s v="2"/>
    <s v="B"/>
    <s v="Munster"/>
    <s v="1996"/>
    <s v="1996"/>
    <s v="Number"/>
    <n v="12071"/>
  </r>
  <r>
    <s v="A0322"/>
    <s v="1996 Private Households in Permanent Housing Units"/>
    <s v="08"/>
    <s v="Lone mother with children"/>
    <s v="002"/>
    <s v="2"/>
    <s v="13"/>
    <s v="Clare"/>
    <s v="1996"/>
    <s v="1996"/>
    <s v="Number"/>
    <n v="994"/>
  </r>
  <r>
    <s v="A0322"/>
    <s v="1996 Private Households in Permanent Housing Units"/>
    <s v="08"/>
    <s v="Lone mother with children"/>
    <s v="002"/>
    <s v="2"/>
    <s v="14"/>
    <s v="Cork"/>
    <s v="1996"/>
    <s v="1996"/>
    <s v="Number"/>
    <n v="5019"/>
  </r>
  <r>
    <s v="A0322"/>
    <s v="1996 Private Households in Permanent Housing Units"/>
    <s v="08"/>
    <s v="Lone mother with children"/>
    <s v="002"/>
    <s v="2"/>
    <s v="141"/>
    <s v="Cork City"/>
    <s v="1996"/>
    <s v="1996"/>
    <s v="Number"/>
    <n v="1931"/>
  </r>
  <r>
    <s v="A0322"/>
    <s v="1996 Private Households in Permanent Housing Units"/>
    <s v="08"/>
    <s v="Lone mother with children"/>
    <s v="002"/>
    <s v="2"/>
    <s v="142"/>
    <s v="Cork County"/>
    <s v="1996"/>
    <s v="1996"/>
    <s v="Number"/>
    <n v="3088"/>
  </r>
  <r>
    <s v="A0322"/>
    <s v="1996 Private Households in Permanent Housing Units"/>
    <s v="08"/>
    <s v="Lone mother with children"/>
    <s v="002"/>
    <s v="2"/>
    <s v="15"/>
    <s v="Kerry"/>
    <s v="1996"/>
    <s v="1996"/>
    <s v="Number"/>
    <n v="1410"/>
  </r>
  <r>
    <s v="A0322"/>
    <s v="1996 Private Households in Permanent Housing Units"/>
    <s v="08"/>
    <s v="Lone mother with children"/>
    <s v="002"/>
    <s v="2"/>
    <s v="16"/>
    <s v="Limerick"/>
    <s v="1996"/>
    <s v="1996"/>
    <s v="Number"/>
    <n v="1909"/>
  </r>
  <r>
    <s v="A0322"/>
    <s v="1996 Private Households in Permanent Housing Units"/>
    <s v="08"/>
    <s v="Lone mother with children"/>
    <s v="002"/>
    <s v="2"/>
    <s v="161"/>
    <s v="Limerick City"/>
    <s v="1996"/>
    <s v="1996"/>
    <s v="Number"/>
    <n v="786"/>
  </r>
  <r>
    <s v="A0322"/>
    <s v="1996 Private Households in Permanent Housing Units"/>
    <s v="08"/>
    <s v="Lone mother with children"/>
    <s v="002"/>
    <s v="2"/>
    <s v="162"/>
    <s v="Limerick County"/>
    <s v="1996"/>
    <s v="1996"/>
    <s v="Number"/>
    <n v="1123"/>
  </r>
  <r>
    <s v="A0322"/>
    <s v="1996 Private Households in Permanent Housing Units"/>
    <s v="08"/>
    <s v="Lone mother with children"/>
    <s v="002"/>
    <s v="2"/>
    <s v="171"/>
    <s v="North Tipperary"/>
    <s v="1996"/>
    <s v="1996"/>
    <s v="Number"/>
    <n v="669"/>
  </r>
  <r>
    <s v="A0322"/>
    <s v="1996 Private Households in Permanent Housing Units"/>
    <s v="08"/>
    <s v="Lone mother with children"/>
    <s v="002"/>
    <s v="2"/>
    <s v="172"/>
    <s v="South Tipperary"/>
    <s v="1996"/>
    <s v="1996"/>
    <s v="Number"/>
    <n v="931"/>
  </r>
  <r>
    <s v="A0322"/>
    <s v="1996 Private Households in Permanent Housing Units"/>
    <s v="08"/>
    <s v="Lone mother with children"/>
    <s v="002"/>
    <s v="2"/>
    <s v="18"/>
    <s v="Waterford"/>
    <s v="1996"/>
    <s v="1996"/>
    <s v="Number"/>
    <n v="1139"/>
  </r>
  <r>
    <s v="A0322"/>
    <s v="1996 Private Households in Permanent Housing Units"/>
    <s v="08"/>
    <s v="Lone mother with children"/>
    <s v="002"/>
    <s v="2"/>
    <s v="181"/>
    <s v="Waterford City"/>
    <s v="1996"/>
    <s v="1996"/>
    <s v="Number"/>
    <n v="605"/>
  </r>
  <r>
    <s v="A0322"/>
    <s v="1996 Private Households in Permanent Housing Units"/>
    <s v="08"/>
    <s v="Lone mother with children"/>
    <s v="002"/>
    <s v="2"/>
    <s v="182"/>
    <s v="Waterford County"/>
    <s v="1996"/>
    <s v="1996"/>
    <s v="Number"/>
    <n v="534"/>
  </r>
  <r>
    <s v="A0322"/>
    <s v="1996 Private Households in Permanent Housing Units"/>
    <s v="08"/>
    <s v="Lone mother with children"/>
    <s v="002"/>
    <s v="2"/>
    <s v="C"/>
    <s v="Connacht"/>
    <s v="1996"/>
    <s v="1996"/>
    <s v="Number"/>
    <n v="5040"/>
  </r>
  <r>
    <s v="A0322"/>
    <s v="1996 Private Households in Permanent Housing Units"/>
    <s v="08"/>
    <s v="Lone mother with children"/>
    <s v="002"/>
    <s v="2"/>
    <s v="19"/>
    <s v="Galway"/>
    <s v="1996"/>
    <s v="1996"/>
    <s v="Number"/>
    <n v="2074"/>
  </r>
  <r>
    <s v="A0322"/>
    <s v="1996 Private Households in Permanent Housing Units"/>
    <s v="08"/>
    <s v="Lone mother with children"/>
    <s v="002"/>
    <s v="2"/>
    <s v="191"/>
    <s v="Galway City"/>
    <s v="1996"/>
    <s v="1996"/>
    <s v="Number"/>
    <n v="654"/>
  </r>
  <r>
    <s v="A0322"/>
    <s v="1996 Private Households in Permanent Housing Units"/>
    <s v="08"/>
    <s v="Lone mother with children"/>
    <s v="002"/>
    <s v="2"/>
    <s v="192"/>
    <s v="Galway County"/>
    <s v="1996"/>
    <s v="1996"/>
    <s v="Number"/>
    <n v="1420"/>
  </r>
  <r>
    <s v="A0322"/>
    <s v="1996 Private Households in Permanent Housing Units"/>
    <s v="08"/>
    <s v="Lone mother with children"/>
    <s v="002"/>
    <s v="2"/>
    <s v="20"/>
    <s v="Leitrim"/>
    <s v="1996"/>
    <s v="1996"/>
    <s v="Number"/>
    <n v="309"/>
  </r>
  <r>
    <s v="A0322"/>
    <s v="1996 Private Households in Permanent Housing Units"/>
    <s v="08"/>
    <s v="Lone mother with children"/>
    <s v="002"/>
    <s v="2"/>
    <s v="21"/>
    <s v="Mayo"/>
    <s v="1996"/>
    <s v="1996"/>
    <s v="Number"/>
    <n v="1435"/>
  </r>
  <r>
    <s v="A0322"/>
    <s v="1996 Private Households in Permanent Housing Units"/>
    <s v="08"/>
    <s v="Lone mother with children"/>
    <s v="002"/>
    <s v="2"/>
    <s v="22"/>
    <s v="Roscommon"/>
    <s v="1996"/>
    <s v="1996"/>
    <s v="Number"/>
    <n v="572"/>
  </r>
  <r>
    <s v="A0322"/>
    <s v="1996 Private Households in Permanent Housing Units"/>
    <s v="08"/>
    <s v="Lone mother with children"/>
    <s v="002"/>
    <s v="2"/>
    <s v="23"/>
    <s v="Sligo"/>
    <s v="1996"/>
    <s v="1996"/>
    <s v="Number"/>
    <n v="650"/>
  </r>
  <r>
    <s v="A0322"/>
    <s v="1996 Private Households in Permanent Housing Units"/>
    <s v="08"/>
    <s v="Lone mother with children"/>
    <s v="002"/>
    <s v="2"/>
    <s v="D"/>
    <s v="Ulster (part of)"/>
    <s v="1996"/>
    <s v="1996"/>
    <s v="Number"/>
    <n v="2575"/>
  </r>
  <r>
    <s v="A0322"/>
    <s v="1996 Private Households in Permanent Housing Units"/>
    <s v="08"/>
    <s v="Lone mother with children"/>
    <s v="002"/>
    <s v="2"/>
    <s v="24"/>
    <s v="Cavan"/>
    <s v="1996"/>
    <s v="1996"/>
    <s v="Number"/>
    <n v="615"/>
  </r>
  <r>
    <s v="A0322"/>
    <s v="1996 Private Households in Permanent Housing Units"/>
    <s v="08"/>
    <s v="Lone mother with children"/>
    <s v="002"/>
    <s v="2"/>
    <s v="25"/>
    <s v="Donegal"/>
    <s v="1996"/>
    <s v="1996"/>
    <s v="Number"/>
    <n v="1415"/>
  </r>
  <r>
    <s v="A0322"/>
    <s v="1996 Private Households in Permanent Housing Units"/>
    <s v="08"/>
    <s v="Lone mother with children"/>
    <s v="002"/>
    <s v="2"/>
    <s v="26"/>
    <s v="Monaghan"/>
    <s v="1996"/>
    <s v="1996"/>
    <s v="Number"/>
    <n v="545"/>
  </r>
  <r>
    <s v="A0322"/>
    <s v="1996 Private Households in Permanent Housing Units"/>
    <s v="08"/>
    <s v="Lone mother with children"/>
    <s v="003"/>
    <s v="3"/>
    <s v="-"/>
    <s v="State"/>
    <s v="1996"/>
    <s v="1996"/>
    <s v="Number"/>
    <n v="24734"/>
  </r>
  <r>
    <s v="A0322"/>
    <s v="1996 Private Households in Permanent Housing Units"/>
    <s v="08"/>
    <s v="Lone mother with children"/>
    <s v="003"/>
    <s v="3"/>
    <s v="A"/>
    <s v="Leinster"/>
    <s v="1996"/>
    <s v="1996"/>
    <s v="Number"/>
    <n v="14275"/>
  </r>
  <r>
    <s v="A0322"/>
    <s v="1996 Private Households in Permanent Housing Units"/>
    <s v="08"/>
    <s v="Lone mother with children"/>
    <s v="003"/>
    <s v="3"/>
    <s v="01"/>
    <s v="Carlow"/>
    <s v="1996"/>
    <s v="1996"/>
    <s v="Number"/>
    <n v="247"/>
  </r>
  <r>
    <s v="A0322"/>
    <s v="1996 Private Households in Permanent Housing Units"/>
    <s v="08"/>
    <s v="Lone mother with children"/>
    <s v="003"/>
    <s v="3"/>
    <s v="02"/>
    <s v="Dublin"/>
    <s v="1996"/>
    <s v="1996"/>
    <s v="Number"/>
    <n v="8866"/>
  </r>
  <r>
    <s v="A0322"/>
    <s v="1996 Private Households in Permanent Housing Units"/>
    <s v="08"/>
    <s v="Lone mother with children"/>
    <s v="003"/>
    <s v="3"/>
    <s v="021"/>
    <s v="Dublin City"/>
    <s v="1996"/>
    <s v="1996"/>
    <s v="Number"/>
    <n v="4352"/>
  </r>
  <r>
    <s v="A0322"/>
    <s v="1996 Private Households in Permanent Housing Units"/>
    <s v="08"/>
    <s v="Lone mother with children"/>
    <s v="003"/>
    <s v="3"/>
    <s v="024"/>
    <s v="Dún Laoghaire-Rathdown"/>
    <s v="1996"/>
    <s v="1996"/>
    <s v="Number"/>
    <n v="1402"/>
  </r>
  <r>
    <s v="A0322"/>
    <s v="1996 Private Households in Permanent Housing Units"/>
    <s v="08"/>
    <s v="Lone mother with children"/>
    <s v="003"/>
    <s v="3"/>
    <s v="023"/>
    <s v="Fingal"/>
    <s v="1996"/>
    <s v="1996"/>
    <s v="Number"/>
    <n v="1176"/>
  </r>
  <r>
    <s v="A0322"/>
    <s v="1996 Private Households in Permanent Housing Units"/>
    <s v="08"/>
    <s v="Lone mother with children"/>
    <s v="003"/>
    <s v="3"/>
    <s v="022"/>
    <s v="South Dublin"/>
    <s v="1996"/>
    <s v="1996"/>
    <s v="Number"/>
    <n v="1936"/>
  </r>
  <r>
    <s v="A0322"/>
    <s v="1996 Private Households in Permanent Housing Units"/>
    <s v="08"/>
    <s v="Lone mother with children"/>
    <s v="003"/>
    <s v="3"/>
    <s v="03"/>
    <s v="Kildare"/>
    <s v="1996"/>
    <s v="1996"/>
    <s v="Number"/>
    <n v="854"/>
  </r>
  <r>
    <s v="A0322"/>
    <s v="1996 Private Households in Permanent Housing Units"/>
    <s v="08"/>
    <s v="Lone mother with children"/>
    <s v="003"/>
    <s v="3"/>
    <s v="04"/>
    <s v="Kilkenny"/>
    <s v="1996"/>
    <s v="1996"/>
    <s v="Number"/>
    <n v="404"/>
  </r>
  <r>
    <s v="A0322"/>
    <s v="1996 Private Households in Permanent Housing Units"/>
    <s v="08"/>
    <s v="Lone mother with children"/>
    <s v="003"/>
    <s v="3"/>
    <s v="05"/>
    <s v="Laois"/>
    <s v="1996"/>
    <s v="1996"/>
    <s v="Number"/>
    <n v="294"/>
  </r>
  <r>
    <s v="A0322"/>
    <s v="1996 Private Households in Permanent Housing Units"/>
    <s v="08"/>
    <s v="Lone mother with children"/>
    <s v="003"/>
    <s v="3"/>
    <s v="06"/>
    <s v="Longford"/>
    <s v="1996"/>
    <s v="1996"/>
    <s v="Number"/>
    <n v="188"/>
  </r>
  <r>
    <s v="A0322"/>
    <s v="1996 Private Households in Permanent Housing Units"/>
    <s v="08"/>
    <s v="Lone mother with children"/>
    <s v="003"/>
    <s v="3"/>
    <s v="07"/>
    <s v="Louth"/>
    <s v="1996"/>
    <s v="1996"/>
    <s v="Number"/>
    <n v="663"/>
  </r>
  <r>
    <s v="A0322"/>
    <s v="1996 Private Households in Permanent Housing Units"/>
    <s v="08"/>
    <s v="Lone mother with children"/>
    <s v="003"/>
    <s v="3"/>
    <s v="08"/>
    <s v="Meath"/>
    <s v="1996"/>
    <s v="1996"/>
    <s v="Number"/>
    <n v="645"/>
  </r>
  <r>
    <s v="A0322"/>
    <s v="1996 Private Households in Permanent Housing Units"/>
    <s v="08"/>
    <s v="Lone mother with children"/>
    <s v="003"/>
    <s v="3"/>
    <s v="09"/>
    <s v="Offaly"/>
    <s v="1996"/>
    <s v="1996"/>
    <s v="Number"/>
    <n v="348"/>
  </r>
  <r>
    <s v="A0322"/>
    <s v="1996 Private Households in Permanent Housing Units"/>
    <s v="08"/>
    <s v="Lone mother with children"/>
    <s v="003"/>
    <s v="3"/>
    <s v="10"/>
    <s v="Westmeath"/>
    <s v="1996"/>
    <s v="1996"/>
    <s v="Number"/>
    <n v="393"/>
  </r>
  <r>
    <s v="A0322"/>
    <s v="1996 Private Households in Permanent Housing Units"/>
    <s v="08"/>
    <s v="Lone mother with children"/>
    <s v="003"/>
    <s v="3"/>
    <s v="11"/>
    <s v="Wexford"/>
    <s v="1996"/>
    <s v="1996"/>
    <s v="Number"/>
    <n v="615"/>
  </r>
  <r>
    <s v="A0322"/>
    <s v="1996 Private Households in Permanent Housing Units"/>
    <s v="08"/>
    <s v="Lone mother with children"/>
    <s v="003"/>
    <s v="3"/>
    <s v="12"/>
    <s v="Wicklow"/>
    <s v="1996"/>
    <s v="1996"/>
    <s v="Number"/>
    <n v="758"/>
  </r>
  <r>
    <s v="A0322"/>
    <s v="1996 Private Households in Permanent Housing Units"/>
    <s v="08"/>
    <s v="Lone mother with children"/>
    <s v="003"/>
    <s v="3"/>
    <s v="B"/>
    <s v="Munster"/>
    <s v="1996"/>
    <s v="1996"/>
    <s v="Number"/>
    <n v="6711"/>
  </r>
  <r>
    <s v="A0322"/>
    <s v="1996 Private Households in Permanent Housing Units"/>
    <s v="08"/>
    <s v="Lone mother with children"/>
    <s v="003"/>
    <s v="3"/>
    <s v="13"/>
    <s v="Clare"/>
    <s v="1996"/>
    <s v="1996"/>
    <s v="Number"/>
    <n v="578"/>
  </r>
  <r>
    <s v="A0322"/>
    <s v="1996 Private Households in Permanent Housing Units"/>
    <s v="08"/>
    <s v="Lone mother with children"/>
    <s v="003"/>
    <s v="3"/>
    <s v="14"/>
    <s v="Cork"/>
    <s v="1996"/>
    <s v="1996"/>
    <s v="Number"/>
    <n v="2871"/>
  </r>
  <r>
    <s v="A0322"/>
    <s v="1996 Private Households in Permanent Housing Units"/>
    <s v="08"/>
    <s v="Lone mother with children"/>
    <s v="003"/>
    <s v="3"/>
    <s v="141"/>
    <s v="Cork City"/>
    <s v="1996"/>
    <s v="1996"/>
    <s v="Number"/>
    <n v="1131"/>
  </r>
  <r>
    <s v="A0322"/>
    <s v="1996 Private Households in Permanent Housing Units"/>
    <s v="08"/>
    <s v="Lone mother with children"/>
    <s v="003"/>
    <s v="3"/>
    <s v="142"/>
    <s v="Cork County"/>
    <s v="1996"/>
    <s v="1996"/>
    <s v="Number"/>
    <n v="1740"/>
  </r>
  <r>
    <s v="A0322"/>
    <s v="1996 Private Households in Permanent Housing Units"/>
    <s v="08"/>
    <s v="Lone mother with children"/>
    <s v="003"/>
    <s v="3"/>
    <s v="15"/>
    <s v="Kerry"/>
    <s v="1996"/>
    <s v="1996"/>
    <s v="Number"/>
    <n v="675"/>
  </r>
  <r>
    <s v="A0322"/>
    <s v="1996 Private Households in Permanent Housing Units"/>
    <s v="08"/>
    <s v="Lone mother with children"/>
    <s v="003"/>
    <s v="3"/>
    <s v="16"/>
    <s v="Limerick"/>
    <s v="1996"/>
    <s v="1996"/>
    <s v="Number"/>
    <n v="1081"/>
  </r>
  <r>
    <s v="A0322"/>
    <s v="1996 Private Households in Permanent Housing Units"/>
    <s v="08"/>
    <s v="Lone mother with children"/>
    <s v="003"/>
    <s v="3"/>
    <s v="161"/>
    <s v="Limerick City"/>
    <s v="1996"/>
    <s v="1996"/>
    <s v="Number"/>
    <n v="491"/>
  </r>
  <r>
    <s v="A0322"/>
    <s v="1996 Private Households in Permanent Housing Units"/>
    <s v="08"/>
    <s v="Lone mother with children"/>
    <s v="003"/>
    <s v="3"/>
    <s v="162"/>
    <s v="Limerick County"/>
    <s v="1996"/>
    <s v="1996"/>
    <s v="Number"/>
    <n v="590"/>
  </r>
  <r>
    <s v="A0322"/>
    <s v="1996 Private Households in Permanent Housing Units"/>
    <s v="08"/>
    <s v="Lone mother with children"/>
    <s v="003"/>
    <s v="3"/>
    <s v="171"/>
    <s v="North Tipperary"/>
    <s v="1996"/>
    <s v="1996"/>
    <s v="Number"/>
    <n v="329"/>
  </r>
  <r>
    <s v="A0322"/>
    <s v="1996 Private Households in Permanent Housing Units"/>
    <s v="08"/>
    <s v="Lone mother with children"/>
    <s v="003"/>
    <s v="3"/>
    <s v="172"/>
    <s v="South Tipperary"/>
    <s v="1996"/>
    <s v="1996"/>
    <s v="Number"/>
    <n v="506"/>
  </r>
  <r>
    <s v="A0322"/>
    <s v="1996 Private Households in Permanent Housing Units"/>
    <s v="08"/>
    <s v="Lone mother with children"/>
    <s v="003"/>
    <s v="3"/>
    <s v="18"/>
    <s v="Waterford"/>
    <s v="1996"/>
    <s v="1996"/>
    <s v="Number"/>
    <n v="671"/>
  </r>
  <r>
    <s v="A0322"/>
    <s v="1996 Private Households in Permanent Housing Units"/>
    <s v="08"/>
    <s v="Lone mother with children"/>
    <s v="003"/>
    <s v="3"/>
    <s v="181"/>
    <s v="Waterford City"/>
    <s v="1996"/>
    <s v="1996"/>
    <s v="Number"/>
    <n v="379"/>
  </r>
  <r>
    <s v="A0322"/>
    <s v="1996 Private Households in Permanent Housing Units"/>
    <s v="08"/>
    <s v="Lone mother with children"/>
    <s v="003"/>
    <s v="3"/>
    <s v="182"/>
    <s v="Waterford County"/>
    <s v="1996"/>
    <s v="1996"/>
    <s v="Number"/>
    <n v="292"/>
  </r>
  <r>
    <s v="A0322"/>
    <s v="1996 Private Households in Permanent Housing Units"/>
    <s v="08"/>
    <s v="Lone mother with children"/>
    <s v="003"/>
    <s v="3"/>
    <s v="C"/>
    <s v="Connacht"/>
    <s v="1996"/>
    <s v="1996"/>
    <s v="Number"/>
    <n v="2402"/>
  </r>
  <r>
    <s v="A0322"/>
    <s v="1996 Private Households in Permanent Housing Units"/>
    <s v="08"/>
    <s v="Lone mother with children"/>
    <s v="003"/>
    <s v="3"/>
    <s v="19"/>
    <s v="Galway"/>
    <s v="1996"/>
    <s v="1996"/>
    <s v="Number"/>
    <n v="1079"/>
  </r>
  <r>
    <s v="A0322"/>
    <s v="1996 Private Households in Permanent Housing Units"/>
    <s v="08"/>
    <s v="Lone mother with children"/>
    <s v="003"/>
    <s v="3"/>
    <s v="191"/>
    <s v="Galway City"/>
    <s v="1996"/>
    <s v="1996"/>
    <s v="Number"/>
    <n v="397"/>
  </r>
  <r>
    <s v="A0322"/>
    <s v="1996 Private Households in Permanent Housing Units"/>
    <s v="08"/>
    <s v="Lone mother with children"/>
    <s v="003"/>
    <s v="3"/>
    <s v="192"/>
    <s v="Galway County"/>
    <s v="1996"/>
    <s v="1996"/>
    <s v="Number"/>
    <n v="682"/>
  </r>
  <r>
    <s v="A0322"/>
    <s v="1996 Private Households in Permanent Housing Units"/>
    <s v="08"/>
    <s v="Lone mother with children"/>
    <s v="003"/>
    <s v="3"/>
    <s v="20"/>
    <s v="Leitrim"/>
    <s v="1996"/>
    <s v="1996"/>
    <s v="Number"/>
    <n v="137"/>
  </r>
  <r>
    <s v="A0322"/>
    <s v="1996 Private Households in Permanent Housing Units"/>
    <s v="08"/>
    <s v="Lone mother with children"/>
    <s v="003"/>
    <s v="3"/>
    <s v="21"/>
    <s v="Mayo"/>
    <s v="1996"/>
    <s v="1996"/>
    <s v="Number"/>
    <n v="565"/>
  </r>
  <r>
    <s v="A0322"/>
    <s v="1996 Private Households in Permanent Housing Units"/>
    <s v="08"/>
    <s v="Lone mother with children"/>
    <s v="003"/>
    <s v="3"/>
    <s v="22"/>
    <s v="Roscommon"/>
    <s v="1996"/>
    <s v="1996"/>
    <s v="Number"/>
    <n v="280"/>
  </r>
  <r>
    <s v="A0322"/>
    <s v="1996 Private Households in Permanent Housing Units"/>
    <s v="08"/>
    <s v="Lone mother with children"/>
    <s v="003"/>
    <s v="3"/>
    <s v="23"/>
    <s v="Sligo"/>
    <s v="1996"/>
    <s v="1996"/>
    <s v="Number"/>
    <n v="341"/>
  </r>
  <r>
    <s v="A0322"/>
    <s v="1996 Private Households in Permanent Housing Units"/>
    <s v="08"/>
    <s v="Lone mother with children"/>
    <s v="003"/>
    <s v="3"/>
    <s v="D"/>
    <s v="Ulster (part of)"/>
    <s v="1996"/>
    <s v="1996"/>
    <s v="Number"/>
    <n v="1346"/>
  </r>
  <r>
    <s v="A0322"/>
    <s v="1996 Private Households in Permanent Housing Units"/>
    <s v="08"/>
    <s v="Lone mother with children"/>
    <s v="003"/>
    <s v="3"/>
    <s v="24"/>
    <s v="Cavan"/>
    <s v="1996"/>
    <s v="1996"/>
    <s v="Number"/>
    <n v="309"/>
  </r>
  <r>
    <s v="A0322"/>
    <s v="1996 Private Households in Permanent Housing Units"/>
    <s v="08"/>
    <s v="Lone mother with children"/>
    <s v="003"/>
    <s v="3"/>
    <s v="25"/>
    <s v="Donegal"/>
    <s v="1996"/>
    <s v="1996"/>
    <s v="Number"/>
    <n v="746"/>
  </r>
  <r>
    <s v="A0322"/>
    <s v="1996 Private Households in Permanent Housing Units"/>
    <s v="08"/>
    <s v="Lone mother with children"/>
    <s v="003"/>
    <s v="3"/>
    <s v="26"/>
    <s v="Monaghan"/>
    <s v="1996"/>
    <s v="1996"/>
    <s v="Number"/>
    <n v="291"/>
  </r>
  <r>
    <s v="A0322"/>
    <s v="1996 Private Households in Permanent Housing Units"/>
    <s v="08"/>
    <s v="Lone mother with children"/>
    <s v="004"/>
    <s v="4"/>
    <s v="-"/>
    <s v="State"/>
    <s v="1996"/>
    <s v="1996"/>
    <s v="Number"/>
    <n v="11576"/>
  </r>
  <r>
    <s v="A0322"/>
    <s v="1996 Private Households in Permanent Housing Units"/>
    <s v="08"/>
    <s v="Lone mother with children"/>
    <s v="004"/>
    <s v="4"/>
    <s v="A"/>
    <s v="Leinster"/>
    <s v="1996"/>
    <s v="1996"/>
    <s v="Number"/>
    <n v="6899"/>
  </r>
  <r>
    <s v="A0322"/>
    <s v="1996 Private Households in Permanent Housing Units"/>
    <s v="08"/>
    <s v="Lone mother with children"/>
    <s v="004"/>
    <s v="4"/>
    <s v="01"/>
    <s v="Carlow"/>
    <s v="1996"/>
    <s v="1996"/>
    <s v="Number"/>
    <n v="113"/>
  </r>
  <r>
    <s v="A0322"/>
    <s v="1996 Private Households in Permanent Housing Units"/>
    <s v="08"/>
    <s v="Lone mother with children"/>
    <s v="004"/>
    <s v="4"/>
    <s v="02"/>
    <s v="Dublin"/>
    <s v="1996"/>
    <s v="1996"/>
    <s v="Number"/>
    <n v="4302"/>
  </r>
  <r>
    <s v="A0322"/>
    <s v="1996 Private Households in Permanent Housing Units"/>
    <s v="08"/>
    <s v="Lone mother with children"/>
    <s v="004"/>
    <s v="4"/>
    <s v="021"/>
    <s v="Dublin City"/>
    <s v="1996"/>
    <s v="1996"/>
    <s v="Number"/>
    <n v="1970"/>
  </r>
  <r>
    <s v="A0322"/>
    <s v="1996 Private Households in Permanent Housing Units"/>
    <s v="08"/>
    <s v="Lone mother with children"/>
    <s v="004"/>
    <s v="4"/>
    <s v="024"/>
    <s v="Dún Laoghaire-Rathdown"/>
    <s v="1996"/>
    <s v="1996"/>
    <s v="Number"/>
    <n v="610"/>
  </r>
  <r>
    <s v="A0322"/>
    <s v="1996 Private Households in Permanent Housing Units"/>
    <s v="08"/>
    <s v="Lone mother with children"/>
    <s v="004"/>
    <s v="4"/>
    <s v="023"/>
    <s v="Fingal"/>
    <s v="1996"/>
    <s v="1996"/>
    <s v="Number"/>
    <n v="604"/>
  </r>
  <r>
    <s v="A0322"/>
    <s v="1996 Private Households in Permanent Housing Units"/>
    <s v="08"/>
    <s v="Lone mother with children"/>
    <s v="004"/>
    <s v="4"/>
    <s v="022"/>
    <s v="South Dublin"/>
    <s v="1996"/>
    <s v="1996"/>
    <s v="Number"/>
    <n v="1118"/>
  </r>
  <r>
    <s v="A0322"/>
    <s v="1996 Private Households in Permanent Housing Units"/>
    <s v="08"/>
    <s v="Lone mother with children"/>
    <s v="004"/>
    <s v="4"/>
    <s v="03"/>
    <s v="Kildare"/>
    <s v="1996"/>
    <s v="1996"/>
    <s v="Number"/>
    <n v="454"/>
  </r>
  <r>
    <s v="A0322"/>
    <s v="1996 Private Households in Permanent Housing Units"/>
    <s v="08"/>
    <s v="Lone mother with children"/>
    <s v="004"/>
    <s v="4"/>
    <s v="04"/>
    <s v="Kilkenny"/>
    <s v="1996"/>
    <s v="1996"/>
    <s v="Number"/>
    <n v="198"/>
  </r>
  <r>
    <s v="A0322"/>
    <s v="1996 Private Households in Permanent Housing Units"/>
    <s v="08"/>
    <s v="Lone mother with children"/>
    <s v="004"/>
    <s v="4"/>
    <s v="05"/>
    <s v="Laois"/>
    <s v="1996"/>
    <s v="1996"/>
    <s v="Number"/>
    <n v="141"/>
  </r>
  <r>
    <s v="A0322"/>
    <s v="1996 Private Households in Permanent Housing Units"/>
    <s v="08"/>
    <s v="Lone mother with children"/>
    <s v="004"/>
    <s v="4"/>
    <s v="06"/>
    <s v="Longford"/>
    <s v="1996"/>
    <s v="1996"/>
    <s v="Number"/>
    <n v="87"/>
  </r>
  <r>
    <s v="A0322"/>
    <s v="1996 Private Households in Permanent Housing Units"/>
    <s v="08"/>
    <s v="Lone mother with children"/>
    <s v="004"/>
    <s v="4"/>
    <s v="07"/>
    <s v="Louth"/>
    <s v="1996"/>
    <s v="1996"/>
    <s v="Number"/>
    <n v="340"/>
  </r>
  <r>
    <s v="A0322"/>
    <s v="1996 Private Households in Permanent Housing Units"/>
    <s v="08"/>
    <s v="Lone mother with children"/>
    <s v="004"/>
    <s v="4"/>
    <s v="08"/>
    <s v="Meath"/>
    <s v="1996"/>
    <s v="1996"/>
    <s v="Number"/>
    <n v="311"/>
  </r>
  <r>
    <s v="A0322"/>
    <s v="1996 Private Households in Permanent Housing Units"/>
    <s v="08"/>
    <s v="Lone mother with children"/>
    <s v="004"/>
    <s v="4"/>
    <s v="09"/>
    <s v="Offaly"/>
    <s v="1996"/>
    <s v="1996"/>
    <s v="Number"/>
    <n v="147"/>
  </r>
  <r>
    <s v="A0322"/>
    <s v="1996 Private Households in Permanent Housing Units"/>
    <s v="08"/>
    <s v="Lone mother with children"/>
    <s v="004"/>
    <s v="4"/>
    <s v="10"/>
    <s v="Westmeath"/>
    <s v="1996"/>
    <s v="1996"/>
    <s v="Number"/>
    <n v="163"/>
  </r>
  <r>
    <s v="A0322"/>
    <s v="1996 Private Households in Permanent Housing Units"/>
    <s v="08"/>
    <s v="Lone mother with children"/>
    <s v="004"/>
    <s v="4"/>
    <s v="11"/>
    <s v="Wexford"/>
    <s v="1996"/>
    <s v="1996"/>
    <s v="Number"/>
    <n v="293"/>
  </r>
  <r>
    <s v="A0322"/>
    <s v="1996 Private Households in Permanent Housing Units"/>
    <s v="08"/>
    <s v="Lone mother with children"/>
    <s v="004"/>
    <s v="4"/>
    <s v="12"/>
    <s v="Wicklow"/>
    <s v="1996"/>
    <s v="1996"/>
    <s v="Number"/>
    <n v="350"/>
  </r>
  <r>
    <s v="A0322"/>
    <s v="1996 Private Households in Permanent Housing Units"/>
    <s v="08"/>
    <s v="Lone mother with children"/>
    <s v="004"/>
    <s v="4"/>
    <s v="B"/>
    <s v="Munster"/>
    <s v="1996"/>
    <s v="1996"/>
    <s v="Number"/>
    <n v="3029"/>
  </r>
  <r>
    <s v="A0322"/>
    <s v="1996 Private Households in Permanent Housing Units"/>
    <s v="08"/>
    <s v="Lone mother with children"/>
    <s v="004"/>
    <s v="4"/>
    <s v="13"/>
    <s v="Clare"/>
    <s v="1996"/>
    <s v="1996"/>
    <s v="Number"/>
    <n v="243"/>
  </r>
  <r>
    <s v="A0322"/>
    <s v="1996 Private Households in Permanent Housing Units"/>
    <s v="08"/>
    <s v="Lone mother with children"/>
    <s v="004"/>
    <s v="4"/>
    <s v="14"/>
    <s v="Cork"/>
    <s v="1996"/>
    <s v="1996"/>
    <s v="Number"/>
    <n v="1393"/>
  </r>
  <r>
    <s v="A0322"/>
    <s v="1996 Private Households in Permanent Housing Units"/>
    <s v="08"/>
    <s v="Lone mother with children"/>
    <s v="004"/>
    <s v="4"/>
    <s v="141"/>
    <s v="Cork City"/>
    <s v="1996"/>
    <s v="1996"/>
    <s v="Number"/>
    <n v="534"/>
  </r>
  <r>
    <s v="A0322"/>
    <s v="1996 Private Households in Permanent Housing Units"/>
    <s v="08"/>
    <s v="Lone mother with children"/>
    <s v="004"/>
    <s v="4"/>
    <s v="142"/>
    <s v="Cork County"/>
    <s v="1996"/>
    <s v="1996"/>
    <s v="Number"/>
    <n v="859"/>
  </r>
  <r>
    <s v="A0322"/>
    <s v="1996 Private Households in Permanent Housing Units"/>
    <s v="08"/>
    <s v="Lone mother with children"/>
    <s v="004"/>
    <s v="4"/>
    <s v="15"/>
    <s v="Kerry"/>
    <s v="1996"/>
    <s v="1996"/>
    <s v="Number"/>
    <n v="286"/>
  </r>
  <r>
    <s v="A0322"/>
    <s v="1996 Private Households in Permanent Housing Units"/>
    <s v="08"/>
    <s v="Lone mother with children"/>
    <s v="004"/>
    <s v="4"/>
    <s v="16"/>
    <s v="Limerick"/>
    <s v="1996"/>
    <s v="1996"/>
    <s v="Number"/>
    <n v="493"/>
  </r>
  <r>
    <s v="A0322"/>
    <s v="1996 Private Households in Permanent Housing Units"/>
    <s v="08"/>
    <s v="Lone mother with children"/>
    <s v="004"/>
    <s v="4"/>
    <s v="161"/>
    <s v="Limerick City"/>
    <s v="1996"/>
    <s v="1996"/>
    <s v="Number"/>
    <n v="197"/>
  </r>
  <r>
    <s v="A0322"/>
    <s v="1996 Private Households in Permanent Housing Units"/>
    <s v="08"/>
    <s v="Lone mother with children"/>
    <s v="004"/>
    <s v="4"/>
    <s v="162"/>
    <s v="Limerick County"/>
    <s v="1996"/>
    <s v="1996"/>
    <s v="Number"/>
    <n v="296"/>
  </r>
  <r>
    <s v="A0322"/>
    <s v="1996 Private Households in Permanent Housing Units"/>
    <s v="08"/>
    <s v="Lone mother with children"/>
    <s v="004"/>
    <s v="4"/>
    <s v="171"/>
    <s v="North Tipperary"/>
    <s v="1996"/>
    <s v="1996"/>
    <s v="Number"/>
    <n v="153"/>
  </r>
  <r>
    <s v="A0322"/>
    <s v="1996 Private Households in Permanent Housing Units"/>
    <s v="08"/>
    <s v="Lone mother with children"/>
    <s v="004"/>
    <s v="4"/>
    <s v="172"/>
    <s v="South Tipperary"/>
    <s v="1996"/>
    <s v="1996"/>
    <s v="Number"/>
    <n v="204"/>
  </r>
  <r>
    <s v="A0322"/>
    <s v="1996 Private Households in Permanent Housing Units"/>
    <s v="08"/>
    <s v="Lone mother with children"/>
    <s v="004"/>
    <s v="4"/>
    <s v="18"/>
    <s v="Waterford"/>
    <s v="1996"/>
    <s v="1996"/>
    <s v="Number"/>
    <n v="257"/>
  </r>
  <r>
    <s v="A0322"/>
    <s v="1996 Private Households in Permanent Housing Units"/>
    <s v="08"/>
    <s v="Lone mother with children"/>
    <s v="004"/>
    <s v="4"/>
    <s v="181"/>
    <s v="Waterford City"/>
    <s v="1996"/>
    <s v="1996"/>
    <s v="Number"/>
    <n v="150"/>
  </r>
  <r>
    <s v="A0322"/>
    <s v="1996 Private Households in Permanent Housing Units"/>
    <s v="08"/>
    <s v="Lone mother with children"/>
    <s v="004"/>
    <s v="4"/>
    <s v="182"/>
    <s v="Waterford County"/>
    <s v="1996"/>
    <s v="1996"/>
    <s v="Number"/>
    <n v="107"/>
  </r>
  <r>
    <s v="A0322"/>
    <s v="1996 Private Households in Permanent Housing Units"/>
    <s v="08"/>
    <s v="Lone mother with children"/>
    <s v="004"/>
    <s v="4"/>
    <s v="C"/>
    <s v="Connacht"/>
    <s v="1996"/>
    <s v="1996"/>
    <s v="Number"/>
    <n v="1063"/>
  </r>
  <r>
    <s v="A0322"/>
    <s v="1996 Private Households in Permanent Housing Units"/>
    <s v="08"/>
    <s v="Lone mother with children"/>
    <s v="004"/>
    <s v="4"/>
    <s v="19"/>
    <s v="Galway"/>
    <s v="1996"/>
    <s v="1996"/>
    <s v="Number"/>
    <n v="478"/>
  </r>
  <r>
    <s v="A0322"/>
    <s v="1996 Private Households in Permanent Housing Units"/>
    <s v="08"/>
    <s v="Lone mother with children"/>
    <s v="004"/>
    <s v="4"/>
    <s v="191"/>
    <s v="Galway City"/>
    <s v="1996"/>
    <s v="1996"/>
    <s v="Number"/>
    <n v="188"/>
  </r>
  <r>
    <s v="A0322"/>
    <s v="1996 Private Households in Permanent Housing Units"/>
    <s v="08"/>
    <s v="Lone mother with children"/>
    <s v="004"/>
    <s v="4"/>
    <s v="192"/>
    <s v="Galway County"/>
    <s v="1996"/>
    <s v="1996"/>
    <s v="Number"/>
    <n v="290"/>
  </r>
  <r>
    <s v="A0322"/>
    <s v="1996 Private Households in Permanent Housing Units"/>
    <s v="08"/>
    <s v="Lone mother with children"/>
    <s v="004"/>
    <s v="4"/>
    <s v="20"/>
    <s v="Leitrim"/>
    <s v="1996"/>
    <s v="1996"/>
    <s v="Number"/>
    <n v="60"/>
  </r>
  <r>
    <s v="A0322"/>
    <s v="1996 Private Households in Permanent Housing Units"/>
    <s v="08"/>
    <s v="Lone mother with children"/>
    <s v="004"/>
    <s v="4"/>
    <s v="21"/>
    <s v="Mayo"/>
    <s v="1996"/>
    <s v="1996"/>
    <s v="Number"/>
    <n v="259"/>
  </r>
  <r>
    <s v="A0322"/>
    <s v="1996 Private Households in Permanent Housing Units"/>
    <s v="08"/>
    <s v="Lone mother with children"/>
    <s v="004"/>
    <s v="4"/>
    <s v="22"/>
    <s v="Roscommon"/>
    <s v="1996"/>
    <s v="1996"/>
    <s v="Number"/>
    <n v="128"/>
  </r>
  <r>
    <s v="A0322"/>
    <s v="1996 Private Households in Permanent Housing Units"/>
    <s v="08"/>
    <s v="Lone mother with children"/>
    <s v="004"/>
    <s v="4"/>
    <s v="23"/>
    <s v="Sligo"/>
    <s v="1996"/>
    <s v="1996"/>
    <s v="Number"/>
    <n v="138"/>
  </r>
  <r>
    <s v="A0322"/>
    <s v="1996 Private Households in Permanent Housing Units"/>
    <s v="08"/>
    <s v="Lone mother with children"/>
    <s v="004"/>
    <s v="4"/>
    <s v="D"/>
    <s v="Ulster (part of)"/>
    <s v="1996"/>
    <s v="1996"/>
    <s v="Number"/>
    <n v="585"/>
  </r>
  <r>
    <s v="A0322"/>
    <s v="1996 Private Households in Permanent Housing Units"/>
    <s v="08"/>
    <s v="Lone mother with children"/>
    <s v="004"/>
    <s v="4"/>
    <s v="24"/>
    <s v="Cavan"/>
    <s v="1996"/>
    <s v="1996"/>
    <s v="Number"/>
    <n v="111"/>
  </r>
  <r>
    <s v="A0322"/>
    <s v="1996 Private Households in Permanent Housing Units"/>
    <s v="08"/>
    <s v="Lone mother with children"/>
    <s v="004"/>
    <s v="4"/>
    <s v="25"/>
    <s v="Donegal"/>
    <s v="1996"/>
    <s v="1996"/>
    <s v="Number"/>
    <n v="345"/>
  </r>
  <r>
    <s v="A0322"/>
    <s v="1996 Private Households in Permanent Housing Units"/>
    <s v="08"/>
    <s v="Lone mother with children"/>
    <s v="004"/>
    <s v="4"/>
    <s v="26"/>
    <s v="Monaghan"/>
    <s v="1996"/>
    <s v="1996"/>
    <s v="Number"/>
    <n v="129"/>
  </r>
  <r>
    <s v="A0322"/>
    <s v="1996 Private Households in Permanent Housing Units"/>
    <s v="08"/>
    <s v="Lone mother with children"/>
    <s v="005"/>
    <s v="5"/>
    <s v="-"/>
    <s v="State"/>
    <s v="1996"/>
    <s v="1996"/>
    <s v="Number"/>
    <n v="4938"/>
  </r>
  <r>
    <s v="A0322"/>
    <s v="1996 Private Households in Permanent Housing Units"/>
    <s v="08"/>
    <s v="Lone mother with children"/>
    <s v="005"/>
    <s v="5"/>
    <s v="A"/>
    <s v="Leinster"/>
    <s v="1996"/>
    <s v="1996"/>
    <s v="Number"/>
    <n v="2917"/>
  </r>
  <r>
    <s v="A0322"/>
    <s v="1996 Private Households in Permanent Housing Units"/>
    <s v="08"/>
    <s v="Lone mother with children"/>
    <s v="005"/>
    <s v="5"/>
    <s v="01"/>
    <s v="Carlow"/>
    <s v="1996"/>
    <s v="1996"/>
    <s v="Number"/>
    <n v="55"/>
  </r>
  <r>
    <s v="A0322"/>
    <s v="1996 Private Households in Permanent Housing Units"/>
    <s v="08"/>
    <s v="Lone mother with children"/>
    <s v="005"/>
    <s v="5"/>
    <s v="02"/>
    <s v="Dublin"/>
    <s v="1996"/>
    <s v="1996"/>
    <s v="Number"/>
    <n v="1854"/>
  </r>
  <r>
    <s v="A0322"/>
    <s v="1996 Private Households in Permanent Housing Units"/>
    <s v="08"/>
    <s v="Lone mother with children"/>
    <s v="005"/>
    <s v="5"/>
    <s v="021"/>
    <s v="Dublin City"/>
    <s v="1996"/>
    <s v="1996"/>
    <s v="Number"/>
    <n v="882"/>
  </r>
  <r>
    <s v="A0322"/>
    <s v="1996 Private Households in Permanent Housing Units"/>
    <s v="08"/>
    <s v="Lone mother with children"/>
    <s v="005"/>
    <s v="5"/>
    <s v="024"/>
    <s v="Dún Laoghaire-Rathdown"/>
    <s v="1996"/>
    <s v="1996"/>
    <s v="Number"/>
    <n v="221"/>
  </r>
  <r>
    <s v="A0322"/>
    <s v="1996 Private Households in Permanent Housing Units"/>
    <s v="08"/>
    <s v="Lone mother with children"/>
    <s v="005"/>
    <s v="5"/>
    <s v="023"/>
    <s v="Fingal"/>
    <s v="1996"/>
    <s v="1996"/>
    <s v="Number"/>
    <n v="270"/>
  </r>
  <r>
    <s v="A0322"/>
    <s v="1996 Private Households in Permanent Housing Units"/>
    <s v="08"/>
    <s v="Lone mother with children"/>
    <s v="005"/>
    <s v="5"/>
    <s v="022"/>
    <s v="South Dublin"/>
    <s v="1996"/>
    <s v="1996"/>
    <s v="Number"/>
    <n v="481"/>
  </r>
  <r>
    <s v="A0322"/>
    <s v="1996 Private Households in Permanent Housing Units"/>
    <s v="08"/>
    <s v="Lone mother with children"/>
    <s v="005"/>
    <s v="5"/>
    <s v="03"/>
    <s v="Kildare"/>
    <s v="1996"/>
    <s v="1996"/>
    <s v="Number"/>
    <n v="167"/>
  </r>
  <r>
    <s v="A0322"/>
    <s v="1996 Private Households in Permanent Housing Units"/>
    <s v="08"/>
    <s v="Lone mother with children"/>
    <s v="005"/>
    <s v="5"/>
    <s v="04"/>
    <s v="Kilkenny"/>
    <s v="1996"/>
    <s v="1996"/>
    <s v="Number"/>
    <n v="67"/>
  </r>
  <r>
    <s v="A0322"/>
    <s v="1996 Private Households in Permanent Housing Units"/>
    <s v="08"/>
    <s v="Lone mother with children"/>
    <s v="005"/>
    <s v="5"/>
    <s v="05"/>
    <s v="Laois"/>
    <s v="1996"/>
    <s v="1996"/>
    <s v="Number"/>
    <n v="53"/>
  </r>
  <r>
    <s v="A0322"/>
    <s v="1996 Private Households in Permanent Housing Units"/>
    <s v="08"/>
    <s v="Lone mother with children"/>
    <s v="005"/>
    <s v="5"/>
    <s v="06"/>
    <s v="Longford"/>
    <s v="1996"/>
    <s v="1996"/>
    <s v="Number"/>
    <n v="34"/>
  </r>
  <r>
    <s v="A0322"/>
    <s v="1996 Private Households in Permanent Housing Units"/>
    <s v="08"/>
    <s v="Lone mother with children"/>
    <s v="005"/>
    <s v="5"/>
    <s v="07"/>
    <s v="Louth"/>
    <s v="1996"/>
    <s v="1996"/>
    <s v="Number"/>
    <n v="153"/>
  </r>
  <r>
    <s v="A0322"/>
    <s v="1996 Private Households in Permanent Housing Units"/>
    <s v="08"/>
    <s v="Lone mother with children"/>
    <s v="005"/>
    <s v="5"/>
    <s v="08"/>
    <s v="Meath"/>
    <s v="1996"/>
    <s v="1996"/>
    <s v="Number"/>
    <n v="147"/>
  </r>
  <r>
    <s v="A0322"/>
    <s v="1996 Private Households in Permanent Housing Units"/>
    <s v="08"/>
    <s v="Lone mother with children"/>
    <s v="005"/>
    <s v="5"/>
    <s v="09"/>
    <s v="Offaly"/>
    <s v="1996"/>
    <s v="1996"/>
    <s v="Number"/>
    <n v="77"/>
  </r>
  <r>
    <s v="A0322"/>
    <s v="1996 Private Households in Permanent Housing Units"/>
    <s v="08"/>
    <s v="Lone mother with children"/>
    <s v="005"/>
    <s v="5"/>
    <s v="10"/>
    <s v="Westmeath"/>
    <s v="1996"/>
    <s v="1996"/>
    <s v="Number"/>
    <n v="61"/>
  </r>
  <r>
    <s v="A0322"/>
    <s v="1996 Private Households in Permanent Housing Units"/>
    <s v="08"/>
    <s v="Lone mother with children"/>
    <s v="005"/>
    <s v="5"/>
    <s v="11"/>
    <s v="Wexford"/>
    <s v="1996"/>
    <s v="1996"/>
    <s v="Number"/>
    <n v="111"/>
  </r>
  <r>
    <s v="A0322"/>
    <s v="1996 Private Households in Permanent Housing Units"/>
    <s v="08"/>
    <s v="Lone mother with children"/>
    <s v="005"/>
    <s v="5"/>
    <s v="12"/>
    <s v="Wicklow"/>
    <s v="1996"/>
    <s v="1996"/>
    <s v="Number"/>
    <n v="138"/>
  </r>
  <r>
    <s v="A0322"/>
    <s v="1996 Private Households in Permanent Housing Units"/>
    <s v="08"/>
    <s v="Lone mother with children"/>
    <s v="005"/>
    <s v="5"/>
    <s v="B"/>
    <s v="Munster"/>
    <s v="1996"/>
    <s v="1996"/>
    <s v="Number"/>
    <n v="1271"/>
  </r>
  <r>
    <s v="A0322"/>
    <s v="1996 Private Households in Permanent Housing Units"/>
    <s v="08"/>
    <s v="Lone mother with children"/>
    <s v="005"/>
    <s v="5"/>
    <s v="13"/>
    <s v="Clare"/>
    <s v="1996"/>
    <s v="1996"/>
    <s v="Number"/>
    <n v="111"/>
  </r>
  <r>
    <s v="A0322"/>
    <s v="1996 Private Households in Permanent Housing Units"/>
    <s v="08"/>
    <s v="Lone mother with children"/>
    <s v="005"/>
    <s v="5"/>
    <s v="14"/>
    <s v="Cork"/>
    <s v="1996"/>
    <s v="1996"/>
    <s v="Number"/>
    <n v="539"/>
  </r>
  <r>
    <s v="A0322"/>
    <s v="1996 Private Households in Permanent Housing Units"/>
    <s v="08"/>
    <s v="Lone mother with children"/>
    <s v="005"/>
    <s v="5"/>
    <s v="141"/>
    <s v="Cork City"/>
    <s v="1996"/>
    <s v="1996"/>
    <s v="Number"/>
    <n v="196"/>
  </r>
  <r>
    <s v="A0322"/>
    <s v="1996 Private Households in Permanent Housing Units"/>
    <s v="08"/>
    <s v="Lone mother with children"/>
    <s v="005"/>
    <s v="5"/>
    <s v="142"/>
    <s v="Cork County"/>
    <s v="1996"/>
    <s v="1996"/>
    <s v="Number"/>
    <n v="343"/>
  </r>
  <r>
    <s v="A0322"/>
    <s v="1996 Private Households in Permanent Housing Units"/>
    <s v="08"/>
    <s v="Lone mother with children"/>
    <s v="005"/>
    <s v="5"/>
    <s v="15"/>
    <s v="Kerry"/>
    <s v="1996"/>
    <s v="1996"/>
    <s v="Number"/>
    <n v="129"/>
  </r>
  <r>
    <s v="A0322"/>
    <s v="1996 Private Households in Permanent Housing Units"/>
    <s v="08"/>
    <s v="Lone mother with children"/>
    <s v="005"/>
    <s v="5"/>
    <s v="16"/>
    <s v="Limerick"/>
    <s v="1996"/>
    <s v="1996"/>
    <s v="Number"/>
    <n v="203"/>
  </r>
  <r>
    <s v="A0322"/>
    <s v="1996 Private Households in Permanent Housing Units"/>
    <s v="08"/>
    <s v="Lone mother with children"/>
    <s v="005"/>
    <s v="5"/>
    <s v="161"/>
    <s v="Limerick City"/>
    <s v="1996"/>
    <s v="1996"/>
    <s v="Number"/>
    <n v="93"/>
  </r>
  <r>
    <s v="A0322"/>
    <s v="1996 Private Households in Permanent Housing Units"/>
    <s v="08"/>
    <s v="Lone mother with children"/>
    <s v="005"/>
    <s v="5"/>
    <s v="162"/>
    <s v="Limerick County"/>
    <s v="1996"/>
    <s v="1996"/>
    <s v="Number"/>
    <n v="110"/>
  </r>
  <r>
    <s v="A0322"/>
    <s v="1996 Private Households in Permanent Housing Units"/>
    <s v="08"/>
    <s v="Lone mother with children"/>
    <s v="005"/>
    <s v="5"/>
    <s v="171"/>
    <s v="North Tipperary"/>
    <s v="1996"/>
    <s v="1996"/>
    <s v="Number"/>
    <n v="62"/>
  </r>
  <r>
    <s v="A0322"/>
    <s v="1996 Private Households in Permanent Housing Units"/>
    <s v="08"/>
    <s v="Lone mother with children"/>
    <s v="005"/>
    <s v="5"/>
    <s v="172"/>
    <s v="South Tipperary"/>
    <s v="1996"/>
    <s v="1996"/>
    <s v="Number"/>
    <n v="97"/>
  </r>
  <r>
    <s v="A0322"/>
    <s v="1996 Private Households in Permanent Housing Units"/>
    <s v="08"/>
    <s v="Lone mother with children"/>
    <s v="005"/>
    <s v="5"/>
    <s v="18"/>
    <s v="Waterford"/>
    <s v="1996"/>
    <s v="1996"/>
    <s v="Number"/>
    <n v="130"/>
  </r>
  <r>
    <s v="A0322"/>
    <s v="1996 Private Households in Permanent Housing Units"/>
    <s v="08"/>
    <s v="Lone mother with children"/>
    <s v="005"/>
    <s v="5"/>
    <s v="181"/>
    <s v="Waterford City"/>
    <s v="1996"/>
    <s v="1996"/>
    <s v="Number"/>
    <n v="70"/>
  </r>
  <r>
    <s v="A0322"/>
    <s v="1996 Private Households in Permanent Housing Units"/>
    <s v="08"/>
    <s v="Lone mother with children"/>
    <s v="005"/>
    <s v="5"/>
    <s v="182"/>
    <s v="Waterford County"/>
    <s v="1996"/>
    <s v="1996"/>
    <s v="Number"/>
    <n v="60"/>
  </r>
  <r>
    <s v="A0322"/>
    <s v="1996 Private Households in Permanent Housing Units"/>
    <s v="08"/>
    <s v="Lone mother with children"/>
    <s v="005"/>
    <s v="5"/>
    <s v="C"/>
    <s v="Connacht"/>
    <s v="1996"/>
    <s v="1996"/>
    <s v="Number"/>
    <n v="467"/>
  </r>
  <r>
    <s v="A0322"/>
    <s v="1996 Private Households in Permanent Housing Units"/>
    <s v="08"/>
    <s v="Lone mother with children"/>
    <s v="005"/>
    <s v="5"/>
    <s v="19"/>
    <s v="Galway"/>
    <s v="1996"/>
    <s v="1996"/>
    <s v="Number"/>
    <n v="208"/>
  </r>
  <r>
    <s v="A0322"/>
    <s v="1996 Private Households in Permanent Housing Units"/>
    <s v="08"/>
    <s v="Lone mother with children"/>
    <s v="005"/>
    <s v="5"/>
    <s v="191"/>
    <s v="Galway City"/>
    <s v="1996"/>
    <s v="1996"/>
    <s v="Number"/>
    <n v="74"/>
  </r>
  <r>
    <s v="A0322"/>
    <s v="1996 Private Households in Permanent Housing Units"/>
    <s v="08"/>
    <s v="Lone mother with children"/>
    <s v="005"/>
    <s v="5"/>
    <s v="192"/>
    <s v="Galway County"/>
    <s v="1996"/>
    <s v="1996"/>
    <s v="Number"/>
    <n v="134"/>
  </r>
  <r>
    <s v="A0322"/>
    <s v="1996 Private Households in Permanent Housing Units"/>
    <s v="08"/>
    <s v="Lone mother with children"/>
    <s v="005"/>
    <s v="5"/>
    <s v="20"/>
    <s v="Leitrim"/>
    <s v="1996"/>
    <s v="1996"/>
    <s v="Number"/>
    <n v="27"/>
  </r>
  <r>
    <s v="A0322"/>
    <s v="1996 Private Households in Permanent Housing Units"/>
    <s v="08"/>
    <s v="Lone mother with children"/>
    <s v="005"/>
    <s v="5"/>
    <s v="21"/>
    <s v="Mayo"/>
    <s v="1996"/>
    <s v="1996"/>
    <s v="Number"/>
    <n v="135"/>
  </r>
  <r>
    <s v="A0322"/>
    <s v="1996 Private Households in Permanent Housing Units"/>
    <s v="08"/>
    <s v="Lone mother with children"/>
    <s v="005"/>
    <s v="5"/>
    <s v="22"/>
    <s v="Roscommon"/>
    <s v="1996"/>
    <s v="1996"/>
    <s v="Number"/>
    <n v="33"/>
  </r>
  <r>
    <s v="A0322"/>
    <s v="1996 Private Households in Permanent Housing Units"/>
    <s v="08"/>
    <s v="Lone mother with children"/>
    <s v="005"/>
    <s v="5"/>
    <s v="23"/>
    <s v="Sligo"/>
    <s v="1996"/>
    <s v="1996"/>
    <s v="Number"/>
    <n v="64"/>
  </r>
  <r>
    <s v="A0322"/>
    <s v="1996 Private Households in Permanent Housing Units"/>
    <s v="08"/>
    <s v="Lone mother with children"/>
    <s v="005"/>
    <s v="5"/>
    <s v="D"/>
    <s v="Ulster (part of)"/>
    <s v="1996"/>
    <s v="1996"/>
    <s v="Number"/>
    <n v="283"/>
  </r>
  <r>
    <s v="A0322"/>
    <s v="1996 Private Households in Permanent Housing Units"/>
    <s v="08"/>
    <s v="Lone mother with children"/>
    <s v="005"/>
    <s v="5"/>
    <s v="24"/>
    <s v="Cavan"/>
    <s v="1996"/>
    <s v="1996"/>
    <s v="Number"/>
    <n v="52"/>
  </r>
  <r>
    <s v="A0322"/>
    <s v="1996 Private Households in Permanent Housing Units"/>
    <s v="08"/>
    <s v="Lone mother with children"/>
    <s v="005"/>
    <s v="5"/>
    <s v="25"/>
    <s v="Donegal"/>
    <s v="1996"/>
    <s v="1996"/>
    <s v="Number"/>
    <n v="176"/>
  </r>
  <r>
    <s v="A0322"/>
    <s v="1996 Private Households in Permanent Housing Units"/>
    <s v="08"/>
    <s v="Lone mother with children"/>
    <s v="005"/>
    <s v="5"/>
    <s v="26"/>
    <s v="Monaghan"/>
    <s v="1996"/>
    <s v="1996"/>
    <s v="Number"/>
    <n v="55"/>
  </r>
  <r>
    <s v="A0322"/>
    <s v="1996 Private Households in Permanent Housing Units"/>
    <s v="08"/>
    <s v="Lone mother with children"/>
    <s v="006"/>
    <s v="6"/>
    <s v="-"/>
    <s v="State"/>
    <s v="1996"/>
    <s v="1996"/>
    <s v="Number"/>
    <n v="1890"/>
  </r>
  <r>
    <s v="A0322"/>
    <s v="1996 Private Households in Permanent Housing Units"/>
    <s v="08"/>
    <s v="Lone mother with children"/>
    <s v="006"/>
    <s v="6"/>
    <s v="A"/>
    <s v="Leinster"/>
    <s v="1996"/>
    <s v="1996"/>
    <s v="Number"/>
    <n v="1119"/>
  </r>
  <r>
    <s v="A0322"/>
    <s v="1996 Private Households in Permanent Housing Units"/>
    <s v="08"/>
    <s v="Lone mother with children"/>
    <s v="006"/>
    <s v="6"/>
    <s v="01"/>
    <s v="Carlow"/>
    <s v="1996"/>
    <s v="1996"/>
    <s v="Number"/>
    <n v="17"/>
  </r>
  <r>
    <s v="A0322"/>
    <s v="1996 Private Households in Permanent Housing Units"/>
    <s v="08"/>
    <s v="Lone mother with children"/>
    <s v="006"/>
    <s v="6"/>
    <s v="02"/>
    <s v="Dublin"/>
    <s v="1996"/>
    <s v="1996"/>
    <s v="Number"/>
    <n v="704"/>
  </r>
  <r>
    <s v="A0322"/>
    <s v="1996 Private Households in Permanent Housing Units"/>
    <s v="08"/>
    <s v="Lone mother with children"/>
    <s v="006"/>
    <s v="6"/>
    <s v="021"/>
    <s v="Dublin City"/>
    <s v="1996"/>
    <s v="1996"/>
    <s v="Number"/>
    <n v="358"/>
  </r>
  <r>
    <s v="A0322"/>
    <s v="1996 Private Households in Permanent Housing Units"/>
    <s v="08"/>
    <s v="Lone mother with children"/>
    <s v="006"/>
    <s v="6"/>
    <s v="024"/>
    <s v="Dún Laoghaire-Rathdown"/>
    <s v="1996"/>
    <s v="1996"/>
    <s v="Number"/>
    <n v="64"/>
  </r>
  <r>
    <s v="A0322"/>
    <s v="1996 Private Households in Permanent Housing Units"/>
    <s v="08"/>
    <s v="Lone mother with children"/>
    <s v="006"/>
    <s v="6"/>
    <s v="023"/>
    <s v="Fingal"/>
    <s v="1996"/>
    <s v="1996"/>
    <s v="Number"/>
    <n v="94"/>
  </r>
  <r>
    <s v="A0322"/>
    <s v="1996 Private Households in Permanent Housing Units"/>
    <s v="08"/>
    <s v="Lone mother with children"/>
    <s v="006"/>
    <s v="6"/>
    <s v="022"/>
    <s v="South Dublin"/>
    <s v="1996"/>
    <s v="1996"/>
    <s v="Number"/>
    <n v="188"/>
  </r>
  <r>
    <s v="A0322"/>
    <s v="1996 Private Households in Permanent Housing Units"/>
    <s v="08"/>
    <s v="Lone mother with children"/>
    <s v="006"/>
    <s v="6"/>
    <s v="03"/>
    <s v="Kildare"/>
    <s v="1996"/>
    <s v="1996"/>
    <s v="Number"/>
    <n v="68"/>
  </r>
  <r>
    <s v="A0322"/>
    <s v="1996 Private Households in Permanent Housing Units"/>
    <s v="08"/>
    <s v="Lone mother with children"/>
    <s v="006"/>
    <s v="6"/>
    <s v="04"/>
    <s v="Kilkenny"/>
    <s v="1996"/>
    <s v="1996"/>
    <s v="Number"/>
    <n v="25"/>
  </r>
  <r>
    <s v="A0322"/>
    <s v="1996 Private Households in Permanent Housing Units"/>
    <s v="08"/>
    <s v="Lone mother with children"/>
    <s v="006"/>
    <s v="6"/>
    <s v="05"/>
    <s v="Laois"/>
    <s v="1996"/>
    <s v="1996"/>
    <s v="Number"/>
    <n v="21"/>
  </r>
  <r>
    <s v="A0322"/>
    <s v="1996 Private Households in Permanent Housing Units"/>
    <s v="08"/>
    <s v="Lone mother with children"/>
    <s v="006"/>
    <s v="6"/>
    <s v="06"/>
    <s v="Longford"/>
    <s v="1996"/>
    <s v="1996"/>
    <s v="Number"/>
    <n v="14"/>
  </r>
  <r>
    <s v="A0322"/>
    <s v="1996 Private Households in Permanent Housing Units"/>
    <s v="08"/>
    <s v="Lone mother with children"/>
    <s v="006"/>
    <s v="6"/>
    <s v="07"/>
    <s v="Louth"/>
    <s v="1996"/>
    <s v="1996"/>
    <s v="Number"/>
    <n v="60"/>
  </r>
  <r>
    <s v="A0322"/>
    <s v="1996 Private Households in Permanent Housing Units"/>
    <s v="08"/>
    <s v="Lone mother with children"/>
    <s v="006"/>
    <s v="6"/>
    <s v="08"/>
    <s v="Meath"/>
    <s v="1996"/>
    <s v="1996"/>
    <s v="Number"/>
    <n v="53"/>
  </r>
  <r>
    <s v="A0322"/>
    <s v="1996 Private Households in Permanent Housing Units"/>
    <s v="08"/>
    <s v="Lone mother with children"/>
    <s v="006"/>
    <s v="6"/>
    <s v="09"/>
    <s v="Offaly"/>
    <s v="1996"/>
    <s v="1996"/>
    <s v="Number"/>
    <n v="25"/>
  </r>
  <r>
    <s v="A0322"/>
    <s v="1996 Private Households in Permanent Housing Units"/>
    <s v="08"/>
    <s v="Lone mother with children"/>
    <s v="006"/>
    <s v="6"/>
    <s v="10"/>
    <s v="Westmeath"/>
    <s v="1996"/>
    <s v="1996"/>
    <s v="Number"/>
    <n v="42"/>
  </r>
  <r>
    <s v="A0322"/>
    <s v="1996 Private Households in Permanent Housing Units"/>
    <s v="08"/>
    <s v="Lone mother with children"/>
    <s v="006"/>
    <s v="6"/>
    <s v="11"/>
    <s v="Wexford"/>
    <s v="1996"/>
    <s v="1996"/>
    <s v="Number"/>
    <n v="50"/>
  </r>
  <r>
    <s v="A0322"/>
    <s v="1996 Private Households in Permanent Housing Units"/>
    <s v="08"/>
    <s v="Lone mother with children"/>
    <s v="006"/>
    <s v="6"/>
    <s v="12"/>
    <s v="Wicklow"/>
    <s v="1996"/>
    <s v="1996"/>
    <s v="Number"/>
    <n v="40"/>
  </r>
  <r>
    <s v="A0322"/>
    <s v="1996 Private Households in Permanent Housing Units"/>
    <s v="08"/>
    <s v="Lone mother with children"/>
    <s v="006"/>
    <s v="6"/>
    <s v="B"/>
    <s v="Munster"/>
    <s v="1996"/>
    <s v="1996"/>
    <s v="Number"/>
    <n v="480"/>
  </r>
  <r>
    <s v="A0322"/>
    <s v="1996 Private Households in Permanent Housing Units"/>
    <s v="08"/>
    <s v="Lone mother with children"/>
    <s v="006"/>
    <s v="6"/>
    <s v="13"/>
    <s v="Clare"/>
    <s v="1996"/>
    <s v="1996"/>
    <s v="Number"/>
    <n v="37"/>
  </r>
  <r>
    <s v="A0322"/>
    <s v="1996 Private Households in Permanent Housing Units"/>
    <s v="08"/>
    <s v="Lone mother with children"/>
    <s v="006"/>
    <s v="6"/>
    <s v="14"/>
    <s v="Cork"/>
    <s v="1996"/>
    <s v="1996"/>
    <s v="Number"/>
    <n v="202"/>
  </r>
  <r>
    <s v="A0322"/>
    <s v="1996 Private Households in Permanent Housing Units"/>
    <s v="08"/>
    <s v="Lone mother with children"/>
    <s v="006"/>
    <s v="6"/>
    <s v="141"/>
    <s v="Cork City"/>
    <s v="1996"/>
    <s v="1996"/>
    <s v="Number"/>
    <n v="87"/>
  </r>
  <r>
    <s v="A0322"/>
    <s v="1996 Private Households in Permanent Housing Units"/>
    <s v="08"/>
    <s v="Lone mother with children"/>
    <s v="006"/>
    <s v="6"/>
    <s v="142"/>
    <s v="Cork County"/>
    <s v="1996"/>
    <s v="1996"/>
    <s v="Number"/>
    <n v="115"/>
  </r>
  <r>
    <s v="A0322"/>
    <s v="1996 Private Households in Permanent Housing Units"/>
    <s v="08"/>
    <s v="Lone mother with children"/>
    <s v="006"/>
    <s v="6"/>
    <s v="15"/>
    <s v="Kerry"/>
    <s v="1996"/>
    <s v="1996"/>
    <s v="Number"/>
    <n v="54"/>
  </r>
  <r>
    <s v="A0322"/>
    <s v="1996 Private Households in Permanent Housing Units"/>
    <s v="08"/>
    <s v="Lone mother with children"/>
    <s v="006"/>
    <s v="6"/>
    <s v="16"/>
    <s v="Limerick"/>
    <s v="1996"/>
    <s v="1996"/>
    <s v="Number"/>
    <n v="95"/>
  </r>
  <r>
    <s v="A0322"/>
    <s v="1996 Private Households in Permanent Housing Units"/>
    <s v="08"/>
    <s v="Lone mother with children"/>
    <s v="006"/>
    <s v="6"/>
    <s v="161"/>
    <s v="Limerick City"/>
    <s v="1996"/>
    <s v="1996"/>
    <s v="Number"/>
    <n v="48"/>
  </r>
  <r>
    <s v="A0322"/>
    <s v="1996 Private Households in Permanent Housing Units"/>
    <s v="08"/>
    <s v="Lone mother with children"/>
    <s v="006"/>
    <s v="6"/>
    <s v="162"/>
    <s v="Limerick County"/>
    <s v="1996"/>
    <s v="1996"/>
    <s v="Number"/>
    <n v="47"/>
  </r>
  <r>
    <s v="A0322"/>
    <s v="1996 Private Households in Permanent Housing Units"/>
    <s v="08"/>
    <s v="Lone mother with children"/>
    <s v="006"/>
    <s v="6"/>
    <s v="171"/>
    <s v="North Tipperary"/>
    <s v="1996"/>
    <s v="1996"/>
    <s v="Number"/>
    <n v="19"/>
  </r>
  <r>
    <s v="A0322"/>
    <s v="1996 Private Households in Permanent Housing Units"/>
    <s v="08"/>
    <s v="Lone mother with children"/>
    <s v="006"/>
    <s v="6"/>
    <s v="172"/>
    <s v="South Tipperary"/>
    <s v="1996"/>
    <s v="1996"/>
    <s v="Number"/>
    <n v="28"/>
  </r>
  <r>
    <s v="A0322"/>
    <s v="1996 Private Households in Permanent Housing Units"/>
    <s v="08"/>
    <s v="Lone mother with children"/>
    <s v="006"/>
    <s v="6"/>
    <s v="18"/>
    <s v="Waterford"/>
    <s v="1996"/>
    <s v="1996"/>
    <s v="Number"/>
    <n v="45"/>
  </r>
  <r>
    <s v="A0322"/>
    <s v="1996 Private Households in Permanent Housing Units"/>
    <s v="08"/>
    <s v="Lone mother with children"/>
    <s v="006"/>
    <s v="6"/>
    <s v="181"/>
    <s v="Waterford City"/>
    <s v="1996"/>
    <s v="1996"/>
    <s v="Number"/>
    <n v="24"/>
  </r>
  <r>
    <s v="A0322"/>
    <s v="1996 Private Households in Permanent Housing Units"/>
    <s v="08"/>
    <s v="Lone mother with children"/>
    <s v="006"/>
    <s v="6"/>
    <s v="182"/>
    <s v="Waterford County"/>
    <s v="1996"/>
    <s v="1996"/>
    <s v="Number"/>
    <n v="21"/>
  </r>
  <r>
    <s v="A0322"/>
    <s v="1996 Private Households in Permanent Housing Units"/>
    <s v="08"/>
    <s v="Lone mother with children"/>
    <s v="006"/>
    <s v="6"/>
    <s v="C"/>
    <s v="Connacht"/>
    <s v="1996"/>
    <s v="1996"/>
    <s v="Number"/>
    <n v="181"/>
  </r>
  <r>
    <s v="A0322"/>
    <s v="1996 Private Households in Permanent Housing Units"/>
    <s v="08"/>
    <s v="Lone mother with children"/>
    <s v="006"/>
    <s v="6"/>
    <s v="19"/>
    <s v="Galway"/>
    <s v="1996"/>
    <s v="1996"/>
    <s v="Number"/>
    <n v="76"/>
  </r>
  <r>
    <s v="A0322"/>
    <s v="1996 Private Households in Permanent Housing Units"/>
    <s v="08"/>
    <s v="Lone mother with children"/>
    <s v="006"/>
    <s v="6"/>
    <s v="191"/>
    <s v="Galway City"/>
    <s v="1996"/>
    <s v="1996"/>
    <s v="Number"/>
    <n v="20"/>
  </r>
  <r>
    <s v="A0322"/>
    <s v="1996 Private Households in Permanent Housing Units"/>
    <s v="08"/>
    <s v="Lone mother with children"/>
    <s v="006"/>
    <s v="6"/>
    <s v="192"/>
    <s v="Galway County"/>
    <s v="1996"/>
    <s v="1996"/>
    <s v="Number"/>
    <n v="56"/>
  </r>
  <r>
    <s v="A0322"/>
    <s v="1996 Private Households in Permanent Housing Units"/>
    <s v="08"/>
    <s v="Lone mother with children"/>
    <s v="006"/>
    <s v="6"/>
    <s v="20"/>
    <s v="Leitrim"/>
    <s v="1996"/>
    <s v="1996"/>
    <s v="Number"/>
    <n v="10"/>
  </r>
  <r>
    <s v="A0322"/>
    <s v="1996 Private Households in Permanent Housing Units"/>
    <s v="08"/>
    <s v="Lone mother with children"/>
    <s v="006"/>
    <s v="6"/>
    <s v="21"/>
    <s v="Mayo"/>
    <s v="1996"/>
    <s v="1996"/>
    <s v="Number"/>
    <n v="59"/>
  </r>
  <r>
    <s v="A0322"/>
    <s v="1996 Private Households in Permanent Housing Units"/>
    <s v="08"/>
    <s v="Lone mother with children"/>
    <s v="006"/>
    <s v="6"/>
    <s v="22"/>
    <s v="Roscommon"/>
    <s v="1996"/>
    <s v="1996"/>
    <s v="Number"/>
    <n v="13"/>
  </r>
  <r>
    <s v="A0322"/>
    <s v="1996 Private Households in Permanent Housing Units"/>
    <s v="08"/>
    <s v="Lone mother with children"/>
    <s v="006"/>
    <s v="6"/>
    <s v="23"/>
    <s v="Sligo"/>
    <s v="1996"/>
    <s v="1996"/>
    <s v="Number"/>
    <n v="23"/>
  </r>
  <r>
    <s v="A0322"/>
    <s v="1996 Private Households in Permanent Housing Units"/>
    <s v="08"/>
    <s v="Lone mother with children"/>
    <s v="006"/>
    <s v="6"/>
    <s v="D"/>
    <s v="Ulster (part of)"/>
    <s v="1996"/>
    <s v="1996"/>
    <s v="Number"/>
    <n v="110"/>
  </r>
  <r>
    <s v="A0322"/>
    <s v="1996 Private Households in Permanent Housing Units"/>
    <s v="08"/>
    <s v="Lone mother with children"/>
    <s v="006"/>
    <s v="6"/>
    <s v="24"/>
    <s v="Cavan"/>
    <s v="1996"/>
    <s v="1996"/>
    <s v="Number"/>
    <n v="11"/>
  </r>
  <r>
    <s v="A0322"/>
    <s v="1996 Private Households in Permanent Housing Units"/>
    <s v="08"/>
    <s v="Lone mother with children"/>
    <s v="006"/>
    <s v="6"/>
    <s v="25"/>
    <s v="Donegal"/>
    <s v="1996"/>
    <s v="1996"/>
    <s v="Number"/>
    <n v="75"/>
  </r>
  <r>
    <s v="A0322"/>
    <s v="1996 Private Households in Permanent Housing Units"/>
    <s v="08"/>
    <s v="Lone mother with children"/>
    <s v="006"/>
    <s v="6"/>
    <s v="26"/>
    <s v="Monaghan"/>
    <s v="1996"/>
    <s v="1996"/>
    <s v="Number"/>
    <n v="24"/>
  </r>
  <r>
    <s v="A0322"/>
    <s v="1996 Private Households in Permanent Housing Units"/>
    <s v="08"/>
    <s v="Lone mother with children"/>
    <s v="007"/>
    <s v="7"/>
    <s v="-"/>
    <s v="State"/>
    <s v="1996"/>
    <s v="1996"/>
    <s v="Number"/>
    <n v="831"/>
  </r>
  <r>
    <s v="A0322"/>
    <s v="1996 Private Households in Permanent Housing Units"/>
    <s v="08"/>
    <s v="Lone mother with children"/>
    <s v="007"/>
    <s v="7"/>
    <s v="A"/>
    <s v="Leinster"/>
    <s v="1996"/>
    <s v="1996"/>
    <s v="Number"/>
    <n v="518"/>
  </r>
  <r>
    <s v="A0322"/>
    <s v="1996 Private Households in Permanent Housing Units"/>
    <s v="08"/>
    <s v="Lone mother with children"/>
    <s v="007"/>
    <s v="7"/>
    <s v="01"/>
    <s v="Carlow"/>
    <s v="1996"/>
    <s v="1996"/>
    <s v="Number"/>
    <n v="6"/>
  </r>
  <r>
    <s v="A0322"/>
    <s v="1996 Private Households in Permanent Housing Units"/>
    <s v="08"/>
    <s v="Lone mother with children"/>
    <s v="007"/>
    <s v="7"/>
    <s v="02"/>
    <s v="Dublin"/>
    <s v="1996"/>
    <s v="1996"/>
    <s v="Number"/>
    <n v="328"/>
  </r>
  <r>
    <s v="A0322"/>
    <s v="1996 Private Households in Permanent Housing Units"/>
    <s v="08"/>
    <s v="Lone mother with children"/>
    <s v="007"/>
    <s v="7"/>
    <s v="021"/>
    <s v="Dublin City"/>
    <s v="1996"/>
    <s v="1996"/>
    <s v="Number"/>
    <n v="170"/>
  </r>
  <r>
    <s v="A0322"/>
    <s v="1996 Private Households in Permanent Housing Units"/>
    <s v="08"/>
    <s v="Lone mother with children"/>
    <s v="007"/>
    <s v="7"/>
    <s v="024"/>
    <s v="Dún Laoghaire-Rathdown"/>
    <s v="1996"/>
    <s v="1996"/>
    <s v="Number"/>
    <n v="25"/>
  </r>
  <r>
    <s v="A0322"/>
    <s v="1996 Private Households in Permanent Housing Units"/>
    <s v="08"/>
    <s v="Lone mother with children"/>
    <s v="007"/>
    <s v="7"/>
    <s v="023"/>
    <s v="Fingal"/>
    <s v="1996"/>
    <s v="1996"/>
    <s v="Number"/>
    <n v="39"/>
  </r>
  <r>
    <s v="A0322"/>
    <s v="1996 Private Households in Permanent Housing Units"/>
    <s v="08"/>
    <s v="Lone mother with children"/>
    <s v="007"/>
    <s v="7"/>
    <s v="022"/>
    <s v="South Dublin"/>
    <s v="1996"/>
    <s v="1996"/>
    <s v="Number"/>
    <n v="94"/>
  </r>
  <r>
    <s v="A0322"/>
    <s v="1996 Private Households in Permanent Housing Units"/>
    <s v="08"/>
    <s v="Lone mother with children"/>
    <s v="007"/>
    <s v="7"/>
    <s v="03"/>
    <s v="Kildare"/>
    <s v="1996"/>
    <s v="1996"/>
    <s v="Number"/>
    <n v="32"/>
  </r>
  <r>
    <s v="A0322"/>
    <s v="1996 Private Households in Permanent Housing Units"/>
    <s v="08"/>
    <s v="Lone mother with children"/>
    <s v="007"/>
    <s v="7"/>
    <s v="04"/>
    <s v="Kilkenny"/>
    <s v="1996"/>
    <s v="1996"/>
    <s v="Number"/>
    <n v="14"/>
  </r>
  <r>
    <s v="A0322"/>
    <s v="1996 Private Households in Permanent Housing Units"/>
    <s v="08"/>
    <s v="Lone mother with children"/>
    <s v="007"/>
    <s v="7"/>
    <s v="05"/>
    <s v="Laois"/>
    <s v="1996"/>
    <s v="1996"/>
    <s v="Number"/>
    <n v="12"/>
  </r>
  <r>
    <s v="A0322"/>
    <s v="1996 Private Households in Permanent Housing Units"/>
    <s v="08"/>
    <s v="Lone mother with children"/>
    <s v="007"/>
    <s v="7"/>
    <s v="06"/>
    <s v="Longford"/>
    <s v="1996"/>
    <s v="1996"/>
    <s v="Number"/>
    <n v="6"/>
  </r>
  <r>
    <s v="A0322"/>
    <s v="1996 Private Households in Permanent Housing Units"/>
    <s v="08"/>
    <s v="Lone mother with children"/>
    <s v="007"/>
    <s v="7"/>
    <s v="07"/>
    <s v="Louth"/>
    <s v="1996"/>
    <s v="1996"/>
    <s v="Number"/>
    <n v="30"/>
  </r>
  <r>
    <s v="A0322"/>
    <s v="1996 Private Households in Permanent Housing Units"/>
    <s v="08"/>
    <s v="Lone mother with children"/>
    <s v="007"/>
    <s v="7"/>
    <s v="08"/>
    <s v="Meath"/>
    <s v="1996"/>
    <s v="1996"/>
    <s v="Number"/>
    <n v="22"/>
  </r>
  <r>
    <s v="A0322"/>
    <s v="1996 Private Households in Permanent Housing Units"/>
    <s v="08"/>
    <s v="Lone mother with children"/>
    <s v="007"/>
    <s v="7"/>
    <s v="09"/>
    <s v="Offaly"/>
    <s v="1996"/>
    <s v="1996"/>
    <s v="Number"/>
    <n v="14"/>
  </r>
  <r>
    <s v="A0322"/>
    <s v="1996 Private Households in Permanent Housing Units"/>
    <s v="08"/>
    <s v="Lone mother with children"/>
    <s v="007"/>
    <s v="7"/>
    <s v="10"/>
    <s v="Westmeath"/>
    <s v="1996"/>
    <s v="1996"/>
    <s v="Number"/>
    <n v="14"/>
  </r>
  <r>
    <s v="A0322"/>
    <s v="1996 Private Households in Permanent Housing Units"/>
    <s v="08"/>
    <s v="Lone mother with children"/>
    <s v="007"/>
    <s v="7"/>
    <s v="11"/>
    <s v="Wexford"/>
    <s v="1996"/>
    <s v="1996"/>
    <s v="Number"/>
    <n v="18"/>
  </r>
  <r>
    <s v="A0322"/>
    <s v="1996 Private Households in Permanent Housing Units"/>
    <s v="08"/>
    <s v="Lone mother with children"/>
    <s v="007"/>
    <s v="7"/>
    <s v="12"/>
    <s v="Wicklow"/>
    <s v="1996"/>
    <s v="1996"/>
    <s v="Number"/>
    <n v="22"/>
  </r>
  <r>
    <s v="A0322"/>
    <s v="1996 Private Households in Permanent Housing Units"/>
    <s v="08"/>
    <s v="Lone mother with children"/>
    <s v="007"/>
    <s v="7"/>
    <s v="B"/>
    <s v="Munster"/>
    <s v="1996"/>
    <s v="1996"/>
    <s v="Number"/>
    <n v="178"/>
  </r>
  <r>
    <s v="A0322"/>
    <s v="1996 Private Households in Permanent Housing Units"/>
    <s v="08"/>
    <s v="Lone mother with children"/>
    <s v="007"/>
    <s v="7"/>
    <s v="13"/>
    <s v="Clare"/>
    <s v="1996"/>
    <s v="1996"/>
    <s v="Number"/>
    <n v="13"/>
  </r>
  <r>
    <s v="A0322"/>
    <s v="1996 Private Households in Permanent Housing Units"/>
    <s v="08"/>
    <s v="Lone mother with children"/>
    <s v="007"/>
    <s v="7"/>
    <s v="14"/>
    <s v="Cork"/>
    <s v="1996"/>
    <s v="1996"/>
    <s v="Number"/>
    <n v="78"/>
  </r>
  <r>
    <s v="A0322"/>
    <s v="1996 Private Households in Permanent Housing Units"/>
    <s v="08"/>
    <s v="Lone mother with children"/>
    <s v="007"/>
    <s v="7"/>
    <s v="141"/>
    <s v="Cork City"/>
    <s v="1996"/>
    <s v="1996"/>
    <s v="Number"/>
    <n v="26"/>
  </r>
  <r>
    <s v="A0322"/>
    <s v="1996 Private Households in Permanent Housing Units"/>
    <s v="08"/>
    <s v="Lone mother with children"/>
    <s v="007"/>
    <s v="7"/>
    <s v="142"/>
    <s v="Cork County"/>
    <s v="1996"/>
    <s v="1996"/>
    <s v="Number"/>
    <n v="52"/>
  </r>
  <r>
    <s v="A0322"/>
    <s v="1996 Private Households in Permanent Housing Units"/>
    <s v="08"/>
    <s v="Lone mother with children"/>
    <s v="007"/>
    <s v="7"/>
    <s v="15"/>
    <s v="Kerry"/>
    <s v="1996"/>
    <s v="1996"/>
    <s v="Number"/>
    <n v="18"/>
  </r>
  <r>
    <s v="A0322"/>
    <s v="1996 Private Households in Permanent Housing Units"/>
    <s v="08"/>
    <s v="Lone mother with children"/>
    <s v="007"/>
    <s v="7"/>
    <s v="16"/>
    <s v="Limerick"/>
    <s v="1996"/>
    <s v="1996"/>
    <s v="Number"/>
    <n v="32"/>
  </r>
  <r>
    <s v="A0322"/>
    <s v="1996 Private Households in Permanent Housing Units"/>
    <s v="08"/>
    <s v="Lone mother with children"/>
    <s v="007"/>
    <s v="7"/>
    <s v="161"/>
    <s v="Limerick City"/>
    <s v="1996"/>
    <s v="1996"/>
    <s v="Number"/>
    <n v="16"/>
  </r>
  <r>
    <s v="A0322"/>
    <s v="1996 Private Households in Permanent Housing Units"/>
    <s v="08"/>
    <s v="Lone mother with children"/>
    <s v="007"/>
    <s v="7"/>
    <s v="162"/>
    <s v="Limerick County"/>
    <s v="1996"/>
    <s v="1996"/>
    <s v="Number"/>
    <n v="16"/>
  </r>
  <r>
    <s v="A0322"/>
    <s v="1996 Private Households in Permanent Housing Units"/>
    <s v="08"/>
    <s v="Lone mother with children"/>
    <s v="007"/>
    <s v="7"/>
    <s v="171"/>
    <s v="North Tipperary"/>
    <s v="1996"/>
    <s v="1996"/>
    <s v="Number"/>
    <n v="7"/>
  </r>
  <r>
    <s v="A0322"/>
    <s v="1996 Private Households in Permanent Housing Units"/>
    <s v="08"/>
    <s v="Lone mother with children"/>
    <s v="007"/>
    <s v="7"/>
    <s v="172"/>
    <s v="South Tipperary"/>
    <s v="1996"/>
    <s v="1996"/>
    <s v="Number"/>
    <n v="14"/>
  </r>
  <r>
    <s v="A0322"/>
    <s v="1996 Private Households in Permanent Housing Units"/>
    <s v="08"/>
    <s v="Lone mother with children"/>
    <s v="007"/>
    <s v="7"/>
    <s v="18"/>
    <s v="Waterford"/>
    <s v="1996"/>
    <s v="1996"/>
    <s v="Number"/>
    <n v="16"/>
  </r>
  <r>
    <s v="A0322"/>
    <s v="1996 Private Households in Permanent Housing Units"/>
    <s v="08"/>
    <s v="Lone mother with children"/>
    <s v="007"/>
    <s v="7"/>
    <s v="181"/>
    <s v="Waterford City"/>
    <s v="1996"/>
    <s v="1996"/>
    <s v="Number"/>
    <n v="9"/>
  </r>
  <r>
    <s v="A0322"/>
    <s v="1996 Private Households in Permanent Housing Units"/>
    <s v="08"/>
    <s v="Lone mother with children"/>
    <s v="007"/>
    <s v="7"/>
    <s v="182"/>
    <s v="Waterford County"/>
    <s v="1996"/>
    <s v="1996"/>
    <s v="Number"/>
    <n v="7"/>
  </r>
  <r>
    <s v="A0322"/>
    <s v="1996 Private Households in Permanent Housing Units"/>
    <s v="08"/>
    <s v="Lone mother with children"/>
    <s v="007"/>
    <s v="7"/>
    <s v="C"/>
    <s v="Connacht"/>
    <s v="1996"/>
    <s v="1996"/>
    <s v="Number"/>
    <n v="85"/>
  </r>
  <r>
    <s v="A0322"/>
    <s v="1996 Private Households in Permanent Housing Units"/>
    <s v="08"/>
    <s v="Lone mother with children"/>
    <s v="007"/>
    <s v="7"/>
    <s v="19"/>
    <s v="Galway"/>
    <s v="1996"/>
    <s v="1996"/>
    <s v="Number"/>
    <n v="31"/>
  </r>
  <r>
    <s v="A0322"/>
    <s v="1996 Private Households in Permanent Housing Units"/>
    <s v="08"/>
    <s v="Lone mother with children"/>
    <s v="007"/>
    <s v="7"/>
    <s v="191"/>
    <s v="Galway City"/>
    <s v="1996"/>
    <s v="1996"/>
    <s v="Number"/>
    <n v="11"/>
  </r>
  <r>
    <s v="A0322"/>
    <s v="1996 Private Households in Permanent Housing Units"/>
    <s v="08"/>
    <s v="Lone mother with children"/>
    <s v="007"/>
    <s v="7"/>
    <s v="192"/>
    <s v="Galway County"/>
    <s v="1996"/>
    <s v="1996"/>
    <s v="Number"/>
    <n v="20"/>
  </r>
  <r>
    <s v="A0322"/>
    <s v="1996 Private Households in Permanent Housing Units"/>
    <s v="08"/>
    <s v="Lone mother with children"/>
    <s v="007"/>
    <s v="7"/>
    <s v="20"/>
    <s v="Leitrim"/>
    <s v="1996"/>
    <s v="1996"/>
    <s v="Number"/>
    <n v="7"/>
  </r>
  <r>
    <s v="A0322"/>
    <s v="1996 Private Households in Permanent Housing Units"/>
    <s v="08"/>
    <s v="Lone mother with children"/>
    <s v="007"/>
    <s v="7"/>
    <s v="21"/>
    <s v="Mayo"/>
    <s v="1996"/>
    <s v="1996"/>
    <s v="Number"/>
    <n v="25"/>
  </r>
  <r>
    <s v="A0322"/>
    <s v="1996 Private Households in Permanent Housing Units"/>
    <s v="08"/>
    <s v="Lone mother with children"/>
    <s v="007"/>
    <s v="7"/>
    <s v="22"/>
    <s v="Roscommon"/>
    <s v="1996"/>
    <s v="1996"/>
    <s v="Number"/>
    <n v="13"/>
  </r>
  <r>
    <s v="A0322"/>
    <s v="1996 Private Households in Permanent Housing Units"/>
    <s v="08"/>
    <s v="Lone mother with children"/>
    <s v="007"/>
    <s v="7"/>
    <s v="23"/>
    <s v="Sligo"/>
    <s v="1996"/>
    <s v="1996"/>
    <s v="Number"/>
    <n v="9"/>
  </r>
  <r>
    <s v="A0322"/>
    <s v="1996 Private Households in Permanent Housing Units"/>
    <s v="08"/>
    <s v="Lone mother with children"/>
    <s v="007"/>
    <s v="7"/>
    <s v="D"/>
    <s v="Ulster (part of)"/>
    <s v="1996"/>
    <s v="1996"/>
    <s v="Number"/>
    <n v="50"/>
  </r>
  <r>
    <s v="A0322"/>
    <s v="1996 Private Households in Permanent Housing Units"/>
    <s v="08"/>
    <s v="Lone mother with children"/>
    <s v="007"/>
    <s v="7"/>
    <s v="24"/>
    <s v="Cavan"/>
    <s v="1996"/>
    <s v="1996"/>
    <s v="Number"/>
    <n v="9"/>
  </r>
  <r>
    <s v="A0322"/>
    <s v="1996 Private Households in Permanent Housing Units"/>
    <s v="08"/>
    <s v="Lone mother with children"/>
    <s v="007"/>
    <s v="7"/>
    <s v="25"/>
    <s v="Donegal"/>
    <s v="1996"/>
    <s v="1996"/>
    <s v="Number"/>
    <n v="29"/>
  </r>
  <r>
    <s v="A0322"/>
    <s v="1996 Private Households in Permanent Housing Units"/>
    <s v="08"/>
    <s v="Lone mother with children"/>
    <s v="007"/>
    <s v="7"/>
    <s v="26"/>
    <s v="Monaghan"/>
    <s v="1996"/>
    <s v="1996"/>
    <s v="Number"/>
    <n v="12"/>
  </r>
  <r>
    <s v="A0322"/>
    <s v="1996 Private Households in Permanent Housing Units"/>
    <s v="08"/>
    <s v="Lone mother with children"/>
    <s v="008"/>
    <s v="8"/>
    <s v="-"/>
    <s v="State"/>
    <s v="1996"/>
    <s v="1996"/>
    <s v="Number"/>
    <n v="251"/>
  </r>
  <r>
    <s v="A0322"/>
    <s v="1996 Private Households in Permanent Housing Units"/>
    <s v="08"/>
    <s v="Lone mother with children"/>
    <s v="008"/>
    <s v="8"/>
    <s v="A"/>
    <s v="Leinster"/>
    <s v="1996"/>
    <s v="1996"/>
    <s v="Number"/>
    <n v="166"/>
  </r>
  <r>
    <s v="A0322"/>
    <s v="1996 Private Households in Permanent Housing Units"/>
    <s v="08"/>
    <s v="Lone mother with children"/>
    <s v="008"/>
    <s v="8"/>
    <s v="01"/>
    <s v="Carlow"/>
    <s v="1996"/>
    <s v="1996"/>
    <s v="Number"/>
    <n v="5"/>
  </r>
  <r>
    <s v="A0322"/>
    <s v="1996 Private Households in Permanent Housing Units"/>
    <s v="08"/>
    <s v="Lone mother with children"/>
    <s v="008"/>
    <s v="8"/>
    <s v="02"/>
    <s v="Dublin"/>
    <s v="1996"/>
    <s v="1996"/>
    <s v="Number"/>
    <n v="94"/>
  </r>
  <r>
    <s v="A0322"/>
    <s v="1996 Private Households in Permanent Housing Units"/>
    <s v="08"/>
    <s v="Lone mother with children"/>
    <s v="008"/>
    <s v="8"/>
    <s v="021"/>
    <s v="Dublin City"/>
    <s v="1996"/>
    <s v="1996"/>
    <s v="Number"/>
    <n v="47"/>
  </r>
  <r>
    <s v="A0322"/>
    <s v="1996 Private Households in Permanent Housing Units"/>
    <s v="08"/>
    <s v="Lone mother with children"/>
    <s v="008"/>
    <s v="8"/>
    <s v="024"/>
    <s v="Dún Laoghaire-Rathdown"/>
    <s v="1996"/>
    <s v="1996"/>
    <s v="Number"/>
    <n v="8"/>
  </r>
  <r>
    <s v="A0322"/>
    <s v="1996 Private Households in Permanent Housing Units"/>
    <s v="08"/>
    <s v="Lone mother with children"/>
    <s v="008"/>
    <s v="8"/>
    <s v="023"/>
    <s v="Fingal"/>
    <s v="1996"/>
    <s v="1996"/>
    <s v="Number"/>
    <n v="10"/>
  </r>
  <r>
    <s v="A0322"/>
    <s v="1996 Private Households in Permanent Housing Units"/>
    <s v="08"/>
    <s v="Lone mother with children"/>
    <s v="008"/>
    <s v="8"/>
    <s v="022"/>
    <s v="South Dublin"/>
    <s v="1996"/>
    <s v="1996"/>
    <s v="Number"/>
    <n v="29"/>
  </r>
  <r>
    <s v="A0322"/>
    <s v="1996 Private Households in Permanent Housing Units"/>
    <s v="08"/>
    <s v="Lone mother with children"/>
    <s v="008"/>
    <s v="8"/>
    <s v="03"/>
    <s v="Kildare"/>
    <s v="1996"/>
    <s v="1996"/>
    <s v="Number"/>
    <n v="13"/>
  </r>
  <r>
    <s v="A0322"/>
    <s v="1996 Private Households in Permanent Housing Units"/>
    <s v="08"/>
    <s v="Lone mother with children"/>
    <s v="008"/>
    <s v="8"/>
    <s v="04"/>
    <s v="Kilkenny"/>
    <s v="1996"/>
    <s v="1996"/>
    <s v="Number"/>
    <n v="7"/>
  </r>
  <r>
    <s v="A0322"/>
    <s v="1996 Private Households in Permanent Housing Units"/>
    <s v="08"/>
    <s v="Lone mother with children"/>
    <s v="008"/>
    <s v="8"/>
    <s v="05"/>
    <s v="Laois"/>
    <s v="1996"/>
    <s v="1996"/>
    <s v="Number"/>
    <n v="6"/>
  </r>
  <r>
    <s v="A0322"/>
    <s v="1996 Private Households in Permanent Housing Units"/>
    <s v="08"/>
    <s v="Lone mother with children"/>
    <s v="008"/>
    <s v="8"/>
    <s v="06"/>
    <s v="Longford"/>
    <s v="1996"/>
    <s v="1996"/>
    <s v="Number"/>
    <n v="2"/>
  </r>
  <r>
    <s v="A0322"/>
    <s v="1996 Private Households in Permanent Housing Units"/>
    <s v="08"/>
    <s v="Lone mother with children"/>
    <s v="008"/>
    <s v="8"/>
    <s v="07"/>
    <s v="Louth"/>
    <s v="1996"/>
    <s v="1996"/>
    <s v="Number"/>
    <n v="8"/>
  </r>
  <r>
    <s v="A0322"/>
    <s v="1996 Private Households in Permanent Housing Units"/>
    <s v="08"/>
    <s v="Lone mother with children"/>
    <s v="008"/>
    <s v="8"/>
    <s v="08"/>
    <s v="Meath"/>
    <s v="1996"/>
    <s v="1996"/>
    <s v="Number"/>
    <n v="2"/>
  </r>
  <r>
    <s v="A0322"/>
    <s v="1996 Private Households in Permanent Housing Units"/>
    <s v="08"/>
    <s v="Lone mother with children"/>
    <s v="008"/>
    <s v="8"/>
    <s v="09"/>
    <s v="Offaly"/>
    <s v="1996"/>
    <s v="1996"/>
    <s v="Number"/>
    <n v="5"/>
  </r>
  <r>
    <s v="A0322"/>
    <s v="1996 Private Households in Permanent Housing Units"/>
    <s v="08"/>
    <s v="Lone mother with children"/>
    <s v="008"/>
    <s v="8"/>
    <s v="10"/>
    <s v="Westmeath"/>
    <s v="1996"/>
    <s v="1996"/>
    <s v="Number"/>
    <n v="7"/>
  </r>
  <r>
    <s v="A0322"/>
    <s v="1996 Private Households in Permanent Housing Units"/>
    <s v="08"/>
    <s v="Lone mother with children"/>
    <s v="008"/>
    <s v="8"/>
    <s v="11"/>
    <s v="Wexford"/>
    <s v="1996"/>
    <s v="1996"/>
    <s v="Number"/>
    <n v="6"/>
  </r>
  <r>
    <s v="A0322"/>
    <s v="1996 Private Households in Permanent Housing Units"/>
    <s v="08"/>
    <s v="Lone mother with children"/>
    <s v="008"/>
    <s v="8"/>
    <s v="12"/>
    <s v="Wicklow"/>
    <s v="1996"/>
    <s v="1996"/>
    <s v="Number"/>
    <n v="11"/>
  </r>
  <r>
    <s v="A0322"/>
    <s v="1996 Private Households in Permanent Housing Units"/>
    <s v="08"/>
    <s v="Lone mother with children"/>
    <s v="008"/>
    <s v="8"/>
    <s v="B"/>
    <s v="Munster"/>
    <s v="1996"/>
    <s v="1996"/>
    <s v="Number"/>
    <n v="52"/>
  </r>
  <r>
    <s v="A0322"/>
    <s v="1996 Private Households in Permanent Housing Units"/>
    <s v="08"/>
    <s v="Lone mother with children"/>
    <s v="008"/>
    <s v="8"/>
    <s v="13"/>
    <s v="Clare"/>
    <s v="1996"/>
    <s v="1996"/>
    <s v="Number"/>
    <n v="2"/>
  </r>
  <r>
    <s v="A0322"/>
    <s v="1996 Private Households in Permanent Housing Units"/>
    <s v="08"/>
    <s v="Lone mother with children"/>
    <s v="008"/>
    <s v="8"/>
    <s v="14"/>
    <s v="Cork"/>
    <s v="1996"/>
    <s v="1996"/>
    <s v="Number"/>
    <n v="21"/>
  </r>
  <r>
    <s v="A0322"/>
    <s v="1996 Private Households in Permanent Housing Units"/>
    <s v="08"/>
    <s v="Lone mother with children"/>
    <s v="008"/>
    <s v="8"/>
    <s v="141"/>
    <s v="Cork City"/>
    <s v="1996"/>
    <s v="1996"/>
    <s v="Number"/>
    <n v="7"/>
  </r>
  <r>
    <s v="A0322"/>
    <s v="1996 Private Households in Permanent Housing Units"/>
    <s v="08"/>
    <s v="Lone mother with children"/>
    <s v="008"/>
    <s v="8"/>
    <s v="142"/>
    <s v="Cork County"/>
    <s v="1996"/>
    <s v="1996"/>
    <s v="Number"/>
    <n v="14"/>
  </r>
  <r>
    <s v="A0322"/>
    <s v="1996 Private Households in Permanent Housing Units"/>
    <s v="08"/>
    <s v="Lone mother with children"/>
    <s v="008"/>
    <s v="8"/>
    <s v="15"/>
    <s v="Kerry"/>
    <s v="1996"/>
    <s v="1996"/>
    <s v="Number"/>
    <n v="5"/>
  </r>
  <r>
    <s v="A0322"/>
    <s v="1996 Private Households in Permanent Housing Units"/>
    <s v="08"/>
    <s v="Lone mother with children"/>
    <s v="008"/>
    <s v="8"/>
    <s v="16"/>
    <s v="Limerick"/>
    <s v="1996"/>
    <s v="1996"/>
    <s v="Number"/>
    <n v="12"/>
  </r>
  <r>
    <s v="A0322"/>
    <s v="1996 Private Households in Permanent Housing Units"/>
    <s v="08"/>
    <s v="Lone mother with children"/>
    <s v="008"/>
    <s v="8"/>
    <s v="161"/>
    <s v="Limerick City"/>
    <s v="1996"/>
    <s v="1996"/>
    <s v="Number"/>
    <n v="5"/>
  </r>
  <r>
    <s v="A0322"/>
    <s v="1996 Private Households in Permanent Housing Units"/>
    <s v="08"/>
    <s v="Lone mother with children"/>
    <s v="008"/>
    <s v="8"/>
    <s v="162"/>
    <s v="Limerick County"/>
    <s v="1996"/>
    <s v="1996"/>
    <s v="Number"/>
    <n v="7"/>
  </r>
  <r>
    <s v="A0322"/>
    <s v="1996 Private Households in Permanent Housing Units"/>
    <s v="08"/>
    <s v="Lone mother with children"/>
    <s v="008"/>
    <s v="8"/>
    <s v="171"/>
    <s v="North Tipperary"/>
    <s v="1996"/>
    <s v="1996"/>
    <s v="Number"/>
    <n v="2"/>
  </r>
  <r>
    <s v="A0322"/>
    <s v="1996 Private Households in Permanent Housing Units"/>
    <s v="08"/>
    <s v="Lone mother with children"/>
    <s v="008"/>
    <s v="8"/>
    <s v="172"/>
    <s v="South Tipperary"/>
    <s v="1996"/>
    <s v="1996"/>
    <s v="Number"/>
    <n v="6"/>
  </r>
  <r>
    <s v="A0322"/>
    <s v="1996 Private Households in Permanent Housing Units"/>
    <s v="08"/>
    <s v="Lone mother with children"/>
    <s v="008"/>
    <s v="8"/>
    <s v="18"/>
    <s v="Waterford"/>
    <s v="1996"/>
    <s v="1996"/>
    <s v="Number"/>
    <n v="4"/>
  </r>
  <r>
    <s v="A0322"/>
    <s v="1996 Private Households in Permanent Housing Units"/>
    <s v="08"/>
    <s v="Lone mother with children"/>
    <s v="008"/>
    <s v="8"/>
    <s v="181"/>
    <s v="Waterford City"/>
    <s v="1996"/>
    <s v="1996"/>
    <s v="Number"/>
    <n v="3"/>
  </r>
  <r>
    <s v="A0322"/>
    <s v="1996 Private Households in Permanent Housing Units"/>
    <s v="08"/>
    <s v="Lone mother with children"/>
    <s v="008"/>
    <s v="8"/>
    <s v="182"/>
    <s v="Waterford County"/>
    <s v="1996"/>
    <s v="1996"/>
    <s v="Number"/>
    <n v="1"/>
  </r>
  <r>
    <s v="A0322"/>
    <s v="1996 Private Households in Permanent Housing Units"/>
    <s v="08"/>
    <s v="Lone mother with children"/>
    <s v="008"/>
    <s v="8"/>
    <s v="C"/>
    <s v="Connacht"/>
    <s v="1996"/>
    <s v="1996"/>
    <s v="Number"/>
    <n v="15"/>
  </r>
  <r>
    <s v="A0322"/>
    <s v="1996 Private Households in Permanent Housing Units"/>
    <s v="08"/>
    <s v="Lone mother with children"/>
    <s v="008"/>
    <s v="8"/>
    <s v="19"/>
    <s v="Galway"/>
    <s v="1996"/>
    <s v="1996"/>
    <s v="Number"/>
    <n v="8"/>
  </r>
  <r>
    <s v="A0322"/>
    <s v="1996 Private Households in Permanent Housing Units"/>
    <s v="08"/>
    <s v="Lone mother with children"/>
    <s v="008"/>
    <s v="8"/>
    <s v="191"/>
    <s v="Galway City"/>
    <s v="1996"/>
    <s v="1996"/>
    <s v="Number"/>
    <n v="4"/>
  </r>
  <r>
    <s v="A0322"/>
    <s v="1996 Private Households in Permanent Housing Units"/>
    <s v="08"/>
    <s v="Lone mother with children"/>
    <s v="008"/>
    <s v="8"/>
    <s v="192"/>
    <s v="Galway County"/>
    <s v="1996"/>
    <s v="1996"/>
    <s v="Number"/>
    <n v="4"/>
  </r>
  <r>
    <s v="A0322"/>
    <s v="1996 Private Households in Permanent Housing Units"/>
    <s v="08"/>
    <s v="Lone mother with children"/>
    <s v="008"/>
    <s v="8"/>
    <s v="20"/>
    <s v="Leitrim"/>
    <s v="1996"/>
    <s v="1996"/>
    <s v="Number"/>
    <s v=""/>
  </r>
  <r>
    <s v="A0322"/>
    <s v="1996 Private Households in Permanent Housing Units"/>
    <s v="08"/>
    <s v="Lone mother with children"/>
    <s v="008"/>
    <s v="8"/>
    <s v="21"/>
    <s v="Mayo"/>
    <s v="1996"/>
    <s v="1996"/>
    <s v="Number"/>
    <n v="4"/>
  </r>
  <r>
    <s v="A0322"/>
    <s v="1996 Private Households in Permanent Housing Units"/>
    <s v="08"/>
    <s v="Lone mother with children"/>
    <s v="008"/>
    <s v="8"/>
    <s v="22"/>
    <s v="Roscommon"/>
    <s v="1996"/>
    <s v="1996"/>
    <s v="Number"/>
    <n v="3"/>
  </r>
  <r>
    <s v="A0322"/>
    <s v="1996 Private Households in Permanent Housing Units"/>
    <s v="08"/>
    <s v="Lone mother with children"/>
    <s v="008"/>
    <s v="8"/>
    <s v="23"/>
    <s v="Sligo"/>
    <s v="1996"/>
    <s v="1996"/>
    <s v="Number"/>
    <s v=""/>
  </r>
  <r>
    <s v="A0322"/>
    <s v="1996 Private Households in Permanent Housing Units"/>
    <s v="08"/>
    <s v="Lone mother with children"/>
    <s v="008"/>
    <s v="8"/>
    <s v="D"/>
    <s v="Ulster (part of)"/>
    <s v="1996"/>
    <s v="1996"/>
    <s v="Number"/>
    <n v="18"/>
  </r>
  <r>
    <s v="A0322"/>
    <s v="1996 Private Households in Permanent Housing Units"/>
    <s v="08"/>
    <s v="Lone mother with children"/>
    <s v="008"/>
    <s v="8"/>
    <s v="24"/>
    <s v="Cavan"/>
    <s v="1996"/>
    <s v="1996"/>
    <s v="Number"/>
    <n v="3"/>
  </r>
  <r>
    <s v="A0322"/>
    <s v="1996 Private Households in Permanent Housing Units"/>
    <s v="08"/>
    <s v="Lone mother with children"/>
    <s v="008"/>
    <s v="8"/>
    <s v="25"/>
    <s v="Donegal"/>
    <s v="1996"/>
    <s v="1996"/>
    <s v="Number"/>
    <n v="12"/>
  </r>
  <r>
    <s v="A0322"/>
    <s v="1996 Private Households in Permanent Housing Units"/>
    <s v="08"/>
    <s v="Lone mother with children"/>
    <s v="008"/>
    <s v="8"/>
    <s v="26"/>
    <s v="Monaghan"/>
    <s v="1996"/>
    <s v="1996"/>
    <s v="Number"/>
    <n v="3"/>
  </r>
  <r>
    <s v="A0322"/>
    <s v="1996 Private Households in Permanent Housing Units"/>
    <s v="08"/>
    <s v="Lone mother with children"/>
    <s v="009"/>
    <s v="9"/>
    <s v="-"/>
    <s v="State"/>
    <s v="1996"/>
    <s v="1996"/>
    <s v="Number"/>
    <n v="81"/>
  </r>
  <r>
    <s v="A0322"/>
    <s v="1996 Private Households in Permanent Housing Units"/>
    <s v="08"/>
    <s v="Lone mother with children"/>
    <s v="009"/>
    <s v="9"/>
    <s v="A"/>
    <s v="Leinster"/>
    <s v="1996"/>
    <s v="1996"/>
    <s v="Number"/>
    <n v="48"/>
  </r>
  <r>
    <s v="A0322"/>
    <s v="1996 Private Households in Permanent Housing Units"/>
    <s v="08"/>
    <s v="Lone mother with children"/>
    <s v="009"/>
    <s v="9"/>
    <s v="01"/>
    <s v="Carlow"/>
    <s v="1996"/>
    <s v="1996"/>
    <s v="Number"/>
    <s v=""/>
  </r>
  <r>
    <s v="A0322"/>
    <s v="1996 Private Households in Permanent Housing Units"/>
    <s v="08"/>
    <s v="Lone mother with children"/>
    <s v="009"/>
    <s v="9"/>
    <s v="02"/>
    <s v="Dublin"/>
    <s v="1996"/>
    <s v="1996"/>
    <s v="Number"/>
    <n v="28"/>
  </r>
  <r>
    <s v="A0322"/>
    <s v="1996 Private Households in Permanent Housing Units"/>
    <s v="08"/>
    <s v="Lone mother with children"/>
    <s v="009"/>
    <s v="9"/>
    <s v="021"/>
    <s v="Dublin City"/>
    <s v="1996"/>
    <s v="1996"/>
    <s v="Number"/>
    <n v="15"/>
  </r>
  <r>
    <s v="A0322"/>
    <s v="1996 Private Households in Permanent Housing Units"/>
    <s v="08"/>
    <s v="Lone mother with children"/>
    <s v="009"/>
    <s v="9"/>
    <s v="024"/>
    <s v="Dún Laoghaire-Rathdown"/>
    <s v="1996"/>
    <s v="1996"/>
    <s v="Number"/>
    <n v="2"/>
  </r>
  <r>
    <s v="A0322"/>
    <s v="1996 Private Households in Permanent Housing Units"/>
    <s v="08"/>
    <s v="Lone mother with children"/>
    <s v="009"/>
    <s v="9"/>
    <s v="023"/>
    <s v="Fingal"/>
    <s v="1996"/>
    <s v="1996"/>
    <s v="Number"/>
    <n v="3"/>
  </r>
  <r>
    <s v="A0322"/>
    <s v="1996 Private Households in Permanent Housing Units"/>
    <s v="08"/>
    <s v="Lone mother with children"/>
    <s v="009"/>
    <s v="9"/>
    <s v="022"/>
    <s v="South Dublin"/>
    <s v="1996"/>
    <s v="1996"/>
    <s v="Number"/>
    <n v="8"/>
  </r>
  <r>
    <s v="A0322"/>
    <s v="1996 Private Households in Permanent Housing Units"/>
    <s v="08"/>
    <s v="Lone mother with children"/>
    <s v="009"/>
    <s v="9"/>
    <s v="03"/>
    <s v="Kildare"/>
    <s v="1996"/>
    <s v="1996"/>
    <s v="Number"/>
    <n v="3"/>
  </r>
  <r>
    <s v="A0322"/>
    <s v="1996 Private Households in Permanent Housing Units"/>
    <s v="08"/>
    <s v="Lone mother with children"/>
    <s v="009"/>
    <s v="9"/>
    <s v="04"/>
    <s v="Kilkenny"/>
    <s v="1996"/>
    <s v="1996"/>
    <s v="Number"/>
    <s v=""/>
  </r>
  <r>
    <s v="A0322"/>
    <s v="1996 Private Households in Permanent Housing Units"/>
    <s v="08"/>
    <s v="Lone mother with children"/>
    <s v="009"/>
    <s v="9"/>
    <s v="05"/>
    <s v="Laois"/>
    <s v="1996"/>
    <s v="1996"/>
    <s v="Number"/>
    <s v=""/>
  </r>
  <r>
    <s v="A0322"/>
    <s v="1996 Private Households in Permanent Housing Units"/>
    <s v="08"/>
    <s v="Lone mother with children"/>
    <s v="009"/>
    <s v="9"/>
    <s v="06"/>
    <s v="Longford"/>
    <s v="1996"/>
    <s v="1996"/>
    <s v="Number"/>
    <s v=""/>
  </r>
  <r>
    <s v="A0322"/>
    <s v="1996 Private Households in Permanent Housing Units"/>
    <s v="08"/>
    <s v="Lone mother with children"/>
    <s v="009"/>
    <s v="9"/>
    <s v="07"/>
    <s v="Louth"/>
    <s v="1996"/>
    <s v="1996"/>
    <s v="Number"/>
    <n v="3"/>
  </r>
  <r>
    <s v="A0322"/>
    <s v="1996 Private Households in Permanent Housing Units"/>
    <s v="08"/>
    <s v="Lone mother with children"/>
    <s v="009"/>
    <s v="9"/>
    <s v="08"/>
    <s v="Meath"/>
    <s v="1996"/>
    <s v="1996"/>
    <s v="Number"/>
    <n v="1"/>
  </r>
  <r>
    <s v="A0322"/>
    <s v="1996 Private Households in Permanent Housing Units"/>
    <s v="08"/>
    <s v="Lone mother with children"/>
    <s v="009"/>
    <s v="9"/>
    <s v="09"/>
    <s v="Offaly"/>
    <s v="1996"/>
    <s v="1996"/>
    <s v="Number"/>
    <n v="6"/>
  </r>
  <r>
    <s v="A0322"/>
    <s v="1996 Private Households in Permanent Housing Units"/>
    <s v="08"/>
    <s v="Lone mother with children"/>
    <s v="009"/>
    <s v="9"/>
    <s v="10"/>
    <s v="Westmeath"/>
    <s v="1996"/>
    <s v="1996"/>
    <s v="Number"/>
    <n v="3"/>
  </r>
  <r>
    <s v="A0322"/>
    <s v="1996 Private Households in Permanent Housing Units"/>
    <s v="08"/>
    <s v="Lone mother with children"/>
    <s v="009"/>
    <s v="9"/>
    <s v="11"/>
    <s v="Wexford"/>
    <s v="1996"/>
    <s v="1996"/>
    <s v="Number"/>
    <n v="3"/>
  </r>
  <r>
    <s v="A0322"/>
    <s v="1996 Private Households in Permanent Housing Units"/>
    <s v="08"/>
    <s v="Lone mother with children"/>
    <s v="009"/>
    <s v="9"/>
    <s v="12"/>
    <s v="Wicklow"/>
    <s v="1996"/>
    <s v="1996"/>
    <s v="Number"/>
    <n v="1"/>
  </r>
  <r>
    <s v="A0322"/>
    <s v="1996 Private Households in Permanent Housing Units"/>
    <s v="08"/>
    <s v="Lone mother with children"/>
    <s v="009"/>
    <s v="9"/>
    <s v="B"/>
    <s v="Munster"/>
    <s v="1996"/>
    <s v="1996"/>
    <s v="Number"/>
    <n v="17"/>
  </r>
  <r>
    <s v="A0322"/>
    <s v="1996 Private Households in Permanent Housing Units"/>
    <s v="08"/>
    <s v="Lone mother with children"/>
    <s v="009"/>
    <s v="9"/>
    <s v="13"/>
    <s v="Clare"/>
    <s v="1996"/>
    <s v="1996"/>
    <s v="Number"/>
    <n v="4"/>
  </r>
  <r>
    <s v="A0322"/>
    <s v="1996 Private Households in Permanent Housing Units"/>
    <s v="08"/>
    <s v="Lone mother with children"/>
    <s v="009"/>
    <s v="9"/>
    <s v="14"/>
    <s v="Cork"/>
    <s v="1996"/>
    <s v="1996"/>
    <s v="Number"/>
    <n v="4"/>
  </r>
  <r>
    <s v="A0322"/>
    <s v="1996 Private Households in Permanent Housing Units"/>
    <s v="08"/>
    <s v="Lone mother with children"/>
    <s v="009"/>
    <s v="9"/>
    <s v="141"/>
    <s v="Cork City"/>
    <s v="1996"/>
    <s v="1996"/>
    <s v="Number"/>
    <s v=""/>
  </r>
  <r>
    <s v="A0322"/>
    <s v="1996 Private Households in Permanent Housing Units"/>
    <s v="08"/>
    <s v="Lone mother with children"/>
    <s v="009"/>
    <s v="9"/>
    <s v="142"/>
    <s v="Cork County"/>
    <s v="1996"/>
    <s v="1996"/>
    <s v="Number"/>
    <n v="4"/>
  </r>
  <r>
    <s v="A0322"/>
    <s v="1996 Private Households in Permanent Housing Units"/>
    <s v="08"/>
    <s v="Lone mother with children"/>
    <s v="009"/>
    <s v="9"/>
    <s v="15"/>
    <s v="Kerry"/>
    <s v="1996"/>
    <s v="1996"/>
    <s v="Number"/>
    <s v=""/>
  </r>
  <r>
    <s v="A0322"/>
    <s v="1996 Private Households in Permanent Housing Units"/>
    <s v="08"/>
    <s v="Lone mother with children"/>
    <s v="009"/>
    <s v="9"/>
    <s v="16"/>
    <s v="Limerick"/>
    <s v="1996"/>
    <s v="1996"/>
    <s v="Number"/>
    <n v="7"/>
  </r>
  <r>
    <s v="A0322"/>
    <s v="1996 Private Households in Permanent Housing Units"/>
    <s v="08"/>
    <s v="Lone mother with children"/>
    <s v="009"/>
    <s v="9"/>
    <s v="161"/>
    <s v="Limerick City"/>
    <s v="1996"/>
    <s v="1996"/>
    <s v="Number"/>
    <n v="4"/>
  </r>
  <r>
    <s v="A0322"/>
    <s v="1996 Private Households in Permanent Housing Units"/>
    <s v="08"/>
    <s v="Lone mother with children"/>
    <s v="009"/>
    <s v="9"/>
    <s v="162"/>
    <s v="Limerick County"/>
    <s v="1996"/>
    <s v="1996"/>
    <s v="Number"/>
    <n v="3"/>
  </r>
  <r>
    <s v="A0322"/>
    <s v="1996 Private Households in Permanent Housing Units"/>
    <s v="08"/>
    <s v="Lone mother with children"/>
    <s v="009"/>
    <s v="9"/>
    <s v="171"/>
    <s v="North Tipperary"/>
    <s v="1996"/>
    <s v="1996"/>
    <s v="Number"/>
    <s v=""/>
  </r>
  <r>
    <s v="A0322"/>
    <s v="1996 Private Households in Permanent Housing Units"/>
    <s v="08"/>
    <s v="Lone mother with children"/>
    <s v="009"/>
    <s v="9"/>
    <s v="172"/>
    <s v="South Tipperary"/>
    <s v="1996"/>
    <s v="1996"/>
    <s v="Number"/>
    <n v="2"/>
  </r>
  <r>
    <s v="A0322"/>
    <s v="1996 Private Households in Permanent Housing Units"/>
    <s v="08"/>
    <s v="Lone mother with children"/>
    <s v="009"/>
    <s v="9"/>
    <s v="18"/>
    <s v="Waterford"/>
    <s v="1996"/>
    <s v="1996"/>
    <s v="Number"/>
    <s v=""/>
  </r>
  <r>
    <s v="A0322"/>
    <s v="1996 Private Households in Permanent Housing Units"/>
    <s v="08"/>
    <s v="Lone mother with children"/>
    <s v="009"/>
    <s v="9"/>
    <s v="181"/>
    <s v="Waterford City"/>
    <s v="1996"/>
    <s v="1996"/>
    <s v="Number"/>
    <s v=""/>
  </r>
  <r>
    <s v="A0322"/>
    <s v="1996 Private Households in Permanent Housing Units"/>
    <s v="08"/>
    <s v="Lone mother with children"/>
    <s v="009"/>
    <s v="9"/>
    <s v="182"/>
    <s v="Waterford County"/>
    <s v="1996"/>
    <s v="1996"/>
    <s v="Number"/>
    <s v=""/>
  </r>
  <r>
    <s v="A0322"/>
    <s v="1996 Private Households in Permanent Housing Units"/>
    <s v="08"/>
    <s v="Lone mother with children"/>
    <s v="009"/>
    <s v="9"/>
    <s v="C"/>
    <s v="Connacht"/>
    <s v="1996"/>
    <s v="1996"/>
    <s v="Number"/>
    <n v="11"/>
  </r>
  <r>
    <s v="A0322"/>
    <s v="1996 Private Households in Permanent Housing Units"/>
    <s v="08"/>
    <s v="Lone mother with children"/>
    <s v="009"/>
    <s v="9"/>
    <s v="19"/>
    <s v="Galway"/>
    <s v="1996"/>
    <s v="1996"/>
    <s v="Number"/>
    <n v="6"/>
  </r>
  <r>
    <s v="A0322"/>
    <s v="1996 Private Households in Permanent Housing Units"/>
    <s v="08"/>
    <s v="Lone mother with children"/>
    <s v="009"/>
    <s v="9"/>
    <s v="191"/>
    <s v="Galway City"/>
    <s v="1996"/>
    <s v="1996"/>
    <s v="Number"/>
    <n v="2"/>
  </r>
  <r>
    <s v="A0322"/>
    <s v="1996 Private Households in Permanent Housing Units"/>
    <s v="08"/>
    <s v="Lone mother with children"/>
    <s v="009"/>
    <s v="9"/>
    <s v="192"/>
    <s v="Galway County"/>
    <s v="1996"/>
    <s v="1996"/>
    <s v="Number"/>
    <n v="4"/>
  </r>
  <r>
    <s v="A0322"/>
    <s v="1996 Private Households in Permanent Housing Units"/>
    <s v="08"/>
    <s v="Lone mother with children"/>
    <s v="009"/>
    <s v="9"/>
    <s v="20"/>
    <s v="Leitrim"/>
    <s v="1996"/>
    <s v="1996"/>
    <s v="Number"/>
    <n v="3"/>
  </r>
  <r>
    <s v="A0322"/>
    <s v="1996 Private Households in Permanent Housing Units"/>
    <s v="08"/>
    <s v="Lone mother with children"/>
    <s v="009"/>
    <s v="9"/>
    <s v="21"/>
    <s v="Mayo"/>
    <s v="1996"/>
    <s v="1996"/>
    <s v="Number"/>
    <n v="2"/>
  </r>
  <r>
    <s v="A0322"/>
    <s v="1996 Private Households in Permanent Housing Units"/>
    <s v="08"/>
    <s v="Lone mother with children"/>
    <s v="009"/>
    <s v="9"/>
    <s v="22"/>
    <s v="Roscommon"/>
    <s v="1996"/>
    <s v="1996"/>
    <s v="Number"/>
    <s v=""/>
  </r>
  <r>
    <s v="A0322"/>
    <s v="1996 Private Households in Permanent Housing Units"/>
    <s v="08"/>
    <s v="Lone mother with children"/>
    <s v="009"/>
    <s v="9"/>
    <s v="23"/>
    <s v="Sligo"/>
    <s v="1996"/>
    <s v="1996"/>
    <s v="Number"/>
    <s v=""/>
  </r>
  <r>
    <s v="A0322"/>
    <s v="1996 Private Households in Permanent Housing Units"/>
    <s v="08"/>
    <s v="Lone mother with children"/>
    <s v="009"/>
    <s v="9"/>
    <s v="D"/>
    <s v="Ulster (part of)"/>
    <s v="1996"/>
    <s v="1996"/>
    <s v="Number"/>
    <n v="5"/>
  </r>
  <r>
    <s v="A0322"/>
    <s v="1996 Private Households in Permanent Housing Units"/>
    <s v="08"/>
    <s v="Lone mother with children"/>
    <s v="009"/>
    <s v="9"/>
    <s v="24"/>
    <s v="Cavan"/>
    <s v="1996"/>
    <s v="1996"/>
    <s v="Number"/>
    <n v="2"/>
  </r>
  <r>
    <s v="A0322"/>
    <s v="1996 Private Households in Permanent Housing Units"/>
    <s v="08"/>
    <s v="Lone mother with children"/>
    <s v="009"/>
    <s v="9"/>
    <s v="25"/>
    <s v="Donegal"/>
    <s v="1996"/>
    <s v="1996"/>
    <s v="Number"/>
    <n v="1"/>
  </r>
  <r>
    <s v="A0322"/>
    <s v="1996 Private Households in Permanent Housing Units"/>
    <s v="08"/>
    <s v="Lone mother with children"/>
    <s v="009"/>
    <s v="9"/>
    <s v="26"/>
    <s v="Monaghan"/>
    <s v="1996"/>
    <s v="1996"/>
    <s v="Number"/>
    <n v="2"/>
  </r>
  <r>
    <s v="A0322"/>
    <s v="1996 Private Households in Permanent Housing Units"/>
    <s v="08"/>
    <s v="Lone mother with children"/>
    <s v="0101"/>
    <s v="10 or more"/>
    <s v="-"/>
    <s v="State"/>
    <s v="1996"/>
    <s v="1996"/>
    <s v="Number"/>
    <n v="61"/>
  </r>
  <r>
    <s v="A0322"/>
    <s v="1996 Private Households in Permanent Housing Units"/>
    <s v="08"/>
    <s v="Lone mother with children"/>
    <s v="0101"/>
    <s v="10 or more"/>
    <s v="A"/>
    <s v="Leinster"/>
    <s v="1996"/>
    <s v="1996"/>
    <s v="Number"/>
    <n v="34"/>
  </r>
  <r>
    <s v="A0322"/>
    <s v="1996 Private Households in Permanent Housing Units"/>
    <s v="08"/>
    <s v="Lone mother with children"/>
    <s v="0101"/>
    <s v="10 or more"/>
    <s v="01"/>
    <s v="Carlow"/>
    <s v="1996"/>
    <s v="1996"/>
    <s v="Number"/>
    <n v="1"/>
  </r>
  <r>
    <s v="A0322"/>
    <s v="1996 Private Households in Permanent Housing Units"/>
    <s v="08"/>
    <s v="Lone mother with children"/>
    <s v="0101"/>
    <s v="10 or more"/>
    <s v="02"/>
    <s v="Dublin"/>
    <s v="1996"/>
    <s v="1996"/>
    <s v="Number"/>
    <n v="15"/>
  </r>
  <r>
    <s v="A0322"/>
    <s v="1996 Private Households in Permanent Housing Units"/>
    <s v="08"/>
    <s v="Lone mother with children"/>
    <s v="0101"/>
    <s v="10 or more"/>
    <s v="021"/>
    <s v="Dublin City"/>
    <s v="1996"/>
    <s v="1996"/>
    <s v="Number"/>
    <n v="9"/>
  </r>
  <r>
    <s v="A0322"/>
    <s v="1996 Private Households in Permanent Housing Units"/>
    <s v="08"/>
    <s v="Lone mother with children"/>
    <s v="0101"/>
    <s v="10 or more"/>
    <s v="024"/>
    <s v="Dún Laoghaire-Rathdown"/>
    <s v="1996"/>
    <s v="1996"/>
    <s v="Number"/>
    <n v="3"/>
  </r>
  <r>
    <s v="A0322"/>
    <s v="1996 Private Households in Permanent Housing Units"/>
    <s v="08"/>
    <s v="Lone mother with children"/>
    <s v="0101"/>
    <s v="10 or more"/>
    <s v="023"/>
    <s v="Fingal"/>
    <s v="1996"/>
    <s v="1996"/>
    <s v="Number"/>
    <n v="1"/>
  </r>
  <r>
    <s v="A0322"/>
    <s v="1996 Private Households in Permanent Housing Units"/>
    <s v="08"/>
    <s v="Lone mother with children"/>
    <s v="0101"/>
    <s v="10 or more"/>
    <s v="022"/>
    <s v="South Dublin"/>
    <s v="1996"/>
    <s v="1996"/>
    <s v="Number"/>
    <n v="2"/>
  </r>
  <r>
    <s v="A0322"/>
    <s v="1996 Private Households in Permanent Housing Units"/>
    <s v="08"/>
    <s v="Lone mother with children"/>
    <s v="0101"/>
    <s v="10 or more"/>
    <s v="03"/>
    <s v="Kildare"/>
    <s v="1996"/>
    <s v="1996"/>
    <s v="Number"/>
    <n v="2"/>
  </r>
  <r>
    <s v="A0322"/>
    <s v="1996 Private Households in Permanent Housing Units"/>
    <s v="08"/>
    <s v="Lone mother with children"/>
    <s v="0101"/>
    <s v="10 or more"/>
    <s v="04"/>
    <s v="Kilkenny"/>
    <s v="1996"/>
    <s v="1996"/>
    <s v="Number"/>
    <s v=""/>
  </r>
  <r>
    <s v="A0322"/>
    <s v="1996 Private Households in Permanent Housing Units"/>
    <s v="08"/>
    <s v="Lone mother with children"/>
    <s v="0101"/>
    <s v="10 or more"/>
    <s v="05"/>
    <s v="Laois"/>
    <s v="1996"/>
    <s v="1996"/>
    <s v="Number"/>
    <s v=""/>
  </r>
  <r>
    <s v="A0322"/>
    <s v="1996 Private Households in Permanent Housing Units"/>
    <s v="08"/>
    <s v="Lone mother with children"/>
    <s v="0101"/>
    <s v="10 or more"/>
    <s v="06"/>
    <s v="Longford"/>
    <s v="1996"/>
    <s v="1996"/>
    <s v="Number"/>
    <n v="1"/>
  </r>
  <r>
    <s v="A0322"/>
    <s v="1996 Private Households in Permanent Housing Units"/>
    <s v="08"/>
    <s v="Lone mother with children"/>
    <s v="0101"/>
    <s v="10 or more"/>
    <s v="07"/>
    <s v="Louth"/>
    <s v="1996"/>
    <s v="1996"/>
    <s v="Number"/>
    <n v="5"/>
  </r>
  <r>
    <s v="A0322"/>
    <s v="1996 Private Households in Permanent Housing Units"/>
    <s v="08"/>
    <s v="Lone mother with children"/>
    <s v="0101"/>
    <s v="10 or more"/>
    <s v="08"/>
    <s v="Meath"/>
    <s v="1996"/>
    <s v="1996"/>
    <s v="Number"/>
    <n v="3"/>
  </r>
  <r>
    <s v="A0322"/>
    <s v="1996 Private Households in Permanent Housing Units"/>
    <s v="08"/>
    <s v="Lone mother with children"/>
    <s v="0101"/>
    <s v="10 or more"/>
    <s v="09"/>
    <s v="Offaly"/>
    <s v="1996"/>
    <s v="1996"/>
    <s v="Number"/>
    <n v="1"/>
  </r>
  <r>
    <s v="A0322"/>
    <s v="1996 Private Households in Permanent Housing Units"/>
    <s v="08"/>
    <s v="Lone mother with children"/>
    <s v="0101"/>
    <s v="10 or more"/>
    <s v="10"/>
    <s v="Westmeath"/>
    <s v="1996"/>
    <s v="1996"/>
    <s v="Number"/>
    <n v="1"/>
  </r>
  <r>
    <s v="A0322"/>
    <s v="1996 Private Households in Permanent Housing Units"/>
    <s v="08"/>
    <s v="Lone mother with children"/>
    <s v="0101"/>
    <s v="10 or more"/>
    <s v="11"/>
    <s v="Wexford"/>
    <s v="1996"/>
    <s v="1996"/>
    <s v="Number"/>
    <n v="5"/>
  </r>
  <r>
    <s v="A0322"/>
    <s v="1996 Private Households in Permanent Housing Units"/>
    <s v="08"/>
    <s v="Lone mother with children"/>
    <s v="0101"/>
    <s v="10 or more"/>
    <s v="12"/>
    <s v="Wicklow"/>
    <s v="1996"/>
    <s v="1996"/>
    <s v="Number"/>
    <s v=""/>
  </r>
  <r>
    <s v="A0322"/>
    <s v="1996 Private Households in Permanent Housing Units"/>
    <s v="08"/>
    <s v="Lone mother with children"/>
    <s v="0101"/>
    <s v="10 or more"/>
    <s v="B"/>
    <s v="Munster"/>
    <s v="1996"/>
    <s v="1996"/>
    <s v="Number"/>
    <n v="10"/>
  </r>
  <r>
    <s v="A0322"/>
    <s v="1996 Private Households in Permanent Housing Units"/>
    <s v="08"/>
    <s v="Lone mother with children"/>
    <s v="0101"/>
    <s v="10 or more"/>
    <s v="13"/>
    <s v="Clare"/>
    <s v="1996"/>
    <s v="1996"/>
    <s v="Number"/>
    <s v=""/>
  </r>
  <r>
    <s v="A0322"/>
    <s v="1996 Private Households in Permanent Housing Units"/>
    <s v="08"/>
    <s v="Lone mother with children"/>
    <s v="0101"/>
    <s v="10 or more"/>
    <s v="14"/>
    <s v="Cork"/>
    <s v="1996"/>
    <s v="1996"/>
    <s v="Number"/>
    <n v="2"/>
  </r>
  <r>
    <s v="A0322"/>
    <s v="1996 Private Households in Permanent Housing Units"/>
    <s v="08"/>
    <s v="Lone mother with children"/>
    <s v="0101"/>
    <s v="10 or more"/>
    <s v="141"/>
    <s v="Cork City"/>
    <s v="1996"/>
    <s v="1996"/>
    <s v="Number"/>
    <n v="1"/>
  </r>
  <r>
    <s v="A0322"/>
    <s v="1996 Private Households in Permanent Housing Units"/>
    <s v="08"/>
    <s v="Lone mother with children"/>
    <s v="0101"/>
    <s v="10 or more"/>
    <s v="142"/>
    <s v="Cork County"/>
    <s v="1996"/>
    <s v="1996"/>
    <s v="Number"/>
    <n v="1"/>
  </r>
  <r>
    <s v="A0322"/>
    <s v="1996 Private Households in Permanent Housing Units"/>
    <s v="08"/>
    <s v="Lone mother with children"/>
    <s v="0101"/>
    <s v="10 or more"/>
    <s v="15"/>
    <s v="Kerry"/>
    <s v="1996"/>
    <s v="1996"/>
    <s v="Number"/>
    <n v="3"/>
  </r>
  <r>
    <s v="A0322"/>
    <s v="1996 Private Households in Permanent Housing Units"/>
    <s v="08"/>
    <s v="Lone mother with children"/>
    <s v="0101"/>
    <s v="10 or more"/>
    <s v="16"/>
    <s v="Limerick"/>
    <s v="1996"/>
    <s v="1996"/>
    <s v="Number"/>
    <n v="4"/>
  </r>
  <r>
    <s v="A0322"/>
    <s v="1996 Private Households in Permanent Housing Units"/>
    <s v="08"/>
    <s v="Lone mother with children"/>
    <s v="0101"/>
    <s v="10 or more"/>
    <s v="161"/>
    <s v="Limerick City"/>
    <s v="1996"/>
    <s v="1996"/>
    <s v="Number"/>
    <n v="3"/>
  </r>
  <r>
    <s v="A0322"/>
    <s v="1996 Private Households in Permanent Housing Units"/>
    <s v="08"/>
    <s v="Lone mother with children"/>
    <s v="0101"/>
    <s v="10 or more"/>
    <s v="162"/>
    <s v="Limerick County"/>
    <s v="1996"/>
    <s v="1996"/>
    <s v="Number"/>
    <n v="1"/>
  </r>
  <r>
    <s v="A0322"/>
    <s v="1996 Private Households in Permanent Housing Units"/>
    <s v="08"/>
    <s v="Lone mother with children"/>
    <s v="0101"/>
    <s v="10 or more"/>
    <s v="171"/>
    <s v="North Tipperary"/>
    <s v="1996"/>
    <s v="1996"/>
    <s v="Number"/>
    <s v=""/>
  </r>
  <r>
    <s v="A0322"/>
    <s v="1996 Private Households in Permanent Housing Units"/>
    <s v="08"/>
    <s v="Lone mother with children"/>
    <s v="0101"/>
    <s v="10 or more"/>
    <s v="172"/>
    <s v="South Tipperary"/>
    <s v="1996"/>
    <s v="1996"/>
    <s v="Number"/>
    <s v=""/>
  </r>
  <r>
    <s v="A0322"/>
    <s v="1996 Private Households in Permanent Housing Units"/>
    <s v="08"/>
    <s v="Lone mother with children"/>
    <s v="0101"/>
    <s v="10 or more"/>
    <s v="18"/>
    <s v="Waterford"/>
    <s v="1996"/>
    <s v="1996"/>
    <s v="Number"/>
    <n v="1"/>
  </r>
  <r>
    <s v="A0322"/>
    <s v="1996 Private Households in Permanent Housing Units"/>
    <s v="08"/>
    <s v="Lone mother with children"/>
    <s v="0101"/>
    <s v="10 or more"/>
    <s v="181"/>
    <s v="Waterford City"/>
    <s v="1996"/>
    <s v="1996"/>
    <s v="Number"/>
    <n v="1"/>
  </r>
  <r>
    <s v="A0322"/>
    <s v="1996 Private Households in Permanent Housing Units"/>
    <s v="08"/>
    <s v="Lone mother with children"/>
    <s v="0101"/>
    <s v="10 or more"/>
    <s v="182"/>
    <s v="Waterford County"/>
    <s v="1996"/>
    <s v="1996"/>
    <s v="Number"/>
    <s v=""/>
  </r>
  <r>
    <s v="A0322"/>
    <s v="1996 Private Households in Permanent Housing Units"/>
    <s v="08"/>
    <s v="Lone mother with children"/>
    <s v="0101"/>
    <s v="10 or more"/>
    <s v="C"/>
    <s v="Connacht"/>
    <s v="1996"/>
    <s v="1996"/>
    <s v="Number"/>
    <n v="11"/>
  </r>
  <r>
    <s v="A0322"/>
    <s v="1996 Private Households in Permanent Housing Units"/>
    <s v="08"/>
    <s v="Lone mother with children"/>
    <s v="0101"/>
    <s v="10 or more"/>
    <s v="19"/>
    <s v="Galway"/>
    <s v="1996"/>
    <s v="1996"/>
    <s v="Number"/>
    <n v="6"/>
  </r>
  <r>
    <s v="A0322"/>
    <s v="1996 Private Households in Permanent Housing Units"/>
    <s v="08"/>
    <s v="Lone mother with children"/>
    <s v="0101"/>
    <s v="10 or more"/>
    <s v="191"/>
    <s v="Galway City"/>
    <s v="1996"/>
    <s v="1996"/>
    <s v="Number"/>
    <n v="3"/>
  </r>
  <r>
    <s v="A0322"/>
    <s v="1996 Private Households in Permanent Housing Units"/>
    <s v="08"/>
    <s v="Lone mother with children"/>
    <s v="0101"/>
    <s v="10 or more"/>
    <s v="192"/>
    <s v="Galway County"/>
    <s v="1996"/>
    <s v="1996"/>
    <s v="Number"/>
    <n v="3"/>
  </r>
  <r>
    <s v="A0322"/>
    <s v="1996 Private Households in Permanent Housing Units"/>
    <s v="08"/>
    <s v="Lone mother with children"/>
    <s v="0101"/>
    <s v="10 or more"/>
    <s v="20"/>
    <s v="Leitrim"/>
    <s v="1996"/>
    <s v="1996"/>
    <s v="Number"/>
    <s v=""/>
  </r>
  <r>
    <s v="A0322"/>
    <s v="1996 Private Households in Permanent Housing Units"/>
    <s v="08"/>
    <s v="Lone mother with children"/>
    <s v="0101"/>
    <s v="10 or more"/>
    <s v="21"/>
    <s v="Mayo"/>
    <s v="1996"/>
    <s v="1996"/>
    <s v="Number"/>
    <n v="2"/>
  </r>
  <r>
    <s v="A0322"/>
    <s v="1996 Private Households in Permanent Housing Units"/>
    <s v="08"/>
    <s v="Lone mother with children"/>
    <s v="0101"/>
    <s v="10 or more"/>
    <s v="22"/>
    <s v="Roscommon"/>
    <s v="1996"/>
    <s v="1996"/>
    <s v="Number"/>
    <n v="3"/>
  </r>
  <r>
    <s v="A0322"/>
    <s v="1996 Private Households in Permanent Housing Units"/>
    <s v="08"/>
    <s v="Lone mother with children"/>
    <s v="0101"/>
    <s v="10 or more"/>
    <s v="23"/>
    <s v="Sligo"/>
    <s v="1996"/>
    <s v="1996"/>
    <s v="Number"/>
    <s v=""/>
  </r>
  <r>
    <s v="A0322"/>
    <s v="1996 Private Households in Permanent Housing Units"/>
    <s v="08"/>
    <s v="Lone mother with children"/>
    <s v="0101"/>
    <s v="10 or more"/>
    <s v="D"/>
    <s v="Ulster (part of)"/>
    <s v="1996"/>
    <s v="1996"/>
    <s v="Number"/>
    <n v="6"/>
  </r>
  <r>
    <s v="A0322"/>
    <s v="1996 Private Households in Permanent Housing Units"/>
    <s v="08"/>
    <s v="Lone mother with children"/>
    <s v="0101"/>
    <s v="10 or more"/>
    <s v="24"/>
    <s v="Cavan"/>
    <s v="1996"/>
    <s v="1996"/>
    <s v="Number"/>
    <n v="2"/>
  </r>
  <r>
    <s v="A0322"/>
    <s v="1996 Private Households in Permanent Housing Units"/>
    <s v="08"/>
    <s v="Lone mother with children"/>
    <s v="0101"/>
    <s v="10 or more"/>
    <s v="25"/>
    <s v="Donegal"/>
    <s v="1996"/>
    <s v="1996"/>
    <s v="Number"/>
    <n v="2"/>
  </r>
  <r>
    <s v="A0322"/>
    <s v="1996 Private Households in Permanent Housing Units"/>
    <s v="08"/>
    <s v="Lone mother with children"/>
    <s v="0101"/>
    <s v="10 or more"/>
    <s v="26"/>
    <s v="Monaghan"/>
    <s v="1996"/>
    <s v="1996"/>
    <s v="Number"/>
    <n v="2"/>
  </r>
  <r>
    <s v="A0322"/>
    <s v="1996 Private Households in Permanent Housing Units"/>
    <s v="09"/>
    <s v="Lone father with children"/>
    <s v="-"/>
    <s v="Total number"/>
    <s v="-"/>
    <s v="State"/>
    <s v="1996"/>
    <s v="1996"/>
    <s v="Number"/>
    <n v="16968"/>
  </r>
  <r>
    <s v="A0322"/>
    <s v="1996 Private Households in Permanent Housing Units"/>
    <s v="09"/>
    <s v="Lone father with children"/>
    <s v="-"/>
    <s v="Total number"/>
    <s v="A"/>
    <s v="Leinster"/>
    <s v="1996"/>
    <s v="1996"/>
    <s v="Number"/>
    <n v="8833"/>
  </r>
  <r>
    <s v="A0322"/>
    <s v="1996 Private Households in Permanent Housing Units"/>
    <s v="09"/>
    <s v="Lone father with children"/>
    <s v="-"/>
    <s v="Total number"/>
    <s v="01"/>
    <s v="Carlow"/>
    <s v="1996"/>
    <s v="1996"/>
    <s v="Number"/>
    <n v="196"/>
  </r>
  <r>
    <s v="A0322"/>
    <s v="1996 Private Households in Permanent Housing Units"/>
    <s v="09"/>
    <s v="Lone father with children"/>
    <s v="-"/>
    <s v="Total number"/>
    <s v="02"/>
    <s v="Dublin"/>
    <s v="1996"/>
    <s v="1996"/>
    <s v="Number"/>
    <n v="4870"/>
  </r>
  <r>
    <s v="A0322"/>
    <s v="1996 Private Households in Permanent Housing Units"/>
    <s v="09"/>
    <s v="Lone father with children"/>
    <s v="-"/>
    <s v="Total number"/>
    <s v="021"/>
    <s v="Dublin City"/>
    <s v="1996"/>
    <s v="1996"/>
    <s v="Number"/>
    <n v="2442"/>
  </r>
  <r>
    <s v="A0322"/>
    <s v="1996 Private Households in Permanent Housing Units"/>
    <s v="09"/>
    <s v="Lone father with children"/>
    <s v="-"/>
    <s v="Total number"/>
    <s v="024"/>
    <s v="Dún Laoghaire-Rathdown"/>
    <s v="1996"/>
    <s v="1996"/>
    <s v="Number"/>
    <n v="835"/>
  </r>
  <r>
    <s v="A0322"/>
    <s v="1996 Private Households in Permanent Housing Units"/>
    <s v="09"/>
    <s v="Lone father with children"/>
    <s v="-"/>
    <s v="Total number"/>
    <s v="023"/>
    <s v="Fingal"/>
    <s v="1996"/>
    <s v="1996"/>
    <s v="Number"/>
    <n v="700"/>
  </r>
  <r>
    <s v="A0322"/>
    <s v="1996 Private Households in Permanent Housing Units"/>
    <s v="09"/>
    <s v="Lone father with children"/>
    <s v="-"/>
    <s v="Total number"/>
    <s v="022"/>
    <s v="South Dublin"/>
    <s v="1996"/>
    <s v="1996"/>
    <s v="Number"/>
    <n v="893"/>
  </r>
  <r>
    <s v="A0322"/>
    <s v="1996 Private Households in Permanent Housing Units"/>
    <s v="09"/>
    <s v="Lone father with children"/>
    <s v="-"/>
    <s v="Total number"/>
    <s v="03"/>
    <s v="Kildare"/>
    <s v="1996"/>
    <s v="1996"/>
    <s v="Number"/>
    <n v="561"/>
  </r>
  <r>
    <s v="A0322"/>
    <s v="1996 Private Households in Permanent Housing Units"/>
    <s v="09"/>
    <s v="Lone father with children"/>
    <s v="-"/>
    <s v="Total number"/>
    <s v="04"/>
    <s v="Kilkenny"/>
    <s v="1996"/>
    <s v="1996"/>
    <s v="Number"/>
    <n v="330"/>
  </r>
  <r>
    <s v="A0322"/>
    <s v="1996 Private Households in Permanent Housing Units"/>
    <s v="09"/>
    <s v="Lone father with children"/>
    <s v="-"/>
    <s v="Total number"/>
    <s v="05"/>
    <s v="Laois"/>
    <s v="1996"/>
    <s v="1996"/>
    <s v="Number"/>
    <n v="262"/>
  </r>
  <r>
    <s v="A0322"/>
    <s v="1996 Private Households in Permanent Housing Units"/>
    <s v="09"/>
    <s v="Lone father with children"/>
    <s v="-"/>
    <s v="Total number"/>
    <s v="06"/>
    <s v="Longford"/>
    <s v="1996"/>
    <s v="1996"/>
    <s v="Number"/>
    <n v="135"/>
  </r>
  <r>
    <s v="A0322"/>
    <s v="1996 Private Households in Permanent Housing Units"/>
    <s v="09"/>
    <s v="Lone father with children"/>
    <s v="-"/>
    <s v="Total number"/>
    <s v="07"/>
    <s v="Louth"/>
    <s v="1996"/>
    <s v="1996"/>
    <s v="Number"/>
    <n v="449"/>
  </r>
  <r>
    <s v="A0322"/>
    <s v="1996 Private Households in Permanent Housing Units"/>
    <s v="09"/>
    <s v="Lone father with children"/>
    <s v="-"/>
    <s v="Total number"/>
    <s v="08"/>
    <s v="Meath"/>
    <s v="1996"/>
    <s v="1996"/>
    <s v="Number"/>
    <n v="513"/>
  </r>
  <r>
    <s v="A0322"/>
    <s v="1996 Private Households in Permanent Housing Units"/>
    <s v="09"/>
    <s v="Lone father with children"/>
    <s v="-"/>
    <s v="Total number"/>
    <s v="09"/>
    <s v="Offaly"/>
    <s v="1996"/>
    <s v="1996"/>
    <s v="Number"/>
    <n v="251"/>
  </r>
  <r>
    <s v="A0322"/>
    <s v="1996 Private Households in Permanent Housing Units"/>
    <s v="09"/>
    <s v="Lone father with children"/>
    <s v="-"/>
    <s v="Total number"/>
    <s v="10"/>
    <s v="Westmeath"/>
    <s v="1996"/>
    <s v="1996"/>
    <s v="Number"/>
    <n v="273"/>
  </r>
  <r>
    <s v="A0322"/>
    <s v="1996 Private Households in Permanent Housing Units"/>
    <s v="09"/>
    <s v="Lone father with children"/>
    <s v="-"/>
    <s v="Total number"/>
    <s v="11"/>
    <s v="Wexford"/>
    <s v="1996"/>
    <s v="1996"/>
    <s v="Number"/>
    <n v="497"/>
  </r>
  <r>
    <s v="A0322"/>
    <s v="1996 Private Households in Permanent Housing Units"/>
    <s v="09"/>
    <s v="Lone father with children"/>
    <s v="-"/>
    <s v="Total number"/>
    <s v="12"/>
    <s v="Wicklow"/>
    <s v="1996"/>
    <s v="1996"/>
    <s v="Number"/>
    <n v="496"/>
  </r>
  <r>
    <s v="A0322"/>
    <s v="1996 Private Households in Permanent Housing Units"/>
    <s v="09"/>
    <s v="Lone father with children"/>
    <s v="-"/>
    <s v="Total number"/>
    <s v="B"/>
    <s v="Munster"/>
    <s v="1996"/>
    <s v="1996"/>
    <s v="Number"/>
    <n v="5122"/>
  </r>
  <r>
    <s v="A0322"/>
    <s v="1996 Private Households in Permanent Housing Units"/>
    <s v="09"/>
    <s v="Lone father with children"/>
    <s v="-"/>
    <s v="Total number"/>
    <s v="13"/>
    <s v="Clare"/>
    <s v="1996"/>
    <s v="1996"/>
    <s v="Number"/>
    <n v="485"/>
  </r>
  <r>
    <s v="A0322"/>
    <s v="1996 Private Households in Permanent Housing Units"/>
    <s v="09"/>
    <s v="Lone father with children"/>
    <s v="-"/>
    <s v="Total number"/>
    <s v="14"/>
    <s v="Cork"/>
    <s v="1996"/>
    <s v="1996"/>
    <s v="Number"/>
    <n v="2106"/>
  </r>
  <r>
    <s v="A0322"/>
    <s v="1996 Private Households in Permanent Housing Units"/>
    <s v="09"/>
    <s v="Lone father with children"/>
    <s v="-"/>
    <s v="Total number"/>
    <s v="141"/>
    <s v="Cork City"/>
    <s v="1996"/>
    <s v="1996"/>
    <s v="Number"/>
    <n v="726"/>
  </r>
  <r>
    <s v="A0322"/>
    <s v="1996 Private Households in Permanent Housing Units"/>
    <s v="09"/>
    <s v="Lone father with children"/>
    <s v="-"/>
    <s v="Total number"/>
    <s v="142"/>
    <s v="Cork County"/>
    <s v="1996"/>
    <s v="1996"/>
    <s v="Number"/>
    <n v="1380"/>
  </r>
  <r>
    <s v="A0322"/>
    <s v="1996 Private Households in Permanent Housing Units"/>
    <s v="09"/>
    <s v="Lone father with children"/>
    <s v="-"/>
    <s v="Total number"/>
    <s v="15"/>
    <s v="Kerry"/>
    <s v="1996"/>
    <s v="1996"/>
    <s v="Number"/>
    <n v="614"/>
  </r>
  <r>
    <s v="A0322"/>
    <s v="1996 Private Households in Permanent Housing Units"/>
    <s v="09"/>
    <s v="Lone father with children"/>
    <s v="-"/>
    <s v="Total number"/>
    <s v="16"/>
    <s v="Limerick"/>
    <s v="1996"/>
    <s v="1996"/>
    <s v="Number"/>
    <n v="811"/>
  </r>
  <r>
    <s v="A0322"/>
    <s v="1996 Private Households in Permanent Housing Units"/>
    <s v="09"/>
    <s v="Lone father with children"/>
    <s v="-"/>
    <s v="Total number"/>
    <s v="161"/>
    <s v="Limerick City"/>
    <s v="1996"/>
    <s v="1996"/>
    <s v="Number"/>
    <n v="276"/>
  </r>
  <r>
    <s v="A0322"/>
    <s v="1996 Private Households in Permanent Housing Units"/>
    <s v="09"/>
    <s v="Lone father with children"/>
    <s v="-"/>
    <s v="Total number"/>
    <s v="162"/>
    <s v="Limerick County"/>
    <s v="1996"/>
    <s v="1996"/>
    <s v="Number"/>
    <n v="535"/>
  </r>
  <r>
    <s v="A0322"/>
    <s v="1996 Private Households in Permanent Housing Units"/>
    <s v="09"/>
    <s v="Lone father with children"/>
    <s v="-"/>
    <s v="Total number"/>
    <s v="171"/>
    <s v="North Tipperary"/>
    <s v="1996"/>
    <s v="1996"/>
    <s v="Number"/>
    <n v="272"/>
  </r>
  <r>
    <s v="A0322"/>
    <s v="1996 Private Households in Permanent Housing Units"/>
    <s v="09"/>
    <s v="Lone father with children"/>
    <s v="-"/>
    <s v="Total number"/>
    <s v="172"/>
    <s v="South Tipperary"/>
    <s v="1996"/>
    <s v="1996"/>
    <s v="Number"/>
    <n v="375"/>
  </r>
  <r>
    <s v="A0322"/>
    <s v="1996 Private Households in Permanent Housing Units"/>
    <s v="09"/>
    <s v="Lone father with children"/>
    <s v="-"/>
    <s v="Total number"/>
    <s v="18"/>
    <s v="Waterford"/>
    <s v="1996"/>
    <s v="1996"/>
    <s v="Number"/>
    <n v="459"/>
  </r>
  <r>
    <s v="A0322"/>
    <s v="1996 Private Households in Permanent Housing Units"/>
    <s v="09"/>
    <s v="Lone father with children"/>
    <s v="-"/>
    <s v="Total number"/>
    <s v="181"/>
    <s v="Waterford City"/>
    <s v="1996"/>
    <s v="1996"/>
    <s v="Number"/>
    <n v="200"/>
  </r>
  <r>
    <s v="A0322"/>
    <s v="1996 Private Households in Permanent Housing Units"/>
    <s v="09"/>
    <s v="Lone father with children"/>
    <s v="-"/>
    <s v="Total number"/>
    <s v="182"/>
    <s v="Waterford County"/>
    <s v="1996"/>
    <s v="1996"/>
    <s v="Number"/>
    <n v="259"/>
  </r>
  <r>
    <s v="A0322"/>
    <s v="1996 Private Households in Permanent Housing Units"/>
    <s v="09"/>
    <s v="Lone father with children"/>
    <s v="-"/>
    <s v="Total number"/>
    <s v="C"/>
    <s v="Connacht"/>
    <s v="1996"/>
    <s v="1996"/>
    <s v="Number"/>
    <n v="1936"/>
  </r>
  <r>
    <s v="A0322"/>
    <s v="1996 Private Households in Permanent Housing Units"/>
    <s v="09"/>
    <s v="Lone father with children"/>
    <s v="-"/>
    <s v="Total number"/>
    <s v="19"/>
    <s v="Galway"/>
    <s v="1996"/>
    <s v="1996"/>
    <s v="Number"/>
    <n v="794"/>
  </r>
  <r>
    <s v="A0322"/>
    <s v="1996 Private Households in Permanent Housing Units"/>
    <s v="09"/>
    <s v="Lone father with children"/>
    <s v="-"/>
    <s v="Total number"/>
    <s v="191"/>
    <s v="Galway City"/>
    <s v="1996"/>
    <s v="1996"/>
    <s v="Number"/>
    <n v="186"/>
  </r>
  <r>
    <s v="A0322"/>
    <s v="1996 Private Households in Permanent Housing Units"/>
    <s v="09"/>
    <s v="Lone father with children"/>
    <s v="-"/>
    <s v="Total number"/>
    <s v="192"/>
    <s v="Galway County"/>
    <s v="1996"/>
    <s v="1996"/>
    <s v="Number"/>
    <n v="608"/>
  </r>
  <r>
    <s v="A0322"/>
    <s v="1996 Private Households in Permanent Housing Units"/>
    <s v="09"/>
    <s v="Lone father with children"/>
    <s v="-"/>
    <s v="Total number"/>
    <s v="20"/>
    <s v="Leitrim"/>
    <s v="1996"/>
    <s v="1996"/>
    <s v="Number"/>
    <n v="129"/>
  </r>
  <r>
    <s v="A0322"/>
    <s v="1996 Private Households in Permanent Housing Units"/>
    <s v="09"/>
    <s v="Lone father with children"/>
    <s v="-"/>
    <s v="Total number"/>
    <s v="21"/>
    <s v="Mayo"/>
    <s v="1996"/>
    <s v="1996"/>
    <s v="Number"/>
    <n v="530"/>
  </r>
  <r>
    <s v="A0322"/>
    <s v="1996 Private Households in Permanent Housing Units"/>
    <s v="09"/>
    <s v="Lone father with children"/>
    <s v="-"/>
    <s v="Total number"/>
    <s v="22"/>
    <s v="Roscommon"/>
    <s v="1996"/>
    <s v="1996"/>
    <s v="Number"/>
    <n v="225"/>
  </r>
  <r>
    <s v="A0322"/>
    <s v="1996 Private Households in Permanent Housing Units"/>
    <s v="09"/>
    <s v="Lone father with children"/>
    <s v="-"/>
    <s v="Total number"/>
    <s v="23"/>
    <s v="Sligo"/>
    <s v="1996"/>
    <s v="1996"/>
    <s v="Number"/>
    <n v="258"/>
  </r>
  <r>
    <s v="A0322"/>
    <s v="1996 Private Households in Permanent Housing Units"/>
    <s v="09"/>
    <s v="Lone father with children"/>
    <s v="-"/>
    <s v="Total number"/>
    <s v="D"/>
    <s v="Ulster (part of)"/>
    <s v="1996"/>
    <s v="1996"/>
    <s v="Number"/>
    <n v="1077"/>
  </r>
  <r>
    <s v="A0322"/>
    <s v="1996 Private Households in Permanent Housing Units"/>
    <s v="09"/>
    <s v="Lone father with children"/>
    <s v="-"/>
    <s v="Total number"/>
    <s v="24"/>
    <s v="Cavan"/>
    <s v="1996"/>
    <s v="1996"/>
    <s v="Number"/>
    <n v="242"/>
  </r>
  <r>
    <s v="A0322"/>
    <s v="1996 Private Households in Permanent Housing Units"/>
    <s v="09"/>
    <s v="Lone father with children"/>
    <s v="-"/>
    <s v="Total number"/>
    <s v="25"/>
    <s v="Donegal"/>
    <s v="1996"/>
    <s v="1996"/>
    <s v="Number"/>
    <n v="593"/>
  </r>
  <r>
    <s v="A0322"/>
    <s v="1996 Private Households in Permanent Housing Units"/>
    <s v="09"/>
    <s v="Lone father with children"/>
    <s v="-"/>
    <s v="Total number"/>
    <s v="26"/>
    <s v="Monaghan"/>
    <s v="1996"/>
    <s v="1996"/>
    <s v="Number"/>
    <n v="242"/>
  </r>
  <r>
    <s v="A0322"/>
    <s v="1996 Private Households in Permanent Housing Units"/>
    <s v="09"/>
    <s v="Lone father with children"/>
    <s v="001"/>
    <s v="1"/>
    <s v="-"/>
    <s v="State"/>
    <s v="1996"/>
    <s v="1996"/>
    <s v="Number"/>
    <s v=""/>
  </r>
  <r>
    <s v="A0322"/>
    <s v="1996 Private Households in Permanent Housing Units"/>
    <s v="09"/>
    <s v="Lone father with children"/>
    <s v="001"/>
    <s v="1"/>
    <s v="A"/>
    <s v="Leinster"/>
    <s v="1996"/>
    <s v="1996"/>
    <s v="Number"/>
    <s v=""/>
  </r>
  <r>
    <s v="A0322"/>
    <s v="1996 Private Households in Permanent Housing Units"/>
    <s v="09"/>
    <s v="Lone father with children"/>
    <s v="001"/>
    <s v="1"/>
    <s v="01"/>
    <s v="Carlow"/>
    <s v="1996"/>
    <s v="1996"/>
    <s v="Number"/>
    <s v=""/>
  </r>
  <r>
    <s v="A0322"/>
    <s v="1996 Private Households in Permanent Housing Units"/>
    <s v="09"/>
    <s v="Lone father with children"/>
    <s v="001"/>
    <s v="1"/>
    <s v="02"/>
    <s v="Dublin"/>
    <s v="1996"/>
    <s v="1996"/>
    <s v="Number"/>
    <s v=""/>
  </r>
  <r>
    <s v="A0322"/>
    <s v="1996 Private Households in Permanent Housing Units"/>
    <s v="09"/>
    <s v="Lone father with children"/>
    <s v="001"/>
    <s v="1"/>
    <s v="021"/>
    <s v="Dublin City"/>
    <s v="1996"/>
    <s v="1996"/>
    <s v="Number"/>
    <s v=""/>
  </r>
  <r>
    <s v="A0322"/>
    <s v="1996 Private Households in Permanent Housing Units"/>
    <s v="09"/>
    <s v="Lone father with children"/>
    <s v="001"/>
    <s v="1"/>
    <s v="024"/>
    <s v="Dún Laoghaire-Rathdown"/>
    <s v="1996"/>
    <s v="1996"/>
    <s v="Number"/>
    <s v=""/>
  </r>
  <r>
    <s v="A0322"/>
    <s v="1996 Private Households in Permanent Housing Units"/>
    <s v="09"/>
    <s v="Lone father with children"/>
    <s v="001"/>
    <s v="1"/>
    <s v="023"/>
    <s v="Fingal"/>
    <s v="1996"/>
    <s v="1996"/>
    <s v="Number"/>
    <s v=""/>
  </r>
  <r>
    <s v="A0322"/>
    <s v="1996 Private Households in Permanent Housing Units"/>
    <s v="09"/>
    <s v="Lone father with children"/>
    <s v="001"/>
    <s v="1"/>
    <s v="022"/>
    <s v="South Dublin"/>
    <s v="1996"/>
    <s v="1996"/>
    <s v="Number"/>
    <s v=""/>
  </r>
  <r>
    <s v="A0322"/>
    <s v="1996 Private Households in Permanent Housing Units"/>
    <s v="09"/>
    <s v="Lone father with children"/>
    <s v="001"/>
    <s v="1"/>
    <s v="03"/>
    <s v="Kildare"/>
    <s v="1996"/>
    <s v="1996"/>
    <s v="Number"/>
    <s v=""/>
  </r>
  <r>
    <s v="A0322"/>
    <s v="1996 Private Households in Permanent Housing Units"/>
    <s v="09"/>
    <s v="Lone father with children"/>
    <s v="001"/>
    <s v="1"/>
    <s v="04"/>
    <s v="Kilkenny"/>
    <s v="1996"/>
    <s v="1996"/>
    <s v="Number"/>
    <s v=""/>
  </r>
  <r>
    <s v="A0322"/>
    <s v="1996 Private Households in Permanent Housing Units"/>
    <s v="09"/>
    <s v="Lone father with children"/>
    <s v="001"/>
    <s v="1"/>
    <s v="05"/>
    <s v="Laois"/>
    <s v="1996"/>
    <s v="1996"/>
    <s v="Number"/>
    <s v=""/>
  </r>
  <r>
    <s v="A0322"/>
    <s v="1996 Private Households in Permanent Housing Units"/>
    <s v="09"/>
    <s v="Lone father with children"/>
    <s v="001"/>
    <s v="1"/>
    <s v="06"/>
    <s v="Longford"/>
    <s v="1996"/>
    <s v="1996"/>
    <s v="Number"/>
    <s v=""/>
  </r>
  <r>
    <s v="A0322"/>
    <s v="1996 Private Households in Permanent Housing Units"/>
    <s v="09"/>
    <s v="Lone father with children"/>
    <s v="001"/>
    <s v="1"/>
    <s v="07"/>
    <s v="Louth"/>
    <s v="1996"/>
    <s v="1996"/>
    <s v="Number"/>
    <s v=""/>
  </r>
  <r>
    <s v="A0322"/>
    <s v="1996 Private Households in Permanent Housing Units"/>
    <s v="09"/>
    <s v="Lone father with children"/>
    <s v="001"/>
    <s v="1"/>
    <s v="08"/>
    <s v="Meath"/>
    <s v="1996"/>
    <s v="1996"/>
    <s v="Number"/>
    <s v=""/>
  </r>
  <r>
    <s v="A0322"/>
    <s v="1996 Private Households in Permanent Housing Units"/>
    <s v="09"/>
    <s v="Lone father with children"/>
    <s v="001"/>
    <s v="1"/>
    <s v="09"/>
    <s v="Offaly"/>
    <s v="1996"/>
    <s v="1996"/>
    <s v="Number"/>
    <s v=""/>
  </r>
  <r>
    <s v="A0322"/>
    <s v="1996 Private Households in Permanent Housing Units"/>
    <s v="09"/>
    <s v="Lone father with children"/>
    <s v="001"/>
    <s v="1"/>
    <s v="10"/>
    <s v="Westmeath"/>
    <s v="1996"/>
    <s v="1996"/>
    <s v="Number"/>
    <s v=""/>
  </r>
  <r>
    <s v="A0322"/>
    <s v="1996 Private Households in Permanent Housing Units"/>
    <s v="09"/>
    <s v="Lone father with children"/>
    <s v="001"/>
    <s v="1"/>
    <s v="11"/>
    <s v="Wexford"/>
    <s v="1996"/>
    <s v="1996"/>
    <s v="Number"/>
    <s v=""/>
  </r>
  <r>
    <s v="A0322"/>
    <s v="1996 Private Households in Permanent Housing Units"/>
    <s v="09"/>
    <s v="Lone father with children"/>
    <s v="001"/>
    <s v="1"/>
    <s v="12"/>
    <s v="Wicklow"/>
    <s v="1996"/>
    <s v="1996"/>
    <s v="Number"/>
    <s v=""/>
  </r>
  <r>
    <s v="A0322"/>
    <s v="1996 Private Households in Permanent Housing Units"/>
    <s v="09"/>
    <s v="Lone father with children"/>
    <s v="001"/>
    <s v="1"/>
    <s v="B"/>
    <s v="Munster"/>
    <s v="1996"/>
    <s v="1996"/>
    <s v="Number"/>
    <s v=""/>
  </r>
  <r>
    <s v="A0322"/>
    <s v="1996 Private Households in Permanent Housing Units"/>
    <s v="09"/>
    <s v="Lone father with children"/>
    <s v="001"/>
    <s v="1"/>
    <s v="13"/>
    <s v="Clare"/>
    <s v="1996"/>
    <s v="1996"/>
    <s v="Number"/>
    <s v=""/>
  </r>
  <r>
    <s v="A0322"/>
    <s v="1996 Private Households in Permanent Housing Units"/>
    <s v="09"/>
    <s v="Lone father with children"/>
    <s v="001"/>
    <s v="1"/>
    <s v="14"/>
    <s v="Cork"/>
    <s v="1996"/>
    <s v="1996"/>
    <s v="Number"/>
    <s v=""/>
  </r>
  <r>
    <s v="A0322"/>
    <s v="1996 Private Households in Permanent Housing Units"/>
    <s v="09"/>
    <s v="Lone father with children"/>
    <s v="001"/>
    <s v="1"/>
    <s v="141"/>
    <s v="Cork City"/>
    <s v="1996"/>
    <s v="1996"/>
    <s v="Number"/>
    <s v=""/>
  </r>
  <r>
    <s v="A0322"/>
    <s v="1996 Private Households in Permanent Housing Units"/>
    <s v="09"/>
    <s v="Lone father with children"/>
    <s v="001"/>
    <s v="1"/>
    <s v="142"/>
    <s v="Cork County"/>
    <s v="1996"/>
    <s v="1996"/>
    <s v="Number"/>
    <s v=""/>
  </r>
  <r>
    <s v="A0322"/>
    <s v="1996 Private Households in Permanent Housing Units"/>
    <s v="09"/>
    <s v="Lone father with children"/>
    <s v="001"/>
    <s v="1"/>
    <s v="15"/>
    <s v="Kerry"/>
    <s v="1996"/>
    <s v="1996"/>
    <s v="Number"/>
    <s v=""/>
  </r>
  <r>
    <s v="A0322"/>
    <s v="1996 Private Households in Permanent Housing Units"/>
    <s v="09"/>
    <s v="Lone father with children"/>
    <s v="001"/>
    <s v="1"/>
    <s v="16"/>
    <s v="Limerick"/>
    <s v="1996"/>
    <s v="1996"/>
    <s v="Number"/>
    <s v=""/>
  </r>
  <r>
    <s v="A0322"/>
    <s v="1996 Private Households in Permanent Housing Units"/>
    <s v="09"/>
    <s v="Lone father with children"/>
    <s v="001"/>
    <s v="1"/>
    <s v="161"/>
    <s v="Limerick City"/>
    <s v="1996"/>
    <s v="1996"/>
    <s v="Number"/>
    <s v=""/>
  </r>
  <r>
    <s v="A0322"/>
    <s v="1996 Private Households in Permanent Housing Units"/>
    <s v="09"/>
    <s v="Lone father with children"/>
    <s v="001"/>
    <s v="1"/>
    <s v="162"/>
    <s v="Limerick County"/>
    <s v="1996"/>
    <s v="1996"/>
    <s v="Number"/>
    <s v=""/>
  </r>
  <r>
    <s v="A0322"/>
    <s v="1996 Private Households in Permanent Housing Units"/>
    <s v="09"/>
    <s v="Lone father with children"/>
    <s v="001"/>
    <s v="1"/>
    <s v="171"/>
    <s v="North Tipperary"/>
    <s v="1996"/>
    <s v="1996"/>
    <s v="Number"/>
    <s v=""/>
  </r>
  <r>
    <s v="A0322"/>
    <s v="1996 Private Households in Permanent Housing Units"/>
    <s v="09"/>
    <s v="Lone father with children"/>
    <s v="001"/>
    <s v="1"/>
    <s v="172"/>
    <s v="South Tipperary"/>
    <s v="1996"/>
    <s v="1996"/>
    <s v="Number"/>
    <s v=""/>
  </r>
  <r>
    <s v="A0322"/>
    <s v="1996 Private Households in Permanent Housing Units"/>
    <s v="09"/>
    <s v="Lone father with children"/>
    <s v="001"/>
    <s v="1"/>
    <s v="18"/>
    <s v="Waterford"/>
    <s v="1996"/>
    <s v="1996"/>
    <s v="Number"/>
    <s v=""/>
  </r>
  <r>
    <s v="A0322"/>
    <s v="1996 Private Households in Permanent Housing Units"/>
    <s v="09"/>
    <s v="Lone father with children"/>
    <s v="001"/>
    <s v="1"/>
    <s v="181"/>
    <s v="Waterford City"/>
    <s v="1996"/>
    <s v="1996"/>
    <s v="Number"/>
    <s v=""/>
  </r>
  <r>
    <s v="A0322"/>
    <s v="1996 Private Households in Permanent Housing Units"/>
    <s v="09"/>
    <s v="Lone father with children"/>
    <s v="001"/>
    <s v="1"/>
    <s v="182"/>
    <s v="Waterford County"/>
    <s v="1996"/>
    <s v="1996"/>
    <s v="Number"/>
    <s v=""/>
  </r>
  <r>
    <s v="A0322"/>
    <s v="1996 Private Households in Permanent Housing Units"/>
    <s v="09"/>
    <s v="Lone father with children"/>
    <s v="001"/>
    <s v="1"/>
    <s v="C"/>
    <s v="Connacht"/>
    <s v="1996"/>
    <s v="1996"/>
    <s v="Number"/>
    <s v=""/>
  </r>
  <r>
    <s v="A0322"/>
    <s v="1996 Private Households in Permanent Housing Units"/>
    <s v="09"/>
    <s v="Lone father with children"/>
    <s v="001"/>
    <s v="1"/>
    <s v="19"/>
    <s v="Galway"/>
    <s v="1996"/>
    <s v="1996"/>
    <s v="Number"/>
    <s v=""/>
  </r>
  <r>
    <s v="A0322"/>
    <s v="1996 Private Households in Permanent Housing Units"/>
    <s v="09"/>
    <s v="Lone father with children"/>
    <s v="001"/>
    <s v="1"/>
    <s v="191"/>
    <s v="Galway City"/>
    <s v="1996"/>
    <s v="1996"/>
    <s v="Number"/>
    <s v=""/>
  </r>
  <r>
    <s v="A0322"/>
    <s v="1996 Private Households in Permanent Housing Units"/>
    <s v="09"/>
    <s v="Lone father with children"/>
    <s v="001"/>
    <s v="1"/>
    <s v="192"/>
    <s v="Galway County"/>
    <s v="1996"/>
    <s v="1996"/>
    <s v="Number"/>
    <s v=""/>
  </r>
  <r>
    <s v="A0322"/>
    <s v="1996 Private Households in Permanent Housing Units"/>
    <s v="09"/>
    <s v="Lone father with children"/>
    <s v="001"/>
    <s v="1"/>
    <s v="20"/>
    <s v="Leitrim"/>
    <s v="1996"/>
    <s v="1996"/>
    <s v="Number"/>
    <s v=""/>
  </r>
  <r>
    <s v="A0322"/>
    <s v="1996 Private Households in Permanent Housing Units"/>
    <s v="09"/>
    <s v="Lone father with children"/>
    <s v="001"/>
    <s v="1"/>
    <s v="21"/>
    <s v="Mayo"/>
    <s v="1996"/>
    <s v="1996"/>
    <s v="Number"/>
    <s v=""/>
  </r>
  <r>
    <s v="A0322"/>
    <s v="1996 Private Households in Permanent Housing Units"/>
    <s v="09"/>
    <s v="Lone father with children"/>
    <s v="001"/>
    <s v="1"/>
    <s v="22"/>
    <s v="Roscommon"/>
    <s v="1996"/>
    <s v="1996"/>
    <s v="Number"/>
    <s v=""/>
  </r>
  <r>
    <s v="A0322"/>
    <s v="1996 Private Households in Permanent Housing Units"/>
    <s v="09"/>
    <s v="Lone father with children"/>
    <s v="001"/>
    <s v="1"/>
    <s v="23"/>
    <s v="Sligo"/>
    <s v="1996"/>
    <s v="1996"/>
    <s v="Number"/>
    <s v=""/>
  </r>
  <r>
    <s v="A0322"/>
    <s v="1996 Private Households in Permanent Housing Units"/>
    <s v="09"/>
    <s v="Lone father with children"/>
    <s v="001"/>
    <s v="1"/>
    <s v="D"/>
    <s v="Ulster (part of)"/>
    <s v="1996"/>
    <s v="1996"/>
    <s v="Number"/>
    <s v=""/>
  </r>
  <r>
    <s v="A0322"/>
    <s v="1996 Private Households in Permanent Housing Units"/>
    <s v="09"/>
    <s v="Lone father with children"/>
    <s v="001"/>
    <s v="1"/>
    <s v="24"/>
    <s v="Cavan"/>
    <s v="1996"/>
    <s v="1996"/>
    <s v="Number"/>
    <s v=""/>
  </r>
  <r>
    <s v="A0322"/>
    <s v="1996 Private Households in Permanent Housing Units"/>
    <s v="09"/>
    <s v="Lone father with children"/>
    <s v="001"/>
    <s v="1"/>
    <s v="25"/>
    <s v="Donegal"/>
    <s v="1996"/>
    <s v="1996"/>
    <s v="Number"/>
    <s v=""/>
  </r>
  <r>
    <s v="A0322"/>
    <s v="1996 Private Households in Permanent Housing Units"/>
    <s v="09"/>
    <s v="Lone father with children"/>
    <s v="001"/>
    <s v="1"/>
    <s v="26"/>
    <s v="Monaghan"/>
    <s v="1996"/>
    <s v="1996"/>
    <s v="Number"/>
    <s v=""/>
  </r>
  <r>
    <s v="A0322"/>
    <s v="1996 Private Households in Permanent Housing Units"/>
    <s v="09"/>
    <s v="Lone father with children"/>
    <s v="002"/>
    <s v="2"/>
    <s v="-"/>
    <s v="State"/>
    <s v="1996"/>
    <s v="1996"/>
    <s v="Number"/>
    <n v="8672"/>
  </r>
  <r>
    <s v="A0322"/>
    <s v="1996 Private Households in Permanent Housing Units"/>
    <s v="09"/>
    <s v="Lone father with children"/>
    <s v="002"/>
    <s v="2"/>
    <s v="A"/>
    <s v="Leinster"/>
    <s v="1996"/>
    <s v="1996"/>
    <s v="Number"/>
    <n v="4501"/>
  </r>
  <r>
    <s v="A0322"/>
    <s v="1996 Private Households in Permanent Housing Units"/>
    <s v="09"/>
    <s v="Lone father with children"/>
    <s v="002"/>
    <s v="2"/>
    <s v="01"/>
    <s v="Carlow"/>
    <s v="1996"/>
    <s v="1996"/>
    <s v="Number"/>
    <n v="83"/>
  </r>
  <r>
    <s v="A0322"/>
    <s v="1996 Private Households in Permanent Housing Units"/>
    <s v="09"/>
    <s v="Lone father with children"/>
    <s v="002"/>
    <s v="2"/>
    <s v="02"/>
    <s v="Dublin"/>
    <s v="1996"/>
    <s v="1996"/>
    <s v="Number"/>
    <n v="2541"/>
  </r>
  <r>
    <s v="A0322"/>
    <s v="1996 Private Households in Permanent Housing Units"/>
    <s v="09"/>
    <s v="Lone father with children"/>
    <s v="002"/>
    <s v="2"/>
    <s v="021"/>
    <s v="Dublin City"/>
    <s v="1996"/>
    <s v="1996"/>
    <s v="Number"/>
    <n v="1404"/>
  </r>
  <r>
    <s v="A0322"/>
    <s v="1996 Private Households in Permanent Housing Units"/>
    <s v="09"/>
    <s v="Lone father with children"/>
    <s v="002"/>
    <s v="2"/>
    <s v="024"/>
    <s v="Dún Laoghaire-Rathdown"/>
    <s v="1996"/>
    <s v="1996"/>
    <s v="Number"/>
    <n v="437"/>
  </r>
  <r>
    <s v="A0322"/>
    <s v="1996 Private Households in Permanent Housing Units"/>
    <s v="09"/>
    <s v="Lone father with children"/>
    <s v="002"/>
    <s v="2"/>
    <s v="023"/>
    <s v="Fingal"/>
    <s v="1996"/>
    <s v="1996"/>
    <s v="Number"/>
    <n v="307"/>
  </r>
  <r>
    <s v="A0322"/>
    <s v="1996 Private Households in Permanent Housing Units"/>
    <s v="09"/>
    <s v="Lone father with children"/>
    <s v="002"/>
    <s v="2"/>
    <s v="022"/>
    <s v="South Dublin"/>
    <s v="1996"/>
    <s v="1996"/>
    <s v="Number"/>
    <n v="393"/>
  </r>
  <r>
    <s v="A0322"/>
    <s v="1996 Private Households in Permanent Housing Units"/>
    <s v="09"/>
    <s v="Lone father with children"/>
    <s v="002"/>
    <s v="2"/>
    <s v="03"/>
    <s v="Kildare"/>
    <s v="1996"/>
    <s v="1996"/>
    <s v="Number"/>
    <n v="259"/>
  </r>
  <r>
    <s v="A0322"/>
    <s v="1996 Private Households in Permanent Housing Units"/>
    <s v="09"/>
    <s v="Lone father with children"/>
    <s v="002"/>
    <s v="2"/>
    <s v="04"/>
    <s v="Kilkenny"/>
    <s v="1996"/>
    <s v="1996"/>
    <s v="Number"/>
    <n v="174"/>
  </r>
  <r>
    <s v="A0322"/>
    <s v="1996 Private Households in Permanent Housing Units"/>
    <s v="09"/>
    <s v="Lone father with children"/>
    <s v="002"/>
    <s v="2"/>
    <s v="05"/>
    <s v="Laois"/>
    <s v="1996"/>
    <s v="1996"/>
    <s v="Number"/>
    <n v="128"/>
  </r>
  <r>
    <s v="A0322"/>
    <s v="1996 Private Households in Permanent Housing Units"/>
    <s v="09"/>
    <s v="Lone father with children"/>
    <s v="002"/>
    <s v="2"/>
    <s v="06"/>
    <s v="Longford"/>
    <s v="1996"/>
    <s v="1996"/>
    <s v="Number"/>
    <n v="71"/>
  </r>
  <r>
    <s v="A0322"/>
    <s v="1996 Private Households in Permanent Housing Units"/>
    <s v="09"/>
    <s v="Lone father with children"/>
    <s v="002"/>
    <s v="2"/>
    <s v="07"/>
    <s v="Louth"/>
    <s v="1996"/>
    <s v="1996"/>
    <s v="Number"/>
    <n v="205"/>
  </r>
  <r>
    <s v="A0322"/>
    <s v="1996 Private Households in Permanent Housing Units"/>
    <s v="09"/>
    <s v="Lone father with children"/>
    <s v="002"/>
    <s v="2"/>
    <s v="08"/>
    <s v="Meath"/>
    <s v="1996"/>
    <s v="1996"/>
    <s v="Number"/>
    <n v="248"/>
  </r>
  <r>
    <s v="A0322"/>
    <s v="1996 Private Households in Permanent Housing Units"/>
    <s v="09"/>
    <s v="Lone father with children"/>
    <s v="002"/>
    <s v="2"/>
    <s v="09"/>
    <s v="Offaly"/>
    <s v="1996"/>
    <s v="1996"/>
    <s v="Number"/>
    <n v="135"/>
  </r>
  <r>
    <s v="A0322"/>
    <s v="1996 Private Households in Permanent Housing Units"/>
    <s v="09"/>
    <s v="Lone father with children"/>
    <s v="002"/>
    <s v="2"/>
    <s v="10"/>
    <s v="Westmeath"/>
    <s v="1996"/>
    <s v="1996"/>
    <s v="Number"/>
    <n v="139"/>
  </r>
  <r>
    <s v="A0322"/>
    <s v="1996 Private Households in Permanent Housing Units"/>
    <s v="09"/>
    <s v="Lone father with children"/>
    <s v="002"/>
    <s v="2"/>
    <s v="11"/>
    <s v="Wexford"/>
    <s v="1996"/>
    <s v="1996"/>
    <s v="Number"/>
    <n v="253"/>
  </r>
  <r>
    <s v="A0322"/>
    <s v="1996 Private Households in Permanent Housing Units"/>
    <s v="09"/>
    <s v="Lone father with children"/>
    <s v="002"/>
    <s v="2"/>
    <s v="12"/>
    <s v="Wicklow"/>
    <s v="1996"/>
    <s v="1996"/>
    <s v="Number"/>
    <n v="265"/>
  </r>
  <r>
    <s v="A0322"/>
    <s v="1996 Private Households in Permanent Housing Units"/>
    <s v="09"/>
    <s v="Lone father with children"/>
    <s v="002"/>
    <s v="2"/>
    <s v="B"/>
    <s v="Munster"/>
    <s v="1996"/>
    <s v="1996"/>
    <s v="Number"/>
    <n v="2634"/>
  </r>
  <r>
    <s v="A0322"/>
    <s v="1996 Private Households in Permanent Housing Units"/>
    <s v="09"/>
    <s v="Lone father with children"/>
    <s v="002"/>
    <s v="2"/>
    <s v="13"/>
    <s v="Clare"/>
    <s v="1996"/>
    <s v="1996"/>
    <s v="Number"/>
    <n v="257"/>
  </r>
  <r>
    <s v="A0322"/>
    <s v="1996 Private Households in Permanent Housing Units"/>
    <s v="09"/>
    <s v="Lone father with children"/>
    <s v="002"/>
    <s v="2"/>
    <s v="14"/>
    <s v="Cork"/>
    <s v="1996"/>
    <s v="1996"/>
    <s v="Number"/>
    <n v="1066"/>
  </r>
  <r>
    <s v="A0322"/>
    <s v="1996 Private Households in Permanent Housing Units"/>
    <s v="09"/>
    <s v="Lone father with children"/>
    <s v="002"/>
    <s v="2"/>
    <s v="141"/>
    <s v="Cork City"/>
    <s v="1996"/>
    <s v="1996"/>
    <s v="Number"/>
    <n v="387"/>
  </r>
  <r>
    <s v="A0322"/>
    <s v="1996 Private Households in Permanent Housing Units"/>
    <s v="09"/>
    <s v="Lone father with children"/>
    <s v="002"/>
    <s v="2"/>
    <s v="142"/>
    <s v="Cork County"/>
    <s v="1996"/>
    <s v="1996"/>
    <s v="Number"/>
    <n v="679"/>
  </r>
  <r>
    <s v="A0322"/>
    <s v="1996 Private Households in Permanent Housing Units"/>
    <s v="09"/>
    <s v="Lone father with children"/>
    <s v="002"/>
    <s v="2"/>
    <s v="15"/>
    <s v="Kerry"/>
    <s v="1996"/>
    <s v="1996"/>
    <s v="Number"/>
    <n v="334"/>
  </r>
  <r>
    <s v="A0322"/>
    <s v="1996 Private Households in Permanent Housing Units"/>
    <s v="09"/>
    <s v="Lone father with children"/>
    <s v="002"/>
    <s v="2"/>
    <s v="16"/>
    <s v="Limerick"/>
    <s v="1996"/>
    <s v="1996"/>
    <s v="Number"/>
    <n v="408"/>
  </r>
  <r>
    <s v="A0322"/>
    <s v="1996 Private Households in Permanent Housing Units"/>
    <s v="09"/>
    <s v="Lone father with children"/>
    <s v="002"/>
    <s v="2"/>
    <s v="161"/>
    <s v="Limerick City"/>
    <s v="1996"/>
    <s v="1996"/>
    <s v="Number"/>
    <n v="140"/>
  </r>
  <r>
    <s v="A0322"/>
    <s v="1996 Private Households in Permanent Housing Units"/>
    <s v="09"/>
    <s v="Lone father with children"/>
    <s v="002"/>
    <s v="2"/>
    <s v="162"/>
    <s v="Limerick County"/>
    <s v="1996"/>
    <s v="1996"/>
    <s v="Number"/>
    <n v="268"/>
  </r>
  <r>
    <s v="A0322"/>
    <s v="1996 Private Households in Permanent Housing Units"/>
    <s v="09"/>
    <s v="Lone father with children"/>
    <s v="002"/>
    <s v="2"/>
    <s v="171"/>
    <s v="North Tipperary"/>
    <s v="1996"/>
    <s v="1996"/>
    <s v="Number"/>
    <n v="139"/>
  </r>
  <r>
    <s v="A0322"/>
    <s v="1996 Private Households in Permanent Housing Units"/>
    <s v="09"/>
    <s v="Lone father with children"/>
    <s v="002"/>
    <s v="2"/>
    <s v="172"/>
    <s v="South Tipperary"/>
    <s v="1996"/>
    <s v="1996"/>
    <s v="Number"/>
    <n v="178"/>
  </r>
  <r>
    <s v="A0322"/>
    <s v="1996 Private Households in Permanent Housing Units"/>
    <s v="09"/>
    <s v="Lone father with children"/>
    <s v="002"/>
    <s v="2"/>
    <s v="18"/>
    <s v="Waterford"/>
    <s v="1996"/>
    <s v="1996"/>
    <s v="Number"/>
    <n v="252"/>
  </r>
  <r>
    <s v="A0322"/>
    <s v="1996 Private Households in Permanent Housing Units"/>
    <s v="09"/>
    <s v="Lone father with children"/>
    <s v="002"/>
    <s v="2"/>
    <s v="181"/>
    <s v="Waterford City"/>
    <s v="1996"/>
    <s v="1996"/>
    <s v="Number"/>
    <n v="122"/>
  </r>
  <r>
    <s v="A0322"/>
    <s v="1996 Private Households in Permanent Housing Units"/>
    <s v="09"/>
    <s v="Lone father with children"/>
    <s v="002"/>
    <s v="2"/>
    <s v="182"/>
    <s v="Waterford County"/>
    <s v="1996"/>
    <s v="1996"/>
    <s v="Number"/>
    <n v="130"/>
  </r>
  <r>
    <s v="A0322"/>
    <s v="1996 Private Households in Permanent Housing Units"/>
    <s v="09"/>
    <s v="Lone father with children"/>
    <s v="002"/>
    <s v="2"/>
    <s v="C"/>
    <s v="Connacht"/>
    <s v="1996"/>
    <s v="1996"/>
    <s v="Number"/>
    <n v="1011"/>
  </r>
  <r>
    <s v="A0322"/>
    <s v="1996 Private Households in Permanent Housing Units"/>
    <s v="09"/>
    <s v="Lone father with children"/>
    <s v="002"/>
    <s v="2"/>
    <s v="19"/>
    <s v="Galway"/>
    <s v="1996"/>
    <s v="1996"/>
    <s v="Number"/>
    <n v="386"/>
  </r>
  <r>
    <s v="A0322"/>
    <s v="1996 Private Households in Permanent Housing Units"/>
    <s v="09"/>
    <s v="Lone father with children"/>
    <s v="002"/>
    <s v="2"/>
    <s v="191"/>
    <s v="Galway City"/>
    <s v="1996"/>
    <s v="1996"/>
    <s v="Number"/>
    <n v="86"/>
  </r>
  <r>
    <s v="A0322"/>
    <s v="1996 Private Households in Permanent Housing Units"/>
    <s v="09"/>
    <s v="Lone father with children"/>
    <s v="002"/>
    <s v="2"/>
    <s v="192"/>
    <s v="Galway County"/>
    <s v="1996"/>
    <s v="1996"/>
    <s v="Number"/>
    <n v="300"/>
  </r>
  <r>
    <s v="A0322"/>
    <s v="1996 Private Households in Permanent Housing Units"/>
    <s v="09"/>
    <s v="Lone father with children"/>
    <s v="002"/>
    <s v="2"/>
    <s v="20"/>
    <s v="Leitrim"/>
    <s v="1996"/>
    <s v="1996"/>
    <s v="Number"/>
    <n v="75"/>
  </r>
  <r>
    <s v="A0322"/>
    <s v="1996 Private Households in Permanent Housing Units"/>
    <s v="09"/>
    <s v="Lone father with children"/>
    <s v="002"/>
    <s v="2"/>
    <s v="21"/>
    <s v="Mayo"/>
    <s v="1996"/>
    <s v="1996"/>
    <s v="Number"/>
    <n v="290"/>
  </r>
  <r>
    <s v="A0322"/>
    <s v="1996 Private Households in Permanent Housing Units"/>
    <s v="09"/>
    <s v="Lone father with children"/>
    <s v="002"/>
    <s v="2"/>
    <s v="22"/>
    <s v="Roscommon"/>
    <s v="1996"/>
    <s v="1996"/>
    <s v="Number"/>
    <n v="118"/>
  </r>
  <r>
    <s v="A0322"/>
    <s v="1996 Private Households in Permanent Housing Units"/>
    <s v="09"/>
    <s v="Lone father with children"/>
    <s v="002"/>
    <s v="2"/>
    <s v="23"/>
    <s v="Sligo"/>
    <s v="1996"/>
    <s v="1996"/>
    <s v="Number"/>
    <n v="142"/>
  </r>
  <r>
    <s v="A0322"/>
    <s v="1996 Private Households in Permanent Housing Units"/>
    <s v="09"/>
    <s v="Lone father with children"/>
    <s v="002"/>
    <s v="2"/>
    <s v="D"/>
    <s v="Ulster (part of)"/>
    <s v="1996"/>
    <s v="1996"/>
    <s v="Number"/>
    <n v="526"/>
  </r>
  <r>
    <s v="A0322"/>
    <s v="1996 Private Households in Permanent Housing Units"/>
    <s v="09"/>
    <s v="Lone father with children"/>
    <s v="002"/>
    <s v="2"/>
    <s v="24"/>
    <s v="Cavan"/>
    <s v="1996"/>
    <s v="1996"/>
    <s v="Number"/>
    <n v="124"/>
  </r>
  <r>
    <s v="A0322"/>
    <s v="1996 Private Households in Permanent Housing Units"/>
    <s v="09"/>
    <s v="Lone father with children"/>
    <s v="002"/>
    <s v="2"/>
    <s v="25"/>
    <s v="Donegal"/>
    <s v="1996"/>
    <s v="1996"/>
    <s v="Number"/>
    <n v="297"/>
  </r>
  <r>
    <s v="A0322"/>
    <s v="1996 Private Households in Permanent Housing Units"/>
    <s v="09"/>
    <s v="Lone father with children"/>
    <s v="002"/>
    <s v="2"/>
    <s v="26"/>
    <s v="Monaghan"/>
    <s v="1996"/>
    <s v="1996"/>
    <s v="Number"/>
    <n v="105"/>
  </r>
  <r>
    <s v="A0322"/>
    <s v="1996 Private Households in Permanent Housing Units"/>
    <s v="09"/>
    <s v="Lone father with children"/>
    <s v="003"/>
    <s v="3"/>
    <s v="-"/>
    <s v="State"/>
    <s v="1996"/>
    <s v="1996"/>
    <s v="Number"/>
    <n v="4666"/>
  </r>
  <r>
    <s v="A0322"/>
    <s v="1996 Private Households in Permanent Housing Units"/>
    <s v="09"/>
    <s v="Lone father with children"/>
    <s v="003"/>
    <s v="3"/>
    <s v="A"/>
    <s v="Leinster"/>
    <s v="1996"/>
    <s v="1996"/>
    <s v="Number"/>
    <n v="2467"/>
  </r>
  <r>
    <s v="A0322"/>
    <s v="1996 Private Households in Permanent Housing Units"/>
    <s v="09"/>
    <s v="Lone father with children"/>
    <s v="003"/>
    <s v="3"/>
    <s v="01"/>
    <s v="Carlow"/>
    <s v="1996"/>
    <s v="1996"/>
    <s v="Number"/>
    <n v="56"/>
  </r>
  <r>
    <s v="A0322"/>
    <s v="1996 Private Households in Permanent Housing Units"/>
    <s v="09"/>
    <s v="Lone father with children"/>
    <s v="003"/>
    <s v="3"/>
    <s v="02"/>
    <s v="Dublin"/>
    <s v="1996"/>
    <s v="1996"/>
    <s v="Number"/>
    <n v="1355"/>
  </r>
  <r>
    <s v="A0322"/>
    <s v="1996 Private Households in Permanent Housing Units"/>
    <s v="09"/>
    <s v="Lone father with children"/>
    <s v="003"/>
    <s v="3"/>
    <s v="021"/>
    <s v="Dublin City"/>
    <s v="1996"/>
    <s v="1996"/>
    <s v="Number"/>
    <n v="635"/>
  </r>
  <r>
    <s v="A0322"/>
    <s v="1996 Private Households in Permanent Housing Units"/>
    <s v="09"/>
    <s v="Lone father with children"/>
    <s v="003"/>
    <s v="3"/>
    <s v="024"/>
    <s v="Dún Laoghaire-Rathdown"/>
    <s v="1996"/>
    <s v="1996"/>
    <s v="Number"/>
    <n v="241"/>
  </r>
  <r>
    <s v="A0322"/>
    <s v="1996 Private Households in Permanent Housing Units"/>
    <s v="09"/>
    <s v="Lone father with children"/>
    <s v="003"/>
    <s v="3"/>
    <s v="023"/>
    <s v="Fingal"/>
    <s v="1996"/>
    <s v="1996"/>
    <s v="Number"/>
    <n v="216"/>
  </r>
  <r>
    <s v="A0322"/>
    <s v="1996 Private Households in Permanent Housing Units"/>
    <s v="09"/>
    <s v="Lone father with children"/>
    <s v="003"/>
    <s v="3"/>
    <s v="022"/>
    <s v="South Dublin"/>
    <s v="1996"/>
    <s v="1996"/>
    <s v="Number"/>
    <n v="263"/>
  </r>
  <r>
    <s v="A0322"/>
    <s v="1996 Private Households in Permanent Housing Units"/>
    <s v="09"/>
    <s v="Lone father with children"/>
    <s v="003"/>
    <s v="3"/>
    <s v="03"/>
    <s v="Kildare"/>
    <s v="1996"/>
    <s v="1996"/>
    <s v="Number"/>
    <n v="160"/>
  </r>
  <r>
    <s v="A0322"/>
    <s v="1996 Private Households in Permanent Housing Units"/>
    <s v="09"/>
    <s v="Lone father with children"/>
    <s v="003"/>
    <s v="3"/>
    <s v="04"/>
    <s v="Kilkenny"/>
    <s v="1996"/>
    <s v="1996"/>
    <s v="Number"/>
    <n v="78"/>
  </r>
  <r>
    <s v="A0322"/>
    <s v="1996 Private Households in Permanent Housing Units"/>
    <s v="09"/>
    <s v="Lone father with children"/>
    <s v="003"/>
    <s v="3"/>
    <s v="05"/>
    <s v="Laois"/>
    <s v="1996"/>
    <s v="1996"/>
    <s v="Number"/>
    <n v="76"/>
  </r>
  <r>
    <s v="A0322"/>
    <s v="1996 Private Households in Permanent Housing Units"/>
    <s v="09"/>
    <s v="Lone father with children"/>
    <s v="003"/>
    <s v="3"/>
    <s v="06"/>
    <s v="Longford"/>
    <s v="1996"/>
    <s v="1996"/>
    <s v="Number"/>
    <n v="41"/>
  </r>
  <r>
    <s v="A0322"/>
    <s v="1996 Private Households in Permanent Housing Units"/>
    <s v="09"/>
    <s v="Lone father with children"/>
    <s v="003"/>
    <s v="3"/>
    <s v="07"/>
    <s v="Louth"/>
    <s v="1996"/>
    <s v="1996"/>
    <s v="Number"/>
    <n v="147"/>
  </r>
  <r>
    <s v="A0322"/>
    <s v="1996 Private Households in Permanent Housing Units"/>
    <s v="09"/>
    <s v="Lone father with children"/>
    <s v="003"/>
    <s v="3"/>
    <s v="08"/>
    <s v="Meath"/>
    <s v="1996"/>
    <s v="1996"/>
    <s v="Number"/>
    <n v="147"/>
  </r>
  <r>
    <s v="A0322"/>
    <s v="1996 Private Households in Permanent Housing Units"/>
    <s v="09"/>
    <s v="Lone father with children"/>
    <s v="003"/>
    <s v="3"/>
    <s v="09"/>
    <s v="Offaly"/>
    <s v="1996"/>
    <s v="1996"/>
    <s v="Number"/>
    <n v="64"/>
  </r>
  <r>
    <s v="A0322"/>
    <s v="1996 Private Households in Permanent Housing Units"/>
    <s v="09"/>
    <s v="Lone father with children"/>
    <s v="003"/>
    <s v="3"/>
    <s v="10"/>
    <s v="Westmeath"/>
    <s v="1996"/>
    <s v="1996"/>
    <s v="Number"/>
    <n v="74"/>
  </r>
  <r>
    <s v="A0322"/>
    <s v="1996 Private Households in Permanent Housing Units"/>
    <s v="09"/>
    <s v="Lone father with children"/>
    <s v="003"/>
    <s v="3"/>
    <s v="11"/>
    <s v="Wexford"/>
    <s v="1996"/>
    <s v="1996"/>
    <s v="Number"/>
    <n v="127"/>
  </r>
  <r>
    <s v="A0322"/>
    <s v="1996 Private Households in Permanent Housing Units"/>
    <s v="09"/>
    <s v="Lone father with children"/>
    <s v="003"/>
    <s v="3"/>
    <s v="12"/>
    <s v="Wicklow"/>
    <s v="1996"/>
    <s v="1996"/>
    <s v="Number"/>
    <n v="142"/>
  </r>
  <r>
    <s v="A0322"/>
    <s v="1996 Private Households in Permanent Housing Units"/>
    <s v="09"/>
    <s v="Lone father with children"/>
    <s v="003"/>
    <s v="3"/>
    <s v="B"/>
    <s v="Munster"/>
    <s v="1996"/>
    <s v="1996"/>
    <s v="Number"/>
    <n v="1393"/>
  </r>
  <r>
    <s v="A0322"/>
    <s v="1996 Private Households in Permanent Housing Units"/>
    <s v="09"/>
    <s v="Lone father with children"/>
    <s v="003"/>
    <s v="3"/>
    <s v="13"/>
    <s v="Clare"/>
    <s v="1996"/>
    <s v="1996"/>
    <s v="Number"/>
    <n v="133"/>
  </r>
  <r>
    <s v="A0322"/>
    <s v="1996 Private Households in Permanent Housing Units"/>
    <s v="09"/>
    <s v="Lone father with children"/>
    <s v="003"/>
    <s v="3"/>
    <s v="14"/>
    <s v="Cork"/>
    <s v="1996"/>
    <s v="1996"/>
    <s v="Number"/>
    <n v="584"/>
  </r>
  <r>
    <s v="A0322"/>
    <s v="1996 Private Households in Permanent Housing Units"/>
    <s v="09"/>
    <s v="Lone father with children"/>
    <s v="003"/>
    <s v="3"/>
    <s v="141"/>
    <s v="Cork City"/>
    <s v="1996"/>
    <s v="1996"/>
    <s v="Number"/>
    <n v="204"/>
  </r>
  <r>
    <s v="A0322"/>
    <s v="1996 Private Households in Permanent Housing Units"/>
    <s v="09"/>
    <s v="Lone father with children"/>
    <s v="003"/>
    <s v="3"/>
    <s v="142"/>
    <s v="Cork County"/>
    <s v="1996"/>
    <s v="1996"/>
    <s v="Number"/>
    <n v="380"/>
  </r>
  <r>
    <s v="A0322"/>
    <s v="1996 Private Households in Permanent Housing Units"/>
    <s v="09"/>
    <s v="Lone father with children"/>
    <s v="003"/>
    <s v="3"/>
    <s v="15"/>
    <s v="Kerry"/>
    <s v="1996"/>
    <s v="1996"/>
    <s v="Number"/>
    <n v="165"/>
  </r>
  <r>
    <s v="A0322"/>
    <s v="1996 Private Households in Permanent Housing Units"/>
    <s v="09"/>
    <s v="Lone father with children"/>
    <s v="003"/>
    <s v="3"/>
    <s v="16"/>
    <s v="Limerick"/>
    <s v="1996"/>
    <s v="1996"/>
    <s v="Number"/>
    <n v="224"/>
  </r>
  <r>
    <s v="A0322"/>
    <s v="1996 Private Households in Permanent Housing Units"/>
    <s v="09"/>
    <s v="Lone father with children"/>
    <s v="003"/>
    <s v="3"/>
    <s v="161"/>
    <s v="Limerick City"/>
    <s v="1996"/>
    <s v="1996"/>
    <s v="Number"/>
    <n v="85"/>
  </r>
  <r>
    <s v="A0322"/>
    <s v="1996 Private Households in Permanent Housing Units"/>
    <s v="09"/>
    <s v="Lone father with children"/>
    <s v="003"/>
    <s v="3"/>
    <s v="162"/>
    <s v="Limerick County"/>
    <s v="1996"/>
    <s v="1996"/>
    <s v="Number"/>
    <n v="139"/>
  </r>
  <r>
    <s v="A0322"/>
    <s v="1996 Private Households in Permanent Housing Units"/>
    <s v="09"/>
    <s v="Lone father with children"/>
    <s v="003"/>
    <s v="3"/>
    <s v="171"/>
    <s v="North Tipperary"/>
    <s v="1996"/>
    <s v="1996"/>
    <s v="Number"/>
    <n v="68"/>
  </r>
  <r>
    <s v="A0322"/>
    <s v="1996 Private Households in Permanent Housing Units"/>
    <s v="09"/>
    <s v="Lone father with children"/>
    <s v="003"/>
    <s v="3"/>
    <s v="172"/>
    <s v="South Tipperary"/>
    <s v="1996"/>
    <s v="1996"/>
    <s v="Number"/>
    <n v="99"/>
  </r>
  <r>
    <s v="A0322"/>
    <s v="1996 Private Households in Permanent Housing Units"/>
    <s v="09"/>
    <s v="Lone father with children"/>
    <s v="003"/>
    <s v="3"/>
    <s v="18"/>
    <s v="Waterford"/>
    <s v="1996"/>
    <s v="1996"/>
    <s v="Number"/>
    <n v="120"/>
  </r>
  <r>
    <s v="A0322"/>
    <s v="1996 Private Households in Permanent Housing Units"/>
    <s v="09"/>
    <s v="Lone father with children"/>
    <s v="003"/>
    <s v="3"/>
    <s v="181"/>
    <s v="Waterford City"/>
    <s v="1996"/>
    <s v="1996"/>
    <s v="Number"/>
    <n v="46"/>
  </r>
  <r>
    <s v="A0322"/>
    <s v="1996 Private Households in Permanent Housing Units"/>
    <s v="09"/>
    <s v="Lone father with children"/>
    <s v="003"/>
    <s v="3"/>
    <s v="182"/>
    <s v="Waterford County"/>
    <s v="1996"/>
    <s v="1996"/>
    <s v="Number"/>
    <n v="74"/>
  </r>
  <r>
    <s v="A0322"/>
    <s v="1996 Private Households in Permanent Housing Units"/>
    <s v="09"/>
    <s v="Lone father with children"/>
    <s v="003"/>
    <s v="3"/>
    <s v="C"/>
    <s v="Connacht"/>
    <s v="1996"/>
    <s v="1996"/>
    <s v="Number"/>
    <n v="518"/>
  </r>
  <r>
    <s v="A0322"/>
    <s v="1996 Private Households in Permanent Housing Units"/>
    <s v="09"/>
    <s v="Lone father with children"/>
    <s v="003"/>
    <s v="3"/>
    <s v="19"/>
    <s v="Galway"/>
    <s v="1996"/>
    <s v="1996"/>
    <s v="Number"/>
    <n v="226"/>
  </r>
  <r>
    <s v="A0322"/>
    <s v="1996 Private Households in Permanent Housing Units"/>
    <s v="09"/>
    <s v="Lone father with children"/>
    <s v="003"/>
    <s v="3"/>
    <s v="191"/>
    <s v="Galway City"/>
    <s v="1996"/>
    <s v="1996"/>
    <s v="Number"/>
    <n v="61"/>
  </r>
  <r>
    <s v="A0322"/>
    <s v="1996 Private Households in Permanent Housing Units"/>
    <s v="09"/>
    <s v="Lone father with children"/>
    <s v="003"/>
    <s v="3"/>
    <s v="192"/>
    <s v="Galway County"/>
    <s v="1996"/>
    <s v="1996"/>
    <s v="Number"/>
    <n v="165"/>
  </r>
  <r>
    <s v="A0322"/>
    <s v="1996 Private Households in Permanent Housing Units"/>
    <s v="09"/>
    <s v="Lone father with children"/>
    <s v="003"/>
    <s v="3"/>
    <s v="20"/>
    <s v="Leitrim"/>
    <s v="1996"/>
    <s v="1996"/>
    <s v="Number"/>
    <n v="30"/>
  </r>
  <r>
    <s v="A0322"/>
    <s v="1996 Private Households in Permanent Housing Units"/>
    <s v="09"/>
    <s v="Lone father with children"/>
    <s v="003"/>
    <s v="3"/>
    <s v="21"/>
    <s v="Mayo"/>
    <s v="1996"/>
    <s v="1996"/>
    <s v="Number"/>
    <n v="131"/>
  </r>
  <r>
    <s v="A0322"/>
    <s v="1996 Private Households in Permanent Housing Units"/>
    <s v="09"/>
    <s v="Lone father with children"/>
    <s v="003"/>
    <s v="3"/>
    <s v="22"/>
    <s v="Roscommon"/>
    <s v="1996"/>
    <s v="1996"/>
    <s v="Number"/>
    <n v="64"/>
  </r>
  <r>
    <s v="A0322"/>
    <s v="1996 Private Households in Permanent Housing Units"/>
    <s v="09"/>
    <s v="Lone father with children"/>
    <s v="003"/>
    <s v="3"/>
    <s v="23"/>
    <s v="Sligo"/>
    <s v="1996"/>
    <s v="1996"/>
    <s v="Number"/>
    <n v="67"/>
  </r>
  <r>
    <s v="A0322"/>
    <s v="1996 Private Households in Permanent Housing Units"/>
    <s v="09"/>
    <s v="Lone father with children"/>
    <s v="003"/>
    <s v="3"/>
    <s v="D"/>
    <s v="Ulster (part of)"/>
    <s v="1996"/>
    <s v="1996"/>
    <s v="Number"/>
    <n v="288"/>
  </r>
  <r>
    <s v="A0322"/>
    <s v="1996 Private Households in Permanent Housing Units"/>
    <s v="09"/>
    <s v="Lone father with children"/>
    <s v="003"/>
    <s v="3"/>
    <s v="24"/>
    <s v="Cavan"/>
    <s v="1996"/>
    <s v="1996"/>
    <s v="Number"/>
    <n v="65"/>
  </r>
  <r>
    <s v="A0322"/>
    <s v="1996 Private Households in Permanent Housing Units"/>
    <s v="09"/>
    <s v="Lone father with children"/>
    <s v="003"/>
    <s v="3"/>
    <s v="25"/>
    <s v="Donegal"/>
    <s v="1996"/>
    <s v="1996"/>
    <s v="Number"/>
    <n v="158"/>
  </r>
  <r>
    <s v="A0322"/>
    <s v="1996 Private Households in Permanent Housing Units"/>
    <s v="09"/>
    <s v="Lone father with children"/>
    <s v="003"/>
    <s v="3"/>
    <s v="26"/>
    <s v="Monaghan"/>
    <s v="1996"/>
    <s v="1996"/>
    <s v="Number"/>
    <n v="65"/>
  </r>
  <r>
    <s v="A0322"/>
    <s v="1996 Private Households in Permanent Housing Units"/>
    <s v="09"/>
    <s v="Lone father with children"/>
    <s v="004"/>
    <s v="4"/>
    <s v="-"/>
    <s v="State"/>
    <s v="1996"/>
    <s v="1996"/>
    <s v="Number"/>
    <n v="2172"/>
  </r>
  <r>
    <s v="A0322"/>
    <s v="1996 Private Households in Permanent Housing Units"/>
    <s v="09"/>
    <s v="Lone father with children"/>
    <s v="004"/>
    <s v="4"/>
    <s v="A"/>
    <s v="Leinster"/>
    <s v="1996"/>
    <s v="1996"/>
    <s v="Number"/>
    <n v="1150"/>
  </r>
  <r>
    <s v="A0322"/>
    <s v="1996 Private Households in Permanent Housing Units"/>
    <s v="09"/>
    <s v="Lone father with children"/>
    <s v="004"/>
    <s v="4"/>
    <s v="01"/>
    <s v="Carlow"/>
    <s v="1996"/>
    <s v="1996"/>
    <s v="Number"/>
    <n v="29"/>
  </r>
  <r>
    <s v="A0322"/>
    <s v="1996 Private Households in Permanent Housing Units"/>
    <s v="09"/>
    <s v="Lone father with children"/>
    <s v="004"/>
    <s v="4"/>
    <s v="02"/>
    <s v="Dublin"/>
    <s v="1996"/>
    <s v="1996"/>
    <s v="Number"/>
    <n v="615"/>
  </r>
  <r>
    <s v="A0322"/>
    <s v="1996 Private Households in Permanent Housing Units"/>
    <s v="09"/>
    <s v="Lone father with children"/>
    <s v="004"/>
    <s v="4"/>
    <s v="021"/>
    <s v="Dublin City"/>
    <s v="1996"/>
    <s v="1996"/>
    <s v="Number"/>
    <n v="264"/>
  </r>
  <r>
    <s v="A0322"/>
    <s v="1996 Private Households in Permanent Housing Units"/>
    <s v="09"/>
    <s v="Lone father with children"/>
    <s v="004"/>
    <s v="4"/>
    <s v="024"/>
    <s v="Dún Laoghaire-Rathdown"/>
    <s v="1996"/>
    <s v="1996"/>
    <s v="Number"/>
    <n v="100"/>
  </r>
  <r>
    <s v="A0322"/>
    <s v="1996 Private Households in Permanent Housing Units"/>
    <s v="09"/>
    <s v="Lone father with children"/>
    <s v="004"/>
    <s v="4"/>
    <s v="023"/>
    <s v="Fingal"/>
    <s v="1996"/>
    <s v="1996"/>
    <s v="Number"/>
    <n v="111"/>
  </r>
  <r>
    <s v="A0322"/>
    <s v="1996 Private Households in Permanent Housing Units"/>
    <s v="09"/>
    <s v="Lone father with children"/>
    <s v="004"/>
    <s v="4"/>
    <s v="022"/>
    <s v="South Dublin"/>
    <s v="1996"/>
    <s v="1996"/>
    <s v="Number"/>
    <n v="140"/>
  </r>
  <r>
    <s v="A0322"/>
    <s v="1996 Private Households in Permanent Housing Units"/>
    <s v="09"/>
    <s v="Lone father with children"/>
    <s v="004"/>
    <s v="4"/>
    <s v="03"/>
    <s v="Kildare"/>
    <s v="1996"/>
    <s v="1996"/>
    <s v="Number"/>
    <n v="84"/>
  </r>
  <r>
    <s v="A0322"/>
    <s v="1996 Private Households in Permanent Housing Units"/>
    <s v="09"/>
    <s v="Lone father with children"/>
    <s v="004"/>
    <s v="4"/>
    <s v="04"/>
    <s v="Kilkenny"/>
    <s v="1996"/>
    <s v="1996"/>
    <s v="Number"/>
    <n v="52"/>
  </r>
  <r>
    <s v="A0322"/>
    <s v="1996 Private Households in Permanent Housing Units"/>
    <s v="09"/>
    <s v="Lone father with children"/>
    <s v="004"/>
    <s v="4"/>
    <s v="05"/>
    <s v="Laois"/>
    <s v="1996"/>
    <s v="1996"/>
    <s v="Number"/>
    <n v="28"/>
  </r>
  <r>
    <s v="A0322"/>
    <s v="1996 Private Households in Permanent Housing Units"/>
    <s v="09"/>
    <s v="Lone father with children"/>
    <s v="004"/>
    <s v="4"/>
    <s v="06"/>
    <s v="Longford"/>
    <s v="1996"/>
    <s v="1996"/>
    <s v="Number"/>
    <n v="12"/>
  </r>
  <r>
    <s v="A0322"/>
    <s v="1996 Private Households in Permanent Housing Units"/>
    <s v="09"/>
    <s v="Lone father with children"/>
    <s v="004"/>
    <s v="4"/>
    <s v="07"/>
    <s v="Louth"/>
    <s v="1996"/>
    <s v="1996"/>
    <s v="Number"/>
    <n v="64"/>
  </r>
  <r>
    <s v="A0322"/>
    <s v="1996 Private Households in Permanent Housing Units"/>
    <s v="09"/>
    <s v="Lone father with children"/>
    <s v="004"/>
    <s v="4"/>
    <s v="08"/>
    <s v="Meath"/>
    <s v="1996"/>
    <s v="1996"/>
    <s v="Number"/>
    <n v="70"/>
  </r>
  <r>
    <s v="A0322"/>
    <s v="1996 Private Households in Permanent Housing Units"/>
    <s v="09"/>
    <s v="Lone father with children"/>
    <s v="004"/>
    <s v="4"/>
    <s v="09"/>
    <s v="Offaly"/>
    <s v="1996"/>
    <s v="1996"/>
    <s v="Number"/>
    <n v="33"/>
  </r>
  <r>
    <s v="A0322"/>
    <s v="1996 Private Households in Permanent Housing Units"/>
    <s v="09"/>
    <s v="Lone father with children"/>
    <s v="004"/>
    <s v="4"/>
    <s v="10"/>
    <s v="Westmeath"/>
    <s v="1996"/>
    <s v="1996"/>
    <s v="Number"/>
    <n v="36"/>
  </r>
  <r>
    <s v="A0322"/>
    <s v="1996 Private Households in Permanent Housing Units"/>
    <s v="09"/>
    <s v="Lone father with children"/>
    <s v="004"/>
    <s v="4"/>
    <s v="11"/>
    <s v="Wexford"/>
    <s v="1996"/>
    <s v="1996"/>
    <s v="Number"/>
    <n v="66"/>
  </r>
  <r>
    <s v="A0322"/>
    <s v="1996 Private Households in Permanent Housing Units"/>
    <s v="09"/>
    <s v="Lone father with children"/>
    <s v="004"/>
    <s v="4"/>
    <s v="12"/>
    <s v="Wicklow"/>
    <s v="1996"/>
    <s v="1996"/>
    <s v="Number"/>
    <n v="61"/>
  </r>
  <r>
    <s v="A0322"/>
    <s v="1996 Private Households in Permanent Housing Units"/>
    <s v="09"/>
    <s v="Lone father with children"/>
    <s v="004"/>
    <s v="4"/>
    <s v="B"/>
    <s v="Munster"/>
    <s v="1996"/>
    <s v="1996"/>
    <s v="Number"/>
    <n v="667"/>
  </r>
  <r>
    <s v="A0322"/>
    <s v="1996 Private Households in Permanent Housing Units"/>
    <s v="09"/>
    <s v="Lone father with children"/>
    <s v="004"/>
    <s v="4"/>
    <s v="13"/>
    <s v="Clare"/>
    <s v="1996"/>
    <s v="1996"/>
    <s v="Number"/>
    <n v="64"/>
  </r>
  <r>
    <s v="A0322"/>
    <s v="1996 Private Households in Permanent Housing Units"/>
    <s v="09"/>
    <s v="Lone father with children"/>
    <s v="004"/>
    <s v="4"/>
    <s v="14"/>
    <s v="Cork"/>
    <s v="1996"/>
    <s v="1996"/>
    <s v="Number"/>
    <n v="281"/>
  </r>
  <r>
    <s v="A0322"/>
    <s v="1996 Private Households in Permanent Housing Units"/>
    <s v="09"/>
    <s v="Lone father with children"/>
    <s v="004"/>
    <s v="4"/>
    <s v="141"/>
    <s v="Cork City"/>
    <s v="1996"/>
    <s v="1996"/>
    <s v="Number"/>
    <n v="81"/>
  </r>
  <r>
    <s v="A0322"/>
    <s v="1996 Private Households in Permanent Housing Units"/>
    <s v="09"/>
    <s v="Lone father with children"/>
    <s v="004"/>
    <s v="4"/>
    <s v="142"/>
    <s v="Cork County"/>
    <s v="1996"/>
    <s v="1996"/>
    <s v="Number"/>
    <n v="200"/>
  </r>
  <r>
    <s v="A0322"/>
    <s v="1996 Private Households in Permanent Housing Units"/>
    <s v="09"/>
    <s v="Lone father with children"/>
    <s v="004"/>
    <s v="4"/>
    <s v="15"/>
    <s v="Kerry"/>
    <s v="1996"/>
    <s v="1996"/>
    <s v="Number"/>
    <n v="78"/>
  </r>
  <r>
    <s v="A0322"/>
    <s v="1996 Private Households in Permanent Housing Units"/>
    <s v="09"/>
    <s v="Lone father with children"/>
    <s v="004"/>
    <s v="4"/>
    <s v="16"/>
    <s v="Limerick"/>
    <s v="1996"/>
    <s v="1996"/>
    <s v="Number"/>
    <n v="108"/>
  </r>
  <r>
    <s v="A0322"/>
    <s v="1996 Private Households in Permanent Housing Units"/>
    <s v="09"/>
    <s v="Lone father with children"/>
    <s v="004"/>
    <s v="4"/>
    <s v="161"/>
    <s v="Limerick City"/>
    <s v="1996"/>
    <s v="1996"/>
    <s v="Number"/>
    <n v="34"/>
  </r>
  <r>
    <s v="A0322"/>
    <s v="1996 Private Households in Permanent Housing Units"/>
    <s v="09"/>
    <s v="Lone father with children"/>
    <s v="004"/>
    <s v="4"/>
    <s v="162"/>
    <s v="Limerick County"/>
    <s v="1996"/>
    <s v="1996"/>
    <s v="Number"/>
    <n v="74"/>
  </r>
  <r>
    <s v="A0322"/>
    <s v="1996 Private Households in Permanent Housing Units"/>
    <s v="09"/>
    <s v="Lone father with children"/>
    <s v="004"/>
    <s v="4"/>
    <s v="171"/>
    <s v="North Tipperary"/>
    <s v="1996"/>
    <s v="1996"/>
    <s v="Number"/>
    <n v="37"/>
  </r>
  <r>
    <s v="A0322"/>
    <s v="1996 Private Households in Permanent Housing Units"/>
    <s v="09"/>
    <s v="Lone father with children"/>
    <s v="004"/>
    <s v="4"/>
    <s v="172"/>
    <s v="South Tipperary"/>
    <s v="1996"/>
    <s v="1996"/>
    <s v="Number"/>
    <n v="55"/>
  </r>
  <r>
    <s v="A0322"/>
    <s v="1996 Private Households in Permanent Housing Units"/>
    <s v="09"/>
    <s v="Lone father with children"/>
    <s v="004"/>
    <s v="4"/>
    <s v="18"/>
    <s v="Waterford"/>
    <s v="1996"/>
    <s v="1996"/>
    <s v="Number"/>
    <n v="44"/>
  </r>
  <r>
    <s v="A0322"/>
    <s v="1996 Private Households in Permanent Housing Units"/>
    <s v="09"/>
    <s v="Lone father with children"/>
    <s v="004"/>
    <s v="4"/>
    <s v="181"/>
    <s v="Waterford City"/>
    <s v="1996"/>
    <s v="1996"/>
    <s v="Number"/>
    <n v="15"/>
  </r>
  <r>
    <s v="A0322"/>
    <s v="1996 Private Households in Permanent Housing Units"/>
    <s v="09"/>
    <s v="Lone father with children"/>
    <s v="004"/>
    <s v="4"/>
    <s v="182"/>
    <s v="Waterford County"/>
    <s v="1996"/>
    <s v="1996"/>
    <s v="Number"/>
    <n v="29"/>
  </r>
  <r>
    <s v="A0322"/>
    <s v="1996 Private Households in Permanent Housing Units"/>
    <s v="09"/>
    <s v="Lone father with children"/>
    <s v="004"/>
    <s v="4"/>
    <s v="C"/>
    <s v="Connacht"/>
    <s v="1996"/>
    <s v="1996"/>
    <s v="Number"/>
    <n v="225"/>
  </r>
  <r>
    <s v="A0322"/>
    <s v="1996 Private Households in Permanent Housing Units"/>
    <s v="09"/>
    <s v="Lone father with children"/>
    <s v="004"/>
    <s v="4"/>
    <s v="19"/>
    <s v="Galway"/>
    <s v="1996"/>
    <s v="1996"/>
    <s v="Number"/>
    <n v="111"/>
  </r>
  <r>
    <s v="A0322"/>
    <s v="1996 Private Households in Permanent Housing Units"/>
    <s v="09"/>
    <s v="Lone father with children"/>
    <s v="004"/>
    <s v="4"/>
    <s v="191"/>
    <s v="Galway City"/>
    <s v="1996"/>
    <s v="1996"/>
    <s v="Number"/>
    <n v="24"/>
  </r>
  <r>
    <s v="A0322"/>
    <s v="1996 Private Households in Permanent Housing Units"/>
    <s v="09"/>
    <s v="Lone father with children"/>
    <s v="004"/>
    <s v="4"/>
    <s v="192"/>
    <s v="Galway County"/>
    <s v="1996"/>
    <s v="1996"/>
    <s v="Number"/>
    <n v="87"/>
  </r>
  <r>
    <s v="A0322"/>
    <s v="1996 Private Households in Permanent Housing Units"/>
    <s v="09"/>
    <s v="Lone father with children"/>
    <s v="004"/>
    <s v="4"/>
    <s v="20"/>
    <s v="Leitrim"/>
    <s v="1996"/>
    <s v="1996"/>
    <s v="Number"/>
    <n v="16"/>
  </r>
  <r>
    <s v="A0322"/>
    <s v="1996 Private Households in Permanent Housing Units"/>
    <s v="09"/>
    <s v="Lone father with children"/>
    <s v="004"/>
    <s v="4"/>
    <s v="21"/>
    <s v="Mayo"/>
    <s v="1996"/>
    <s v="1996"/>
    <s v="Number"/>
    <n v="53"/>
  </r>
  <r>
    <s v="A0322"/>
    <s v="1996 Private Households in Permanent Housing Units"/>
    <s v="09"/>
    <s v="Lone father with children"/>
    <s v="004"/>
    <s v="4"/>
    <s v="22"/>
    <s v="Roscommon"/>
    <s v="1996"/>
    <s v="1996"/>
    <s v="Number"/>
    <n v="21"/>
  </r>
  <r>
    <s v="A0322"/>
    <s v="1996 Private Households in Permanent Housing Units"/>
    <s v="09"/>
    <s v="Lone father with children"/>
    <s v="004"/>
    <s v="4"/>
    <s v="23"/>
    <s v="Sligo"/>
    <s v="1996"/>
    <s v="1996"/>
    <s v="Number"/>
    <n v="24"/>
  </r>
  <r>
    <s v="A0322"/>
    <s v="1996 Private Households in Permanent Housing Units"/>
    <s v="09"/>
    <s v="Lone father with children"/>
    <s v="004"/>
    <s v="4"/>
    <s v="D"/>
    <s v="Ulster (part of)"/>
    <s v="1996"/>
    <s v="1996"/>
    <s v="Number"/>
    <n v="130"/>
  </r>
  <r>
    <s v="A0322"/>
    <s v="1996 Private Households in Permanent Housing Units"/>
    <s v="09"/>
    <s v="Lone father with children"/>
    <s v="004"/>
    <s v="4"/>
    <s v="24"/>
    <s v="Cavan"/>
    <s v="1996"/>
    <s v="1996"/>
    <s v="Number"/>
    <n v="27"/>
  </r>
  <r>
    <s v="A0322"/>
    <s v="1996 Private Households in Permanent Housing Units"/>
    <s v="09"/>
    <s v="Lone father with children"/>
    <s v="004"/>
    <s v="4"/>
    <s v="25"/>
    <s v="Donegal"/>
    <s v="1996"/>
    <s v="1996"/>
    <s v="Number"/>
    <n v="67"/>
  </r>
  <r>
    <s v="A0322"/>
    <s v="1996 Private Households in Permanent Housing Units"/>
    <s v="09"/>
    <s v="Lone father with children"/>
    <s v="004"/>
    <s v="4"/>
    <s v="26"/>
    <s v="Monaghan"/>
    <s v="1996"/>
    <s v="1996"/>
    <s v="Number"/>
    <n v="36"/>
  </r>
  <r>
    <s v="A0322"/>
    <s v="1996 Private Households in Permanent Housing Units"/>
    <s v="09"/>
    <s v="Lone father with children"/>
    <s v="005"/>
    <s v="5"/>
    <s v="-"/>
    <s v="State"/>
    <s v="1996"/>
    <s v="1996"/>
    <s v="Number"/>
    <n v="950"/>
  </r>
  <r>
    <s v="A0322"/>
    <s v="1996 Private Households in Permanent Housing Units"/>
    <s v="09"/>
    <s v="Lone father with children"/>
    <s v="005"/>
    <s v="5"/>
    <s v="A"/>
    <s v="Leinster"/>
    <s v="1996"/>
    <s v="1996"/>
    <s v="Number"/>
    <n v="460"/>
  </r>
  <r>
    <s v="A0322"/>
    <s v="1996 Private Households in Permanent Housing Units"/>
    <s v="09"/>
    <s v="Lone father with children"/>
    <s v="005"/>
    <s v="5"/>
    <s v="01"/>
    <s v="Carlow"/>
    <s v="1996"/>
    <s v="1996"/>
    <s v="Number"/>
    <n v="16"/>
  </r>
  <r>
    <s v="A0322"/>
    <s v="1996 Private Households in Permanent Housing Units"/>
    <s v="09"/>
    <s v="Lone father with children"/>
    <s v="005"/>
    <s v="5"/>
    <s v="02"/>
    <s v="Dublin"/>
    <s v="1996"/>
    <s v="1996"/>
    <s v="Number"/>
    <n v="239"/>
  </r>
  <r>
    <s v="A0322"/>
    <s v="1996 Private Households in Permanent Housing Units"/>
    <s v="09"/>
    <s v="Lone father with children"/>
    <s v="005"/>
    <s v="5"/>
    <s v="021"/>
    <s v="Dublin City"/>
    <s v="1996"/>
    <s v="1996"/>
    <s v="Number"/>
    <n v="94"/>
  </r>
  <r>
    <s v="A0322"/>
    <s v="1996 Private Households in Permanent Housing Units"/>
    <s v="09"/>
    <s v="Lone father with children"/>
    <s v="005"/>
    <s v="5"/>
    <s v="024"/>
    <s v="Dún Laoghaire-Rathdown"/>
    <s v="1996"/>
    <s v="1996"/>
    <s v="Number"/>
    <n v="43"/>
  </r>
  <r>
    <s v="A0322"/>
    <s v="1996 Private Households in Permanent Housing Units"/>
    <s v="09"/>
    <s v="Lone father with children"/>
    <s v="005"/>
    <s v="5"/>
    <s v="023"/>
    <s v="Fingal"/>
    <s v="1996"/>
    <s v="1996"/>
    <s v="Number"/>
    <n v="46"/>
  </r>
  <r>
    <s v="A0322"/>
    <s v="1996 Private Households in Permanent Housing Units"/>
    <s v="09"/>
    <s v="Lone father with children"/>
    <s v="005"/>
    <s v="5"/>
    <s v="022"/>
    <s v="South Dublin"/>
    <s v="1996"/>
    <s v="1996"/>
    <s v="Number"/>
    <n v="56"/>
  </r>
  <r>
    <s v="A0322"/>
    <s v="1996 Private Households in Permanent Housing Units"/>
    <s v="09"/>
    <s v="Lone father with children"/>
    <s v="005"/>
    <s v="5"/>
    <s v="03"/>
    <s v="Kildare"/>
    <s v="1996"/>
    <s v="1996"/>
    <s v="Number"/>
    <n v="40"/>
  </r>
  <r>
    <s v="A0322"/>
    <s v="1996 Private Households in Permanent Housing Units"/>
    <s v="09"/>
    <s v="Lone father with children"/>
    <s v="005"/>
    <s v="5"/>
    <s v="04"/>
    <s v="Kilkenny"/>
    <s v="1996"/>
    <s v="1996"/>
    <s v="Number"/>
    <n v="19"/>
  </r>
  <r>
    <s v="A0322"/>
    <s v="1996 Private Households in Permanent Housing Units"/>
    <s v="09"/>
    <s v="Lone father with children"/>
    <s v="005"/>
    <s v="5"/>
    <s v="05"/>
    <s v="Laois"/>
    <s v="1996"/>
    <s v="1996"/>
    <s v="Number"/>
    <n v="16"/>
  </r>
  <r>
    <s v="A0322"/>
    <s v="1996 Private Households in Permanent Housing Units"/>
    <s v="09"/>
    <s v="Lone father with children"/>
    <s v="005"/>
    <s v="5"/>
    <s v="06"/>
    <s v="Longford"/>
    <s v="1996"/>
    <s v="1996"/>
    <s v="Number"/>
    <n v="9"/>
  </r>
  <r>
    <s v="A0322"/>
    <s v="1996 Private Households in Permanent Housing Units"/>
    <s v="09"/>
    <s v="Lone father with children"/>
    <s v="005"/>
    <s v="5"/>
    <s v="07"/>
    <s v="Louth"/>
    <s v="1996"/>
    <s v="1996"/>
    <s v="Number"/>
    <n v="14"/>
  </r>
  <r>
    <s v="A0322"/>
    <s v="1996 Private Households in Permanent Housing Units"/>
    <s v="09"/>
    <s v="Lone father with children"/>
    <s v="005"/>
    <s v="5"/>
    <s v="08"/>
    <s v="Meath"/>
    <s v="1996"/>
    <s v="1996"/>
    <s v="Number"/>
    <n v="26"/>
  </r>
  <r>
    <s v="A0322"/>
    <s v="1996 Private Households in Permanent Housing Units"/>
    <s v="09"/>
    <s v="Lone father with children"/>
    <s v="005"/>
    <s v="5"/>
    <s v="09"/>
    <s v="Offaly"/>
    <s v="1996"/>
    <s v="1996"/>
    <s v="Number"/>
    <n v="15"/>
  </r>
  <r>
    <s v="A0322"/>
    <s v="1996 Private Households in Permanent Housing Units"/>
    <s v="09"/>
    <s v="Lone father with children"/>
    <s v="005"/>
    <s v="5"/>
    <s v="10"/>
    <s v="Westmeath"/>
    <s v="1996"/>
    <s v="1996"/>
    <s v="Number"/>
    <n v="13"/>
  </r>
  <r>
    <s v="A0322"/>
    <s v="1996 Private Households in Permanent Housing Units"/>
    <s v="09"/>
    <s v="Lone father with children"/>
    <s v="005"/>
    <s v="5"/>
    <s v="11"/>
    <s v="Wexford"/>
    <s v="1996"/>
    <s v="1996"/>
    <s v="Number"/>
    <n v="32"/>
  </r>
  <r>
    <s v="A0322"/>
    <s v="1996 Private Households in Permanent Housing Units"/>
    <s v="09"/>
    <s v="Lone father with children"/>
    <s v="005"/>
    <s v="5"/>
    <s v="12"/>
    <s v="Wicklow"/>
    <s v="1996"/>
    <s v="1996"/>
    <s v="Number"/>
    <n v="21"/>
  </r>
  <r>
    <s v="A0322"/>
    <s v="1996 Private Households in Permanent Housing Units"/>
    <s v="09"/>
    <s v="Lone father with children"/>
    <s v="005"/>
    <s v="5"/>
    <s v="B"/>
    <s v="Munster"/>
    <s v="1996"/>
    <s v="1996"/>
    <s v="Number"/>
    <n v="291"/>
  </r>
  <r>
    <s v="A0322"/>
    <s v="1996 Private Households in Permanent Housing Units"/>
    <s v="09"/>
    <s v="Lone father with children"/>
    <s v="005"/>
    <s v="5"/>
    <s v="13"/>
    <s v="Clare"/>
    <s v="1996"/>
    <s v="1996"/>
    <s v="Number"/>
    <n v="22"/>
  </r>
  <r>
    <s v="A0322"/>
    <s v="1996 Private Households in Permanent Housing Units"/>
    <s v="09"/>
    <s v="Lone father with children"/>
    <s v="005"/>
    <s v="5"/>
    <s v="14"/>
    <s v="Cork"/>
    <s v="1996"/>
    <s v="1996"/>
    <s v="Number"/>
    <n v="118"/>
  </r>
  <r>
    <s v="A0322"/>
    <s v="1996 Private Households in Permanent Housing Units"/>
    <s v="09"/>
    <s v="Lone father with children"/>
    <s v="005"/>
    <s v="5"/>
    <s v="141"/>
    <s v="Cork City"/>
    <s v="1996"/>
    <s v="1996"/>
    <s v="Number"/>
    <n v="39"/>
  </r>
  <r>
    <s v="A0322"/>
    <s v="1996 Private Households in Permanent Housing Units"/>
    <s v="09"/>
    <s v="Lone father with children"/>
    <s v="005"/>
    <s v="5"/>
    <s v="142"/>
    <s v="Cork County"/>
    <s v="1996"/>
    <s v="1996"/>
    <s v="Number"/>
    <n v="79"/>
  </r>
  <r>
    <s v="A0322"/>
    <s v="1996 Private Households in Permanent Housing Units"/>
    <s v="09"/>
    <s v="Lone father with children"/>
    <s v="005"/>
    <s v="5"/>
    <s v="15"/>
    <s v="Kerry"/>
    <s v="1996"/>
    <s v="1996"/>
    <s v="Number"/>
    <n v="27"/>
  </r>
  <r>
    <s v="A0322"/>
    <s v="1996 Private Households in Permanent Housing Units"/>
    <s v="09"/>
    <s v="Lone father with children"/>
    <s v="005"/>
    <s v="5"/>
    <s v="16"/>
    <s v="Limerick"/>
    <s v="1996"/>
    <s v="1996"/>
    <s v="Number"/>
    <n v="44"/>
  </r>
  <r>
    <s v="A0322"/>
    <s v="1996 Private Households in Permanent Housing Units"/>
    <s v="09"/>
    <s v="Lone father with children"/>
    <s v="005"/>
    <s v="5"/>
    <s v="161"/>
    <s v="Limerick City"/>
    <s v="1996"/>
    <s v="1996"/>
    <s v="Number"/>
    <n v="13"/>
  </r>
  <r>
    <s v="A0322"/>
    <s v="1996 Private Households in Permanent Housing Units"/>
    <s v="09"/>
    <s v="Lone father with children"/>
    <s v="005"/>
    <s v="5"/>
    <s v="162"/>
    <s v="Limerick County"/>
    <s v="1996"/>
    <s v="1996"/>
    <s v="Number"/>
    <n v="31"/>
  </r>
  <r>
    <s v="A0322"/>
    <s v="1996 Private Households in Permanent Housing Units"/>
    <s v="09"/>
    <s v="Lone father with children"/>
    <s v="005"/>
    <s v="5"/>
    <s v="171"/>
    <s v="North Tipperary"/>
    <s v="1996"/>
    <s v="1996"/>
    <s v="Number"/>
    <n v="18"/>
  </r>
  <r>
    <s v="A0322"/>
    <s v="1996 Private Households in Permanent Housing Units"/>
    <s v="09"/>
    <s v="Lone father with children"/>
    <s v="005"/>
    <s v="5"/>
    <s v="172"/>
    <s v="South Tipperary"/>
    <s v="1996"/>
    <s v="1996"/>
    <s v="Number"/>
    <n v="37"/>
  </r>
  <r>
    <s v="A0322"/>
    <s v="1996 Private Households in Permanent Housing Units"/>
    <s v="09"/>
    <s v="Lone father with children"/>
    <s v="005"/>
    <s v="5"/>
    <s v="18"/>
    <s v="Waterford"/>
    <s v="1996"/>
    <s v="1996"/>
    <s v="Number"/>
    <n v="25"/>
  </r>
  <r>
    <s v="A0322"/>
    <s v="1996 Private Households in Permanent Housing Units"/>
    <s v="09"/>
    <s v="Lone father with children"/>
    <s v="005"/>
    <s v="5"/>
    <s v="181"/>
    <s v="Waterford City"/>
    <s v="1996"/>
    <s v="1996"/>
    <s v="Number"/>
    <n v="10"/>
  </r>
  <r>
    <s v="A0322"/>
    <s v="1996 Private Households in Permanent Housing Units"/>
    <s v="09"/>
    <s v="Lone father with children"/>
    <s v="005"/>
    <s v="5"/>
    <s v="182"/>
    <s v="Waterford County"/>
    <s v="1996"/>
    <s v="1996"/>
    <s v="Number"/>
    <n v="15"/>
  </r>
  <r>
    <s v="A0322"/>
    <s v="1996 Private Households in Permanent Housing Units"/>
    <s v="09"/>
    <s v="Lone father with children"/>
    <s v="005"/>
    <s v="5"/>
    <s v="C"/>
    <s v="Connacht"/>
    <s v="1996"/>
    <s v="1996"/>
    <s v="Number"/>
    <n v="110"/>
  </r>
  <r>
    <s v="A0322"/>
    <s v="1996 Private Households in Permanent Housing Units"/>
    <s v="09"/>
    <s v="Lone father with children"/>
    <s v="005"/>
    <s v="5"/>
    <s v="19"/>
    <s v="Galway"/>
    <s v="1996"/>
    <s v="1996"/>
    <s v="Number"/>
    <n v="40"/>
  </r>
  <r>
    <s v="A0322"/>
    <s v="1996 Private Households in Permanent Housing Units"/>
    <s v="09"/>
    <s v="Lone father with children"/>
    <s v="005"/>
    <s v="5"/>
    <s v="191"/>
    <s v="Galway City"/>
    <s v="1996"/>
    <s v="1996"/>
    <s v="Number"/>
    <n v="4"/>
  </r>
  <r>
    <s v="A0322"/>
    <s v="1996 Private Households in Permanent Housing Units"/>
    <s v="09"/>
    <s v="Lone father with children"/>
    <s v="005"/>
    <s v="5"/>
    <s v="192"/>
    <s v="Galway County"/>
    <s v="1996"/>
    <s v="1996"/>
    <s v="Number"/>
    <n v="36"/>
  </r>
  <r>
    <s v="A0322"/>
    <s v="1996 Private Households in Permanent Housing Units"/>
    <s v="09"/>
    <s v="Lone father with children"/>
    <s v="005"/>
    <s v="5"/>
    <s v="20"/>
    <s v="Leitrim"/>
    <s v="1996"/>
    <s v="1996"/>
    <s v="Number"/>
    <n v="5"/>
  </r>
  <r>
    <s v="A0322"/>
    <s v="1996 Private Households in Permanent Housing Units"/>
    <s v="09"/>
    <s v="Lone father with children"/>
    <s v="005"/>
    <s v="5"/>
    <s v="21"/>
    <s v="Mayo"/>
    <s v="1996"/>
    <s v="1996"/>
    <s v="Number"/>
    <n v="38"/>
  </r>
  <r>
    <s v="A0322"/>
    <s v="1996 Private Households in Permanent Housing Units"/>
    <s v="09"/>
    <s v="Lone father with children"/>
    <s v="005"/>
    <s v="5"/>
    <s v="22"/>
    <s v="Roscommon"/>
    <s v="1996"/>
    <s v="1996"/>
    <s v="Number"/>
    <n v="14"/>
  </r>
  <r>
    <s v="A0322"/>
    <s v="1996 Private Households in Permanent Housing Units"/>
    <s v="09"/>
    <s v="Lone father with children"/>
    <s v="005"/>
    <s v="5"/>
    <s v="23"/>
    <s v="Sligo"/>
    <s v="1996"/>
    <s v="1996"/>
    <s v="Number"/>
    <n v="13"/>
  </r>
  <r>
    <s v="A0322"/>
    <s v="1996 Private Households in Permanent Housing Units"/>
    <s v="09"/>
    <s v="Lone father with children"/>
    <s v="005"/>
    <s v="5"/>
    <s v="D"/>
    <s v="Ulster (part of)"/>
    <s v="1996"/>
    <s v="1996"/>
    <s v="Number"/>
    <n v="89"/>
  </r>
  <r>
    <s v="A0322"/>
    <s v="1996 Private Households in Permanent Housing Units"/>
    <s v="09"/>
    <s v="Lone father with children"/>
    <s v="005"/>
    <s v="5"/>
    <s v="24"/>
    <s v="Cavan"/>
    <s v="1996"/>
    <s v="1996"/>
    <s v="Number"/>
    <n v="17"/>
  </r>
  <r>
    <s v="A0322"/>
    <s v="1996 Private Households in Permanent Housing Units"/>
    <s v="09"/>
    <s v="Lone father with children"/>
    <s v="005"/>
    <s v="5"/>
    <s v="25"/>
    <s v="Donegal"/>
    <s v="1996"/>
    <s v="1996"/>
    <s v="Number"/>
    <n v="50"/>
  </r>
  <r>
    <s v="A0322"/>
    <s v="1996 Private Households in Permanent Housing Units"/>
    <s v="09"/>
    <s v="Lone father with children"/>
    <s v="005"/>
    <s v="5"/>
    <s v="26"/>
    <s v="Monaghan"/>
    <s v="1996"/>
    <s v="1996"/>
    <s v="Number"/>
    <n v="22"/>
  </r>
  <r>
    <s v="A0322"/>
    <s v="1996 Private Households in Permanent Housing Units"/>
    <s v="09"/>
    <s v="Lone father with children"/>
    <s v="006"/>
    <s v="6"/>
    <s v="-"/>
    <s v="State"/>
    <s v="1996"/>
    <s v="1996"/>
    <s v="Number"/>
    <n v="299"/>
  </r>
  <r>
    <s v="A0322"/>
    <s v="1996 Private Households in Permanent Housing Units"/>
    <s v="09"/>
    <s v="Lone father with children"/>
    <s v="006"/>
    <s v="6"/>
    <s v="A"/>
    <s v="Leinster"/>
    <s v="1996"/>
    <s v="1996"/>
    <s v="Number"/>
    <n v="156"/>
  </r>
  <r>
    <s v="A0322"/>
    <s v="1996 Private Households in Permanent Housing Units"/>
    <s v="09"/>
    <s v="Lone father with children"/>
    <s v="006"/>
    <s v="6"/>
    <s v="01"/>
    <s v="Carlow"/>
    <s v="1996"/>
    <s v="1996"/>
    <s v="Number"/>
    <n v="5"/>
  </r>
  <r>
    <s v="A0322"/>
    <s v="1996 Private Households in Permanent Housing Units"/>
    <s v="09"/>
    <s v="Lone father with children"/>
    <s v="006"/>
    <s v="6"/>
    <s v="02"/>
    <s v="Dublin"/>
    <s v="1996"/>
    <s v="1996"/>
    <s v="Number"/>
    <n v="81"/>
  </r>
  <r>
    <s v="A0322"/>
    <s v="1996 Private Households in Permanent Housing Units"/>
    <s v="09"/>
    <s v="Lone father with children"/>
    <s v="006"/>
    <s v="6"/>
    <s v="021"/>
    <s v="Dublin City"/>
    <s v="1996"/>
    <s v="1996"/>
    <s v="Number"/>
    <n v="32"/>
  </r>
  <r>
    <s v="A0322"/>
    <s v="1996 Private Households in Permanent Housing Units"/>
    <s v="09"/>
    <s v="Lone father with children"/>
    <s v="006"/>
    <s v="6"/>
    <s v="024"/>
    <s v="Dún Laoghaire-Rathdown"/>
    <s v="1996"/>
    <s v="1996"/>
    <s v="Number"/>
    <n v="10"/>
  </r>
  <r>
    <s v="A0322"/>
    <s v="1996 Private Households in Permanent Housing Units"/>
    <s v="09"/>
    <s v="Lone father with children"/>
    <s v="006"/>
    <s v="6"/>
    <s v="023"/>
    <s v="Fingal"/>
    <s v="1996"/>
    <s v="1996"/>
    <s v="Number"/>
    <n v="11"/>
  </r>
  <r>
    <s v="A0322"/>
    <s v="1996 Private Households in Permanent Housing Units"/>
    <s v="09"/>
    <s v="Lone father with children"/>
    <s v="006"/>
    <s v="6"/>
    <s v="022"/>
    <s v="South Dublin"/>
    <s v="1996"/>
    <s v="1996"/>
    <s v="Number"/>
    <n v="28"/>
  </r>
  <r>
    <s v="A0322"/>
    <s v="1996 Private Households in Permanent Housing Units"/>
    <s v="09"/>
    <s v="Lone father with children"/>
    <s v="006"/>
    <s v="6"/>
    <s v="03"/>
    <s v="Kildare"/>
    <s v="1996"/>
    <s v="1996"/>
    <s v="Number"/>
    <n v="5"/>
  </r>
  <r>
    <s v="A0322"/>
    <s v="1996 Private Households in Permanent Housing Units"/>
    <s v="09"/>
    <s v="Lone father with children"/>
    <s v="006"/>
    <s v="6"/>
    <s v="04"/>
    <s v="Kilkenny"/>
    <s v="1996"/>
    <s v="1996"/>
    <s v="Number"/>
    <n v="5"/>
  </r>
  <r>
    <s v="A0322"/>
    <s v="1996 Private Households in Permanent Housing Units"/>
    <s v="09"/>
    <s v="Lone father with children"/>
    <s v="006"/>
    <s v="6"/>
    <s v="05"/>
    <s v="Laois"/>
    <s v="1996"/>
    <s v="1996"/>
    <s v="Number"/>
    <n v="10"/>
  </r>
  <r>
    <s v="A0322"/>
    <s v="1996 Private Households in Permanent Housing Units"/>
    <s v="09"/>
    <s v="Lone father with children"/>
    <s v="006"/>
    <s v="6"/>
    <s v="06"/>
    <s v="Longford"/>
    <s v="1996"/>
    <s v="1996"/>
    <s v="Number"/>
    <s v=""/>
  </r>
  <r>
    <s v="A0322"/>
    <s v="1996 Private Households in Permanent Housing Units"/>
    <s v="09"/>
    <s v="Lone father with children"/>
    <s v="006"/>
    <s v="6"/>
    <s v="07"/>
    <s v="Louth"/>
    <s v="1996"/>
    <s v="1996"/>
    <s v="Number"/>
    <n v="11"/>
  </r>
  <r>
    <s v="A0322"/>
    <s v="1996 Private Households in Permanent Housing Units"/>
    <s v="09"/>
    <s v="Lone father with children"/>
    <s v="006"/>
    <s v="6"/>
    <s v="08"/>
    <s v="Meath"/>
    <s v="1996"/>
    <s v="1996"/>
    <s v="Number"/>
    <n v="9"/>
  </r>
  <r>
    <s v="A0322"/>
    <s v="1996 Private Households in Permanent Housing Units"/>
    <s v="09"/>
    <s v="Lone father with children"/>
    <s v="006"/>
    <s v="6"/>
    <s v="09"/>
    <s v="Offaly"/>
    <s v="1996"/>
    <s v="1996"/>
    <s v="Number"/>
    <n v="3"/>
  </r>
  <r>
    <s v="A0322"/>
    <s v="1996 Private Households in Permanent Housing Units"/>
    <s v="09"/>
    <s v="Lone father with children"/>
    <s v="006"/>
    <s v="6"/>
    <s v="10"/>
    <s v="Westmeath"/>
    <s v="1996"/>
    <s v="1996"/>
    <s v="Number"/>
    <n v="8"/>
  </r>
  <r>
    <s v="A0322"/>
    <s v="1996 Private Households in Permanent Housing Units"/>
    <s v="09"/>
    <s v="Lone father with children"/>
    <s v="006"/>
    <s v="6"/>
    <s v="11"/>
    <s v="Wexford"/>
    <s v="1996"/>
    <s v="1996"/>
    <s v="Number"/>
    <n v="14"/>
  </r>
  <r>
    <s v="A0322"/>
    <s v="1996 Private Households in Permanent Housing Units"/>
    <s v="09"/>
    <s v="Lone father with children"/>
    <s v="006"/>
    <s v="6"/>
    <s v="12"/>
    <s v="Wicklow"/>
    <s v="1996"/>
    <s v="1996"/>
    <s v="Number"/>
    <n v="5"/>
  </r>
  <r>
    <s v="A0322"/>
    <s v="1996 Private Households in Permanent Housing Units"/>
    <s v="09"/>
    <s v="Lone father with children"/>
    <s v="006"/>
    <s v="6"/>
    <s v="B"/>
    <s v="Munster"/>
    <s v="1996"/>
    <s v="1996"/>
    <s v="Number"/>
    <n v="76"/>
  </r>
  <r>
    <s v="A0322"/>
    <s v="1996 Private Households in Permanent Housing Units"/>
    <s v="09"/>
    <s v="Lone father with children"/>
    <s v="006"/>
    <s v="6"/>
    <s v="13"/>
    <s v="Clare"/>
    <s v="1996"/>
    <s v="1996"/>
    <s v="Number"/>
    <n v="3"/>
  </r>
  <r>
    <s v="A0322"/>
    <s v="1996 Private Households in Permanent Housing Units"/>
    <s v="09"/>
    <s v="Lone father with children"/>
    <s v="006"/>
    <s v="6"/>
    <s v="14"/>
    <s v="Cork"/>
    <s v="1996"/>
    <s v="1996"/>
    <s v="Number"/>
    <n v="35"/>
  </r>
  <r>
    <s v="A0322"/>
    <s v="1996 Private Households in Permanent Housing Units"/>
    <s v="09"/>
    <s v="Lone father with children"/>
    <s v="006"/>
    <s v="6"/>
    <s v="141"/>
    <s v="Cork City"/>
    <s v="1996"/>
    <s v="1996"/>
    <s v="Number"/>
    <n v="7"/>
  </r>
  <r>
    <s v="A0322"/>
    <s v="1996 Private Households in Permanent Housing Units"/>
    <s v="09"/>
    <s v="Lone father with children"/>
    <s v="006"/>
    <s v="6"/>
    <s v="142"/>
    <s v="Cork County"/>
    <s v="1996"/>
    <s v="1996"/>
    <s v="Number"/>
    <n v="28"/>
  </r>
  <r>
    <s v="A0322"/>
    <s v="1996 Private Households in Permanent Housing Units"/>
    <s v="09"/>
    <s v="Lone father with children"/>
    <s v="006"/>
    <s v="6"/>
    <s v="15"/>
    <s v="Kerry"/>
    <s v="1996"/>
    <s v="1996"/>
    <s v="Number"/>
    <n v="6"/>
  </r>
  <r>
    <s v="A0322"/>
    <s v="1996 Private Households in Permanent Housing Units"/>
    <s v="09"/>
    <s v="Lone father with children"/>
    <s v="006"/>
    <s v="6"/>
    <s v="16"/>
    <s v="Limerick"/>
    <s v="1996"/>
    <s v="1996"/>
    <s v="Number"/>
    <n v="16"/>
  </r>
  <r>
    <s v="A0322"/>
    <s v="1996 Private Households in Permanent Housing Units"/>
    <s v="09"/>
    <s v="Lone father with children"/>
    <s v="006"/>
    <s v="6"/>
    <s v="161"/>
    <s v="Limerick City"/>
    <s v="1996"/>
    <s v="1996"/>
    <s v="Number"/>
    <n v="2"/>
  </r>
  <r>
    <s v="A0322"/>
    <s v="1996 Private Households in Permanent Housing Units"/>
    <s v="09"/>
    <s v="Lone father with children"/>
    <s v="006"/>
    <s v="6"/>
    <s v="162"/>
    <s v="Limerick County"/>
    <s v="1996"/>
    <s v="1996"/>
    <s v="Number"/>
    <n v="14"/>
  </r>
  <r>
    <s v="A0322"/>
    <s v="1996 Private Households in Permanent Housing Units"/>
    <s v="09"/>
    <s v="Lone father with children"/>
    <s v="006"/>
    <s v="6"/>
    <s v="171"/>
    <s v="North Tipperary"/>
    <s v="1996"/>
    <s v="1996"/>
    <s v="Number"/>
    <n v="6"/>
  </r>
  <r>
    <s v="A0322"/>
    <s v="1996 Private Households in Permanent Housing Units"/>
    <s v="09"/>
    <s v="Lone father with children"/>
    <s v="006"/>
    <s v="6"/>
    <s v="172"/>
    <s v="South Tipperary"/>
    <s v="1996"/>
    <s v="1996"/>
    <s v="Number"/>
    <n v="3"/>
  </r>
  <r>
    <s v="A0322"/>
    <s v="1996 Private Households in Permanent Housing Units"/>
    <s v="09"/>
    <s v="Lone father with children"/>
    <s v="006"/>
    <s v="6"/>
    <s v="18"/>
    <s v="Waterford"/>
    <s v="1996"/>
    <s v="1996"/>
    <s v="Number"/>
    <n v="7"/>
  </r>
  <r>
    <s v="A0322"/>
    <s v="1996 Private Households in Permanent Housing Units"/>
    <s v="09"/>
    <s v="Lone father with children"/>
    <s v="006"/>
    <s v="6"/>
    <s v="181"/>
    <s v="Waterford City"/>
    <s v="1996"/>
    <s v="1996"/>
    <s v="Number"/>
    <n v="4"/>
  </r>
  <r>
    <s v="A0322"/>
    <s v="1996 Private Households in Permanent Housing Units"/>
    <s v="09"/>
    <s v="Lone father with children"/>
    <s v="006"/>
    <s v="6"/>
    <s v="182"/>
    <s v="Waterford County"/>
    <s v="1996"/>
    <s v="1996"/>
    <s v="Number"/>
    <n v="3"/>
  </r>
  <r>
    <s v="A0322"/>
    <s v="1996 Private Households in Permanent Housing Units"/>
    <s v="09"/>
    <s v="Lone father with children"/>
    <s v="006"/>
    <s v="6"/>
    <s v="C"/>
    <s v="Connacht"/>
    <s v="1996"/>
    <s v="1996"/>
    <s v="Number"/>
    <n v="42"/>
  </r>
  <r>
    <s v="A0322"/>
    <s v="1996 Private Households in Permanent Housing Units"/>
    <s v="09"/>
    <s v="Lone father with children"/>
    <s v="006"/>
    <s v="6"/>
    <s v="19"/>
    <s v="Galway"/>
    <s v="1996"/>
    <s v="1996"/>
    <s v="Number"/>
    <n v="17"/>
  </r>
  <r>
    <s v="A0322"/>
    <s v="1996 Private Households in Permanent Housing Units"/>
    <s v="09"/>
    <s v="Lone father with children"/>
    <s v="006"/>
    <s v="6"/>
    <s v="191"/>
    <s v="Galway City"/>
    <s v="1996"/>
    <s v="1996"/>
    <s v="Number"/>
    <n v="6"/>
  </r>
  <r>
    <s v="A0322"/>
    <s v="1996 Private Households in Permanent Housing Units"/>
    <s v="09"/>
    <s v="Lone father with children"/>
    <s v="006"/>
    <s v="6"/>
    <s v="192"/>
    <s v="Galway County"/>
    <s v="1996"/>
    <s v="1996"/>
    <s v="Number"/>
    <n v="11"/>
  </r>
  <r>
    <s v="A0322"/>
    <s v="1996 Private Households in Permanent Housing Units"/>
    <s v="09"/>
    <s v="Lone father with children"/>
    <s v="006"/>
    <s v="6"/>
    <s v="20"/>
    <s v="Leitrim"/>
    <s v="1996"/>
    <s v="1996"/>
    <s v="Number"/>
    <n v="2"/>
  </r>
  <r>
    <s v="A0322"/>
    <s v="1996 Private Households in Permanent Housing Units"/>
    <s v="09"/>
    <s v="Lone father with children"/>
    <s v="006"/>
    <s v="6"/>
    <s v="21"/>
    <s v="Mayo"/>
    <s v="1996"/>
    <s v="1996"/>
    <s v="Number"/>
    <n v="11"/>
  </r>
  <r>
    <s v="A0322"/>
    <s v="1996 Private Households in Permanent Housing Units"/>
    <s v="09"/>
    <s v="Lone father with children"/>
    <s v="006"/>
    <s v="6"/>
    <s v="22"/>
    <s v="Roscommon"/>
    <s v="1996"/>
    <s v="1996"/>
    <s v="Number"/>
    <n v="4"/>
  </r>
  <r>
    <s v="A0322"/>
    <s v="1996 Private Households in Permanent Housing Units"/>
    <s v="09"/>
    <s v="Lone father with children"/>
    <s v="006"/>
    <s v="6"/>
    <s v="23"/>
    <s v="Sligo"/>
    <s v="1996"/>
    <s v="1996"/>
    <s v="Number"/>
    <n v="8"/>
  </r>
  <r>
    <s v="A0322"/>
    <s v="1996 Private Households in Permanent Housing Units"/>
    <s v="09"/>
    <s v="Lone father with children"/>
    <s v="006"/>
    <s v="6"/>
    <s v="D"/>
    <s v="Ulster (part of)"/>
    <s v="1996"/>
    <s v="1996"/>
    <s v="Number"/>
    <n v="25"/>
  </r>
  <r>
    <s v="A0322"/>
    <s v="1996 Private Households in Permanent Housing Units"/>
    <s v="09"/>
    <s v="Lone father with children"/>
    <s v="006"/>
    <s v="6"/>
    <s v="24"/>
    <s v="Cavan"/>
    <s v="1996"/>
    <s v="1996"/>
    <s v="Number"/>
    <n v="5"/>
  </r>
  <r>
    <s v="A0322"/>
    <s v="1996 Private Households in Permanent Housing Units"/>
    <s v="09"/>
    <s v="Lone father with children"/>
    <s v="006"/>
    <s v="6"/>
    <s v="25"/>
    <s v="Donegal"/>
    <s v="1996"/>
    <s v="1996"/>
    <s v="Number"/>
    <n v="12"/>
  </r>
  <r>
    <s v="A0322"/>
    <s v="1996 Private Households in Permanent Housing Units"/>
    <s v="09"/>
    <s v="Lone father with children"/>
    <s v="006"/>
    <s v="6"/>
    <s v="26"/>
    <s v="Monaghan"/>
    <s v="1996"/>
    <s v="1996"/>
    <s v="Number"/>
    <n v="8"/>
  </r>
  <r>
    <s v="A0322"/>
    <s v="1996 Private Households in Permanent Housing Units"/>
    <s v="09"/>
    <s v="Lone father with children"/>
    <s v="007"/>
    <s v="7"/>
    <s v="-"/>
    <s v="State"/>
    <s v="1996"/>
    <s v="1996"/>
    <s v="Number"/>
    <n v="139"/>
  </r>
  <r>
    <s v="A0322"/>
    <s v="1996 Private Households in Permanent Housing Units"/>
    <s v="09"/>
    <s v="Lone father with children"/>
    <s v="007"/>
    <s v="7"/>
    <s v="A"/>
    <s v="Leinster"/>
    <s v="1996"/>
    <s v="1996"/>
    <s v="Number"/>
    <n v="67"/>
  </r>
  <r>
    <s v="A0322"/>
    <s v="1996 Private Households in Permanent Housing Units"/>
    <s v="09"/>
    <s v="Lone father with children"/>
    <s v="007"/>
    <s v="7"/>
    <s v="01"/>
    <s v="Carlow"/>
    <s v="1996"/>
    <s v="1996"/>
    <s v="Number"/>
    <n v="6"/>
  </r>
  <r>
    <s v="A0322"/>
    <s v="1996 Private Households in Permanent Housing Units"/>
    <s v="09"/>
    <s v="Lone father with children"/>
    <s v="007"/>
    <s v="7"/>
    <s v="02"/>
    <s v="Dublin"/>
    <s v="1996"/>
    <s v="1996"/>
    <s v="Number"/>
    <n v="27"/>
  </r>
  <r>
    <s v="A0322"/>
    <s v="1996 Private Households in Permanent Housing Units"/>
    <s v="09"/>
    <s v="Lone father with children"/>
    <s v="007"/>
    <s v="7"/>
    <s v="021"/>
    <s v="Dublin City"/>
    <s v="1996"/>
    <s v="1996"/>
    <s v="Number"/>
    <n v="8"/>
  </r>
  <r>
    <s v="A0322"/>
    <s v="1996 Private Households in Permanent Housing Units"/>
    <s v="09"/>
    <s v="Lone father with children"/>
    <s v="007"/>
    <s v="7"/>
    <s v="024"/>
    <s v="Dún Laoghaire-Rathdown"/>
    <s v="1996"/>
    <s v="1996"/>
    <s v="Number"/>
    <n v="2"/>
  </r>
  <r>
    <s v="A0322"/>
    <s v="1996 Private Households in Permanent Housing Units"/>
    <s v="09"/>
    <s v="Lone father with children"/>
    <s v="007"/>
    <s v="7"/>
    <s v="023"/>
    <s v="Fingal"/>
    <s v="1996"/>
    <s v="1996"/>
    <s v="Number"/>
    <n v="5"/>
  </r>
  <r>
    <s v="A0322"/>
    <s v="1996 Private Households in Permanent Housing Units"/>
    <s v="09"/>
    <s v="Lone father with children"/>
    <s v="007"/>
    <s v="7"/>
    <s v="022"/>
    <s v="South Dublin"/>
    <s v="1996"/>
    <s v="1996"/>
    <s v="Number"/>
    <n v="12"/>
  </r>
  <r>
    <s v="A0322"/>
    <s v="1996 Private Households in Permanent Housing Units"/>
    <s v="09"/>
    <s v="Lone father with children"/>
    <s v="007"/>
    <s v="7"/>
    <s v="03"/>
    <s v="Kildare"/>
    <s v="1996"/>
    <s v="1996"/>
    <s v="Number"/>
    <n v="8"/>
  </r>
  <r>
    <s v="A0322"/>
    <s v="1996 Private Households in Permanent Housing Units"/>
    <s v="09"/>
    <s v="Lone father with children"/>
    <s v="007"/>
    <s v="7"/>
    <s v="04"/>
    <s v="Kilkenny"/>
    <s v="1996"/>
    <s v="1996"/>
    <s v="Number"/>
    <n v="1"/>
  </r>
  <r>
    <s v="A0322"/>
    <s v="1996 Private Households in Permanent Housing Units"/>
    <s v="09"/>
    <s v="Lone father with children"/>
    <s v="007"/>
    <s v="7"/>
    <s v="05"/>
    <s v="Laois"/>
    <s v="1996"/>
    <s v="1996"/>
    <s v="Number"/>
    <n v="2"/>
  </r>
  <r>
    <s v="A0322"/>
    <s v="1996 Private Households in Permanent Housing Units"/>
    <s v="09"/>
    <s v="Lone father with children"/>
    <s v="007"/>
    <s v="7"/>
    <s v="06"/>
    <s v="Longford"/>
    <s v="1996"/>
    <s v="1996"/>
    <s v="Number"/>
    <n v="2"/>
  </r>
  <r>
    <s v="A0322"/>
    <s v="1996 Private Households in Permanent Housing Units"/>
    <s v="09"/>
    <s v="Lone father with children"/>
    <s v="007"/>
    <s v="7"/>
    <s v="07"/>
    <s v="Louth"/>
    <s v="1996"/>
    <s v="1996"/>
    <s v="Number"/>
    <n v="6"/>
  </r>
  <r>
    <s v="A0322"/>
    <s v="1996 Private Households in Permanent Housing Units"/>
    <s v="09"/>
    <s v="Lone father with children"/>
    <s v="007"/>
    <s v="7"/>
    <s v="08"/>
    <s v="Meath"/>
    <s v="1996"/>
    <s v="1996"/>
    <s v="Number"/>
    <n v="9"/>
  </r>
  <r>
    <s v="A0322"/>
    <s v="1996 Private Households in Permanent Housing Units"/>
    <s v="09"/>
    <s v="Lone father with children"/>
    <s v="007"/>
    <s v="7"/>
    <s v="09"/>
    <s v="Offaly"/>
    <s v="1996"/>
    <s v="1996"/>
    <s v="Number"/>
    <n v="1"/>
  </r>
  <r>
    <s v="A0322"/>
    <s v="1996 Private Households in Permanent Housing Units"/>
    <s v="09"/>
    <s v="Lone father with children"/>
    <s v="007"/>
    <s v="7"/>
    <s v="10"/>
    <s v="Westmeath"/>
    <s v="1996"/>
    <s v="1996"/>
    <s v="Number"/>
    <n v="1"/>
  </r>
  <r>
    <s v="A0322"/>
    <s v="1996 Private Households in Permanent Housing Units"/>
    <s v="09"/>
    <s v="Lone father with children"/>
    <s v="007"/>
    <s v="7"/>
    <s v="11"/>
    <s v="Wexford"/>
    <s v="1996"/>
    <s v="1996"/>
    <s v="Number"/>
    <n v="2"/>
  </r>
  <r>
    <s v="A0322"/>
    <s v="1996 Private Households in Permanent Housing Units"/>
    <s v="09"/>
    <s v="Lone father with children"/>
    <s v="007"/>
    <s v="7"/>
    <s v="12"/>
    <s v="Wicklow"/>
    <s v="1996"/>
    <s v="1996"/>
    <s v="Number"/>
    <n v="2"/>
  </r>
  <r>
    <s v="A0322"/>
    <s v="1996 Private Households in Permanent Housing Units"/>
    <s v="09"/>
    <s v="Lone father with children"/>
    <s v="007"/>
    <s v="7"/>
    <s v="B"/>
    <s v="Munster"/>
    <s v="1996"/>
    <s v="1996"/>
    <s v="Number"/>
    <n v="37"/>
  </r>
  <r>
    <s v="A0322"/>
    <s v="1996 Private Households in Permanent Housing Units"/>
    <s v="09"/>
    <s v="Lone father with children"/>
    <s v="007"/>
    <s v="7"/>
    <s v="13"/>
    <s v="Clare"/>
    <s v="1996"/>
    <s v="1996"/>
    <s v="Number"/>
    <n v="3"/>
  </r>
  <r>
    <s v="A0322"/>
    <s v="1996 Private Households in Permanent Housing Units"/>
    <s v="09"/>
    <s v="Lone father with children"/>
    <s v="007"/>
    <s v="7"/>
    <s v="14"/>
    <s v="Cork"/>
    <s v="1996"/>
    <s v="1996"/>
    <s v="Number"/>
    <n v="14"/>
  </r>
  <r>
    <s v="A0322"/>
    <s v="1996 Private Households in Permanent Housing Units"/>
    <s v="09"/>
    <s v="Lone father with children"/>
    <s v="007"/>
    <s v="7"/>
    <s v="141"/>
    <s v="Cork City"/>
    <s v="1996"/>
    <s v="1996"/>
    <s v="Number"/>
    <n v="5"/>
  </r>
  <r>
    <s v="A0322"/>
    <s v="1996 Private Households in Permanent Housing Units"/>
    <s v="09"/>
    <s v="Lone father with children"/>
    <s v="007"/>
    <s v="7"/>
    <s v="142"/>
    <s v="Cork County"/>
    <s v="1996"/>
    <s v="1996"/>
    <s v="Number"/>
    <n v="9"/>
  </r>
  <r>
    <s v="A0322"/>
    <s v="1996 Private Households in Permanent Housing Units"/>
    <s v="09"/>
    <s v="Lone father with children"/>
    <s v="007"/>
    <s v="7"/>
    <s v="15"/>
    <s v="Kerry"/>
    <s v="1996"/>
    <s v="1996"/>
    <s v="Number"/>
    <n v="3"/>
  </r>
  <r>
    <s v="A0322"/>
    <s v="1996 Private Households in Permanent Housing Units"/>
    <s v="09"/>
    <s v="Lone father with children"/>
    <s v="007"/>
    <s v="7"/>
    <s v="16"/>
    <s v="Limerick"/>
    <s v="1996"/>
    <s v="1996"/>
    <s v="Number"/>
    <n v="6"/>
  </r>
  <r>
    <s v="A0322"/>
    <s v="1996 Private Households in Permanent Housing Units"/>
    <s v="09"/>
    <s v="Lone father with children"/>
    <s v="007"/>
    <s v="7"/>
    <s v="161"/>
    <s v="Limerick City"/>
    <s v="1996"/>
    <s v="1996"/>
    <s v="Number"/>
    <n v="1"/>
  </r>
  <r>
    <s v="A0322"/>
    <s v="1996 Private Households in Permanent Housing Units"/>
    <s v="09"/>
    <s v="Lone father with children"/>
    <s v="007"/>
    <s v="7"/>
    <s v="162"/>
    <s v="Limerick County"/>
    <s v="1996"/>
    <s v="1996"/>
    <s v="Number"/>
    <n v="5"/>
  </r>
  <r>
    <s v="A0322"/>
    <s v="1996 Private Households in Permanent Housing Units"/>
    <s v="09"/>
    <s v="Lone father with children"/>
    <s v="007"/>
    <s v="7"/>
    <s v="171"/>
    <s v="North Tipperary"/>
    <s v="1996"/>
    <s v="1996"/>
    <s v="Number"/>
    <n v="2"/>
  </r>
  <r>
    <s v="A0322"/>
    <s v="1996 Private Households in Permanent Housing Units"/>
    <s v="09"/>
    <s v="Lone father with children"/>
    <s v="007"/>
    <s v="7"/>
    <s v="172"/>
    <s v="South Tipperary"/>
    <s v="1996"/>
    <s v="1996"/>
    <s v="Number"/>
    <n v="1"/>
  </r>
  <r>
    <s v="A0322"/>
    <s v="1996 Private Households in Permanent Housing Units"/>
    <s v="09"/>
    <s v="Lone father with children"/>
    <s v="007"/>
    <s v="7"/>
    <s v="18"/>
    <s v="Waterford"/>
    <s v="1996"/>
    <s v="1996"/>
    <s v="Number"/>
    <n v="8"/>
  </r>
  <r>
    <s v="A0322"/>
    <s v="1996 Private Households in Permanent Housing Units"/>
    <s v="09"/>
    <s v="Lone father with children"/>
    <s v="007"/>
    <s v="7"/>
    <s v="181"/>
    <s v="Waterford City"/>
    <s v="1996"/>
    <s v="1996"/>
    <s v="Number"/>
    <n v="3"/>
  </r>
  <r>
    <s v="A0322"/>
    <s v="1996 Private Households in Permanent Housing Units"/>
    <s v="09"/>
    <s v="Lone father with children"/>
    <s v="007"/>
    <s v="7"/>
    <s v="182"/>
    <s v="Waterford County"/>
    <s v="1996"/>
    <s v="1996"/>
    <s v="Number"/>
    <n v="5"/>
  </r>
  <r>
    <s v="A0322"/>
    <s v="1996 Private Households in Permanent Housing Units"/>
    <s v="09"/>
    <s v="Lone father with children"/>
    <s v="007"/>
    <s v="7"/>
    <s v="C"/>
    <s v="Connacht"/>
    <s v="1996"/>
    <s v="1996"/>
    <s v="Number"/>
    <n v="19"/>
  </r>
  <r>
    <s v="A0322"/>
    <s v="1996 Private Households in Permanent Housing Units"/>
    <s v="09"/>
    <s v="Lone father with children"/>
    <s v="007"/>
    <s v="7"/>
    <s v="19"/>
    <s v="Galway"/>
    <s v="1996"/>
    <s v="1996"/>
    <s v="Number"/>
    <n v="8"/>
  </r>
  <r>
    <s v="A0322"/>
    <s v="1996 Private Households in Permanent Housing Units"/>
    <s v="09"/>
    <s v="Lone father with children"/>
    <s v="007"/>
    <s v="7"/>
    <s v="191"/>
    <s v="Galway City"/>
    <s v="1996"/>
    <s v="1996"/>
    <s v="Number"/>
    <n v="3"/>
  </r>
  <r>
    <s v="A0322"/>
    <s v="1996 Private Households in Permanent Housing Units"/>
    <s v="09"/>
    <s v="Lone father with children"/>
    <s v="007"/>
    <s v="7"/>
    <s v="192"/>
    <s v="Galway County"/>
    <s v="1996"/>
    <s v="1996"/>
    <s v="Number"/>
    <n v="5"/>
  </r>
  <r>
    <s v="A0322"/>
    <s v="1996 Private Households in Permanent Housing Units"/>
    <s v="09"/>
    <s v="Lone father with children"/>
    <s v="007"/>
    <s v="7"/>
    <s v="20"/>
    <s v="Leitrim"/>
    <s v="1996"/>
    <s v="1996"/>
    <s v="Number"/>
    <s v=""/>
  </r>
  <r>
    <s v="A0322"/>
    <s v="1996 Private Households in Permanent Housing Units"/>
    <s v="09"/>
    <s v="Lone father with children"/>
    <s v="007"/>
    <s v="7"/>
    <s v="21"/>
    <s v="Mayo"/>
    <s v="1996"/>
    <s v="1996"/>
    <s v="Number"/>
    <n v="5"/>
  </r>
  <r>
    <s v="A0322"/>
    <s v="1996 Private Households in Permanent Housing Units"/>
    <s v="09"/>
    <s v="Lone father with children"/>
    <s v="007"/>
    <s v="7"/>
    <s v="22"/>
    <s v="Roscommon"/>
    <s v="1996"/>
    <s v="1996"/>
    <s v="Number"/>
    <n v="3"/>
  </r>
  <r>
    <s v="A0322"/>
    <s v="1996 Private Households in Permanent Housing Units"/>
    <s v="09"/>
    <s v="Lone father with children"/>
    <s v="007"/>
    <s v="7"/>
    <s v="23"/>
    <s v="Sligo"/>
    <s v="1996"/>
    <s v="1996"/>
    <s v="Number"/>
    <n v="3"/>
  </r>
  <r>
    <s v="A0322"/>
    <s v="1996 Private Households in Permanent Housing Units"/>
    <s v="09"/>
    <s v="Lone father with children"/>
    <s v="007"/>
    <s v="7"/>
    <s v="D"/>
    <s v="Ulster (part of)"/>
    <s v="1996"/>
    <s v="1996"/>
    <s v="Number"/>
    <n v="16"/>
  </r>
  <r>
    <s v="A0322"/>
    <s v="1996 Private Households in Permanent Housing Units"/>
    <s v="09"/>
    <s v="Lone father with children"/>
    <s v="007"/>
    <s v="7"/>
    <s v="24"/>
    <s v="Cavan"/>
    <s v="1996"/>
    <s v="1996"/>
    <s v="Number"/>
    <n v="4"/>
  </r>
  <r>
    <s v="A0322"/>
    <s v="1996 Private Households in Permanent Housing Units"/>
    <s v="09"/>
    <s v="Lone father with children"/>
    <s v="007"/>
    <s v="7"/>
    <s v="25"/>
    <s v="Donegal"/>
    <s v="1996"/>
    <s v="1996"/>
    <s v="Number"/>
    <n v="6"/>
  </r>
  <r>
    <s v="A0322"/>
    <s v="1996 Private Households in Permanent Housing Units"/>
    <s v="09"/>
    <s v="Lone father with children"/>
    <s v="007"/>
    <s v="7"/>
    <s v="26"/>
    <s v="Monaghan"/>
    <s v="1996"/>
    <s v="1996"/>
    <s v="Number"/>
    <n v="6"/>
  </r>
  <r>
    <s v="A0322"/>
    <s v="1996 Private Households in Permanent Housing Units"/>
    <s v="09"/>
    <s v="Lone father with children"/>
    <s v="008"/>
    <s v="8"/>
    <s v="-"/>
    <s v="State"/>
    <s v="1996"/>
    <s v="1996"/>
    <s v="Number"/>
    <n v="40"/>
  </r>
  <r>
    <s v="A0322"/>
    <s v="1996 Private Households in Permanent Housing Units"/>
    <s v="09"/>
    <s v="Lone father with children"/>
    <s v="008"/>
    <s v="8"/>
    <s v="A"/>
    <s v="Leinster"/>
    <s v="1996"/>
    <s v="1996"/>
    <s v="Number"/>
    <n v="15"/>
  </r>
  <r>
    <s v="A0322"/>
    <s v="1996 Private Households in Permanent Housing Units"/>
    <s v="09"/>
    <s v="Lone father with children"/>
    <s v="008"/>
    <s v="8"/>
    <s v="01"/>
    <s v="Carlow"/>
    <s v="1996"/>
    <s v="1996"/>
    <s v="Number"/>
    <n v="1"/>
  </r>
  <r>
    <s v="A0322"/>
    <s v="1996 Private Households in Permanent Housing Units"/>
    <s v="09"/>
    <s v="Lone father with children"/>
    <s v="008"/>
    <s v="8"/>
    <s v="02"/>
    <s v="Dublin"/>
    <s v="1996"/>
    <s v="1996"/>
    <s v="Number"/>
    <n v="6"/>
  </r>
  <r>
    <s v="A0322"/>
    <s v="1996 Private Households in Permanent Housing Units"/>
    <s v="09"/>
    <s v="Lone father with children"/>
    <s v="008"/>
    <s v="8"/>
    <s v="021"/>
    <s v="Dublin City"/>
    <s v="1996"/>
    <s v="1996"/>
    <s v="Number"/>
    <n v="4"/>
  </r>
  <r>
    <s v="A0322"/>
    <s v="1996 Private Households in Permanent Housing Units"/>
    <s v="09"/>
    <s v="Lone father with children"/>
    <s v="008"/>
    <s v="8"/>
    <s v="024"/>
    <s v="Dún Laoghaire-Rathdown"/>
    <s v="1996"/>
    <s v="1996"/>
    <s v="Number"/>
    <n v="1"/>
  </r>
  <r>
    <s v="A0322"/>
    <s v="1996 Private Households in Permanent Housing Units"/>
    <s v="09"/>
    <s v="Lone father with children"/>
    <s v="008"/>
    <s v="8"/>
    <s v="023"/>
    <s v="Fingal"/>
    <s v="1996"/>
    <s v="1996"/>
    <s v="Number"/>
    <n v="1"/>
  </r>
  <r>
    <s v="A0322"/>
    <s v="1996 Private Households in Permanent Housing Units"/>
    <s v="09"/>
    <s v="Lone father with children"/>
    <s v="008"/>
    <s v="8"/>
    <s v="022"/>
    <s v="South Dublin"/>
    <s v="1996"/>
    <s v="1996"/>
    <s v="Number"/>
    <s v=""/>
  </r>
  <r>
    <s v="A0322"/>
    <s v="1996 Private Households in Permanent Housing Units"/>
    <s v="09"/>
    <s v="Lone father with children"/>
    <s v="008"/>
    <s v="8"/>
    <s v="03"/>
    <s v="Kildare"/>
    <s v="1996"/>
    <s v="1996"/>
    <s v="Number"/>
    <s v=""/>
  </r>
  <r>
    <s v="A0322"/>
    <s v="1996 Private Households in Permanent Housing Units"/>
    <s v="09"/>
    <s v="Lone father with children"/>
    <s v="008"/>
    <s v="8"/>
    <s v="04"/>
    <s v="Kilkenny"/>
    <s v="1996"/>
    <s v="1996"/>
    <s v="Number"/>
    <n v="1"/>
  </r>
  <r>
    <s v="A0322"/>
    <s v="1996 Private Households in Permanent Housing Units"/>
    <s v="09"/>
    <s v="Lone father with children"/>
    <s v="008"/>
    <s v="8"/>
    <s v="05"/>
    <s v="Laois"/>
    <s v="1996"/>
    <s v="1996"/>
    <s v="Number"/>
    <n v="2"/>
  </r>
  <r>
    <s v="A0322"/>
    <s v="1996 Private Households in Permanent Housing Units"/>
    <s v="09"/>
    <s v="Lone father with children"/>
    <s v="008"/>
    <s v="8"/>
    <s v="06"/>
    <s v="Longford"/>
    <s v="1996"/>
    <s v="1996"/>
    <s v="Number"/>
    <s v=""/>
  </r>
  <r>
    <s v="A0322"/>
    <s v="1996 Private Households in Permanent Housing Units"/>
    <s v="09"/>
    <s v="Lone father with children"/>
    <s v="008"/>
    <s v="8"/>
    <s v="07"/>
    <s v="Louth"/>
    <s v="1996"/>
    <s v="1996"/>
    <s v="Number"/>
    <n v="2"/>
  </r>
  <r>
    <s v="A0322"/>
    <s v="1996 Private Households in Permanent Housing Units"/>
    <s v="09"/>
    <s v="Lone father with children"/>
    <s v="008"/>
    <s v="8"/>
    <s v="08"/>
    <s v="Meath"/>
    <s v="1996"/>
    <s v="1996"/>
    <s v="Number"/>
    <n v="1"/>
  </r>
  <r>
    <s v="A0322"/>
    <s v="1996 Private Households in Permanent Housing Units"/>
    <s v="09"/>
    <s v="Lone father with children"/>
    <s v="008"/>
    <s v="8"/>
    <s v="09"/>
    <s v="Offaly"/>
    <s v="1996"/>
    <s v="1996"/>
    <s v="Number"/>
    <s v=""/>
  </r>
  <r>
    <s v="A0322"/>
    <s v="1996 Private Households in Permanent Housing Units"/>
    <s v="09"/>
    <s v="Lone father with children"/>
    <s v="008"/>
    <s v="8"/>
    <s v="10"/>
    <s v="Westmeath"/>
    <s v="1996"/>
    <s v="1996"/>
    <s v="Number"/>
    <n v="2"/>
  </r>
  <r>
    <s v="A0322"/>
    <s v="1996 Private Households in Permanent Housing Units"/>
    <s v="09"/>
    <s v="Lone father with children"/>
    <s v="008"/>
    <s v="8"/>
    <s v="11"/>
    <s v="Wexford"/>
    <s v="1996"/>
    <s v="1996"/>
    <s v="Number"/>
    <s v=""/>
  </r>
  <r>
    <s v="A0322"/>
    <s v="1996 Private Households in Permanent Housing Units"/>
    <s v="09"/>
    <s v="Lone father with children"/>
    <s v="008"/>
    <s v="8"/>
    <s v="12"/>
    <s v="Wicklow"/>
    <s v="1996"/>
    <s v="1996"/>
    <s v="Number"/>
    <s v=""/>
  </r>
  <r>
    <s v="A0322"/>
    <s v="1996 Private Households in Permanent Housing Units"/>
    <s v="09"/>
    <s v="Lone father with children"/>
    <s v="008"/>
    <s v="8"/>
    <s v="B"/>
    <s v="Munster"/>
    <s v="1996"/>
    <s v="1996"/>
    <s v="Number"/>
    <n v="17"/>
  </r>
  <r>
    <s v="A0322"/>
    <s v="1996 Private Households in Permanent Housing Units"/>
    <s v="09"/>
    <s v="Lone father with children"/>
    <s v="008"/>
    <s v="8"/>
    <s v="13"/>
    <s v="Clare"/>
    <s v="1996"/>
    <s v="1996"/>
    <s v="Number"/>
    <n v="2"/>
  </r>
  <r>
    <s v="A0322"/>
    <s v="1996 Private Households in Permanent Housing Units"/>
    <s v="09"/>
    <s v="Lone father with children"/>
    <s v="008"/>
    <s v="8"/>
    <s v="14"/>
    <s v="Cork"/>
    <s v="1996"/>
    <s v="1996"/>
    <s v="Number"/>
    <n v="5"/>
  </r>
  <r>
    <s v="A0322"/>
    <s v="1996 Private Households in Permanent Housing Units"/>
    <s v="09"/>
    <s v="Lone father with children"/>
    <s v="008"/>
    <s v="8"/>
    <s v="141"/>
    <s v="Cork City"/>
    <s v="1996"/>
    <s v="1996"/>
    <s v="Number"/>
    <n v="1"/>
  </r>
  <r>
    <s v="A0322"/>
    <s v="1996 Private Households in Permanent Housing Units"/>
    <s v="09"/>
    <s v="Lone father with children"/>
    <s v="008"/>
    <s v="8"/>
    <s v="142"/>
    <s v="Cork County"/>
    <s v="1996"/>
    <s v="1996"/>
    <s v="Number"/>
    <n v="4"/>
  </r>
  <r>
    <s v="A0322"/>
    <s v="1996 Private Households in Permanent Housing Units"/>
    <s v="09"/>
    <s v="Lone father with children"/>
    <s v="008"/>
    <s v="8"/>
    <s v="15"/>
    <s v="Kerry"/>
    <s v="1996"/>
    <s v="1996"/>
    <s v="Number"/>
    <n v="1"/>
  </r>
  <r>
    <s v="A0322"/>
    <s v="1996 Private Households in Permanent Housing Units"/>
    <s v="09"/>
    <s v="Lone father with children"/>
    <s v="008"/>
    <s v="8"/>
    <s v="16"/>
    <s v="Limerick"/>
    <s v="1996"/>
    <s v="1996"/>
    <s v="Number"/>
    <n v="4"/>
  </r>
  <r>
    <s v="A0322"/>
    <s v="1996 Private Households in Permanent Housing Units"/>
    <s v="09"/>
    <s v="Lone father with children"/>
    <s v="008"/>
    <s v="8"/>
    <s v="161"/>
    <s v="Limerick City"/>
    <s v="1996"/>
    <s v="1996"/>
    <s v="Number"/>
    <s v=""/>
  </r>
  <r>
    <s v="A0322"/>
    <s v="1996 Private Households in Permanent Housing Units"/>
    <s v="09"/>
    <s v="Lone father with children"/>
    <s v="008"/>
    <s v="8"/>
    <s v="162"/>
    <s v="Limerick County"/>
    <s v="1996"/>
    <s v="1996"/>
    <s v="Number"/>
    <n v="4"/>
  </r>
  <r>
    <s v="A0322"/>
    <s v="1996 Private Households in Permanent Housing Units"/>
    <s v="09"/>
    <s v="Lone father with children"/>
    <s v="008"/>
    <s v="8"/>
    <s v="171"/>
    <s v="North Tipperary"/>
    <s v="1996"/>
    <s v="1996"/>
    <s v="Number"/>
    <n v="1"/>
  </r>
  <r>
    <s v="A0322"/>
    <s v="1996 Private Households in Permanent Housing Units"/>
    <s v="09"/>
    <s v="Lone father with children"/>
    <s v="008"/>
    <s v="8"/>
    <s v="172"/>
    <s v="South Tipperary"/>
    <s v="1996"/>
    <s v="1996"/>
    <s v="Number"/>
    <n v="2"/>
  </r>
  <r>
    <s v="A0322"/>
    <s v="1996 Private Households in Permanent Housing Units"/>
    <s v="09"/>
    <s v="Lone father with children"/>
    <s v="008"/>
    <s v="8"/>
    <s v="18"/>
    <s v="Waterford"/>
    <s v="1996"/>
    <s v="1996"/>
    <s v="Number"/>
    <n v="2"/>
  </r>
  <r>
    <s v="A0322"/>
    <s v="1996 Private Households in Permanent Housing Units"/>
    <s v="09"/>
    <s v="Lone father with children"/>
    <s v="008"/>
    <s v="8"/>
    <s v="181"/>
    <s v="Waterford City"/>
    <s v="1996"/>
    <s v="1996"/>
    <s v="Number"/>
    <s v=""/>
  </r>
  <r>
    <s v="A0322"/>
    <s v="1996 Private Households in Permanent Housing Units"/>
    <s v="09"/>
    <s v="Lone father with children"/>
    <s v="008"/>
    <s v="8"/>
    <s v="182"/>
    <s v="Waterford County"/>
    <s v="1996"/>
    <s v="1996"/>
    <s v="Number"/>
    <n v="2"/>
  </r>
  <r>
    <s v="A0322"/>
    <s v="1996 Private Households in Permanent Housing Units"/>
    <s v="09"/>
    <s v="Lone father with children"/>
    <s v="008"/>
    <s v="8"/>
    <s v="C"/>
    <s v="Connacht"/>
    <s v="1996"/>
    <s v="1996"/>
    <s v="Number"/>
    <n v="7"/>
  </r>
  <r>
    <s v="A0322"/>
    <s v="1996 Private Households in Permanent Housing Units"/>
    <s v="09"/>
    <s v="Lone father with children"/>
    <s v="008"/>
    <s v="8"/>
    <s v="19"/>
    <s v="Galway"/>
    <s v="1996"/>
    <s v="1996"/>
    <s v="Number"/>
    <n v="4"/>
  </r>
  <r>
    <s v="A0322"/>
    <s v="1996 Private Households in Permanent Housing Units"/>
    <s v="09"/>
    <s v="Lone father with children"/>
    <s v="008"/>
    <s v="8"/>
    <s v="191"/>
    <s v="Galway City"/>
    <s v="1996"/>
    <s v="1996"/>
    <s v="Number"/>
    <n v="1"/>
  </r>
  <r>
    <s v="A0322"/>
    <s v="1996 Private Households in Permanent Housing Units"/>
    <s v="09"/>
    <s v="Lone father with children"/>
    <s v="008"/>
    <s v="8"/>
    <s v="192"/>
    <s v="Galway County"/>
    <s v="1996"/>
    <s v="1996"/>
    <s v="Number"/>
    <n v="3"/>
  </r>
  <r>
    <s v="A0322"/>
    <s v="1996 Private Households in Permanent Housing Units"/>
    <s v="09"/>
    <s v="Lone father with children"/>
    <s v="008"/>
    <s v="8"/>
    <s v="20"/>
    <s v="Leitrim"/>
    <s v="1996"/>
    <s v="1996"/>
    <s v="Number"/>
    <n v="1"/>
  </r>
  <r>
    <s v="A0322"/>
    <s v="1996 Private Households in Permanent Housing Units"/>
    <s v="09"/>
    <s v="Lone father with children"/>
    <s v="008"/>
    <s v="8"/>
    <s v="21"/>
    <s v="Mayo"/>
    <s v="1996"/>
    <s v="1996"/>
    <s v="Number"/>
    <n v="1"/>
  </r>
  <r>
    <s v="A0322"/>
    <s v="1996 Private Households in Permanent Housing Units"/>
    <s v="09"/>
    <s v="Lone father with children"/>
    <s v="008"/>
    <s v="8"/>
    <s v="22"/>
    <s v="Roscommon"/>
    <s v="1996"/>
    <s v="1996"/>
    <s v="Number"/>
    <n v="1"/>
  </r>
  <r>
    <s v="A0322"/>
    <s v="1996 Private Households in Permanent Housing Units"/>
    <s v="09"/>
    <s v="Lone father with children"/>
    <s v="008"/>
    <s v="8"/>
    <s v="23"/>
    <s v="Sligo"/>
    <s v="1996"/>
    <s v="1996"/>
    <s v="Number"/>
    <s v=""/>
  </r>
  <r>
    <s v="A0322"/>
    <s v="1996 Private Households in Permanent Housing Units"/>
    <s v="09"/>
    <s v="Lone father with children"/>
    <s v="008"/>
    <s v="8"/>
    <s v="D"/>
    <s v="Ulster (part of)"/>
    <s v="1996"/>
    <s v="1996"/>
    <s v="Number"/>
    <n v="1"/>
  </r>
  <r>
    <s v="A0322"/>
    <s v="1996 Private Households in Permanent Housing Units"/>
    <s v="09"/>
    <s v="Lone father with children"/>
    <s v="008"/>
    <s v="8"/>
    <s v="24"/>
    <s v="Cavan"/>
    <s v="1996"/>
    <s v="1996"/>
    <s v="Number"/>
    <s v=""/>
  </r>
  <r>
    <s v="A0322"/>
    <s v="1996 Private Households in Permanent Housing Units"/>
    <s v="09"/>
    <s v="Lone father with children"/>
    <s v="008"/>
    <s v="8"/>
    <s v="25"/>
    <s v="Donegal"/>
    <s v="1996"/>
    <s v="1996"/>
    <s v="Number"/>
    <n v="1"/>
  </r>
  <r>
    <s v="A0322"/>
    <s v="1996 Private Households in Permanent Housing Units"/>
    <s v="09"/>
    <s v="Lone father with children"/>
    <s v="008"/>
    <s v="8"/>
    <s v="26"/>
    <s v="Monaghan"/>
    <s v="1996"/>
    <s v="1996"/>
    <s v="Number"/>
    <s v=""/>
  </r>
  <r>
    <s v="A0322"/>
    <s v="1996 Private Households in Permanent Housing Units"/>
    <s v="09"/>
    <s v="Lone father with children"/>
    <s v="009"/>
    <s v="9"/>
    <s v="-"/>
    <s v="State"/>
    <s v="1996"/>
    <s v="1996"/>
    <s v="Number"/>
    <n v="17"/>
  </r>
  <r>
    <s v="A0322"/>
    <s v="1996 Private Households in Permanent Housing Units"/>
    <s v="09"/>
    <s v="Lone father with children"/>
    <s v="009"/>
    <s v="9"/>
    <s v="A"/>
    <s v="Leinster"/>
    <s v="1996"/>
    <s v="1996"/>
    <s v="Number"/>
    <n v="11"/>
  </r>
  <r>
    <s v="A0322"/>
    <s v="1996 Private Households in Permanent Housing Units"/>
    <s v="09"/>
    <s v="Lone father with children"/>
    <s v="009"/>
    <s v="9"/>
    <s v="01"/>
    <s v="Carlow"/>
    <s v="1996"/>
    <s v="1996"/>
    <s v="Number"/>
    <s v=""/>
  </r>
  <r>
    <s v="A0322"/>
    <s v="1996 Private Households in Permanent Housing Units"/>
    <s v="09"/>
    <s v="Lone father with children"/>
    <s v="009"/>
    <s v="9"/>
    <s v="02"/>
    <s v="Dublin"/>
    <s v="1996"/>
    <s v="1996"/>
    <s v="Number"/>
    <n v="5"/>
  </r>
  <r>
    <s v="A0322"/>
    <s v="1996 Private Households in Permanent Housing Units"/>
    <s v="09"/>
    <s v="Lone father with children"/>
    <s v="009"/>
    <s v="9"/>
    <s v="021"/>
    <s v="Dublin City"/>
    <s v="1996"/>
    <s v="1996"/>
    <s v="Number"/>
    <n v="1"/>
  </r>
  <r>
    <s v="A0322"/>
    <s v="1996 Private Households in Permanent Housing Units"/>
    <s v="09"/>
    <s v="Lone father with children"/>
    <s v="009"/>
    <s v="9"/>
    <s v="024"/>
    <s v="Dún Laoghaire-Rathdown"/>
    <s v="1996"/>
    <s v="1996"/>
    <s v="Number"/>
    <s v=""/>
  </r>
  <r>
    <s v="A0322"/>
    <s v="1996 Private Households in Permanent Housing Units"/>
    <s v="09"/>
    <s v="Lone father with children"/>
    <s v="009"/>
    <s v="9"/>
    <s v="023"/>
    <s v="Fingal"/>
    <s v="1996"/>
    <s v="1996"/>
    <s v="Number"/>
    <n v="3"/>
  </r>
  <r>
    <s v="A0322"/>
    <s v="1996 Private Households in Permanent Housing Units"/>
    <s v="09"/>
    <s v="Lone father with children"/>
    <s v="009"/>
    <s v="9"/>
    <s v="022"/>
    <s v="South Dublin"/>
    <s v="1996"/>
    <s v="1996"/>
    <s v="Number"/>
    <n v="1"/>
  </r>
  <r>
    <s v="A0322"/>
    <s v="1996 Private Households in Permanent Housing Units"/>
    <s v="09"/>
    <s v="Lone father with children"/>
    <s v="009"/>
    <s v="9"/>
    <s v="03"/>
    <s v="Kildare"/>
    <s v="1996"/>
    <s v="1996"/>
    <s v="Number"/>
    <n v="2"/>
  </r>
  <r>
    <s v="A0322"/>
    <s v="1996 Private Households in Permanent Housing Units"/>
    <s v="09"/>
    <s v="Lone father with children"/>
    <s v="009"/>
    <s v="9"/>
    <s v="04"/>
    <s v="Kilkenny"/>
    <s v="1996"/>
    <s v="1996"/>
    <s v="Number"/>
    <s v=""/>
  </r>
  <r>
    <s v="A0322"/>
    <s v="1996 Private Households in Permanent Housing Units"/>
    <s v="09"/>
    <s v="Lone father with children"/>
    <s v="009"/>
    <s v="9"/>
    <s v="05"/>
    <s v="Laois"/>
    <s v="1996"/>
    <s v="1996"/>
    <s v="Number"/>
    <s v=""/>
  </r>
  <r>
    <s v="A0322"/>
    <s v="1996 Private Households in Permanent Housing Units"/>
    <s v="09"/>
    <s v="Lone father with children"/>
    <s v="009"/>
    <s v="9"/>
    <s v="06"/>
    <s v="Longford"/>
    <s v="1996"/>
    <s v="1996"/>
    <s v="Number"/>
    <s v=""/>
  </r>
  <r>
    <s v="A0322"/>
    <s v="1996 Private Households in Permanent Housing Units"/>
    <s v="09"/>
    <s v="Lone father with children"/>
    <s v="009"/>
    <s v="9"/>
    <s v="07"/>
    <s v="Louth"/>
    <s v="1996"/>
    <s v="1996"/>
    <s v="Number"/>
    <s v=""/>
  </r>
  <r>
    <s v="A0322"/>
    <s v="1996 Private Households in Permanent Housing Units"/>
    <s v="09"/>
    <s v="Lone father with children"/>
    <s v="009"/>
    <s v="9"/>
    <s v="08"/>
    <s v="Meath"/>
    <s v="1996"/>
    <s v="1996"/>
    <s v="Number"/>
    <n v="3"/>
  </r>
  <r>
    <s v="A0322"/>
    <s v="1996 Private Households in Permanent Housing Units"/>
    <s v="09"/>
    <s v="Lone father with children"/>
    <s v="009"/>
    <s v="9"/>
    <s v="09"/>
    <s v="Offaly"/>
    <s v="1996"/>
    <s v="1996"/>
    <s v="Number"/>
    <s v=""/>
  </r>
  <r>
    <s v="A0322"/>
    <s v="1996 Private Households in Permanent Housing Units"/>
    <s v="09"/>
    <s v="Lone father with children"/>
    <s v="009"/>
    <s v="9"/>
    <s v="10"/>
    <s v="Westmeath"/>
    <s v="1996"/>
    <s v="1996"/>
    <s v="Number"/>
    <s v=""/>
  </r>
  <r>
    <s v="A0322"/>
    <s v="1996 Private Households in Permanent Housing Units"/>
    <s v="09"/>
    <s v="Lone father with children"/>
    <s v="009"/>
    <s v="9"/>
    <s v="11"/>
    <s v="Wexford"/>
    <s v="1996"/>
    <s v="1996"/>
    <s v="Number"/>
    <n v="1"/>
  </r>
  <r>
    <s v="A0322"/>
    <s v="1996 Private Households in Permanent Housing Units"/>
    <s v="09"/>
    <s v="Lone father with children"/>
    <s v="009"/>
    <s v="9"/>
    <s v="12"/>
    <s v="Wicklow"/>
    <s v="1996"/>
    <s v="1996"/>
    <s v="Number"/>
    <s v=""/>
  </r>
  <r>
    <s v="A0322"/>
    <s v="1996 Private Households in Permanent Housing Units"/>
    <s v="09"/>
    <s v="Lone father with children"/>
    <s v="009"/>
    <s v="9"/>
    <s v="B"/>
    <s v="Munster"/>
    <s v="1996"/>
    <s v="1996"/>
    <s v="Number"/>
    <n v="4"/>
  </r>
  <r>
    <s v="A0322"/>
    <s v="1996 Private Households in Permanent Housing Units"/>
    <s v="09"/>
    <s v="Lone father with children"/>
    <s v="009"/>
    <s v="9"/>
    <s v="13"/>
    <s v="Clare"/>
    <s v="1996"/>
    <s v="1996"/>
    <s v="Number"/>
    <n v="1"/>
  </r>
  <r>
    <s v="A0322"/>
    <s v="1996 Private Households in Permanent Housing Units"/>
    <s v="09"/>
    <s v="Lone father with children"/>
    <s v="009"/>
    <s v="9"/>
    <s v="14"/>
    <s v="Cork"/>
    <s v="1996"/>
    <s v="1996"/>
    <s v="Number"/>
    <n v="1"/>
  </r>
  <r>
    <s v="A0322"/>
    <s v="1996 Private Households in Permanent Housing Units"/>
    <s v="09"/>
    <s v="Lone father with children"/>
    <s v="009"/>
    <s v="9"/>
    <s v="141"/>
    <s v="Cork City"/>
    <s v="1996"/>
    <s v="1996"/>
    <s v="Number"/>
    <n v="1"/>
  </r>
  <r>
    <s v="A0322"/>
    <s v="1996 Private Households in Permanent Housing Units"/>
    <s v="09"/>
    <s v="Lone father with children"/>
    <s v="009"/>
    <s v="9"/>
    <s v="142"/>
    <s v="Cork County"/>
    <s v="1996"/>
    <s v="1996"/>
    <s v="Number"/>
    <s v=""/>
  </r>
  <r>
    <s v="A0322"/>
    <s v="1996 Private Households in Permanent Housing Units"/>
    <s v="09"/>
    <s v="Lone father with children"/>
    <s v="009"/>
    <s v="9"/>
    <s v="15"/>
    <s v="Kerry"/>
    <s v="1996"/>
    <s v="1996"/>
    <s v="Number"/>
    <s v=""/>
  </r>
  <r>
    <s v="A0322"/>
    <s v="1996 Private Households in Permanent Housing Units"/>
    <s v="09"/>
    <s v="Lone father with children"/>
    <s v="009"/>
    <s v="9"/>
    <s v="16"/>
    <s v="Limerick"/>
    <s v="1996"/>
    <s v="1996"/>
    <s v="Number"/>
    <n v="1"/>
  </r>
  <r>
    <s v="A0322"/>
    <s v="1996 Private Households in Permanent Housing Units"/>
    <s v="09"/>
    <s v="Lone father with children"/>
    <s v="009"/>
    <s v="9"/>
    <s v="161"/>
    <s v="Limerick City"/>
    <s v="1996"/>
    <s v="1996"/>
    <s v="Number"/>
    <n v="1"/>
  </r>
  <r>
    <s v="A0322"/>
    <s v="1996 Private Households in Permanent Housing Units"/>
    <s v="09"/>
    <s v="Lone father with children"/>
    <s v="009"/>
    <s v="9"/>
    <s v="162"/>
    <s v="Limerick County"/>
    <s v="1996"/>
    <s v="1996"/>
    <s v="Number"/>
    <s v=""/>
  </r>
  <r>
    <s v="A0322"/>
    <s v="1996 Private Households in Permanent Housing Units"/>
    <s v="09"/>
    <s v="Lone father with children"/>
    <s v="009"/>
    <s v="9"/>
    <s v="171"/>
    <s v="North Tipperary"/>
    <s v="1996"/>
    <s v="1996"/>
    <s v="Number"/>
    <n v="1"/>
  </r>
  <r>
    <s v="A0322"/>
    <s v="1996 Private Households in Permanent Housing Units"/>
    <s v="09"/>
    <s v="Lone father with children"/>
    <s v="009"/>
    <s v="9"/>
    <s v="172"/>
    <s v="South Tipperary"/>
    <s v="1996"/>
    <s v="1996"/>
    <s v="Number"/>
    <s v=""/>
  </r>
  <r>
    <s v="A0322"/>
    <s v="1996 Private Households in Permanent Housing Units"/>
    <s v="09"/>
    <s v="Lone father with children"/>
    <s v="009"/>
    <s v="9"/>
    <s v="18"/>
    <s v="Waterford"/>
    <s v="1996"/>
    <s v="1996"/>
    <s v="Number"/>
    <s v=""/>
  </r>
  <r>
    <s v="A0322"/>
    <s v="1996 Private Households in Permanent Housing Units"/>
    <s v="09"/>
    <s v="Lone father with children"/>
    <s v="009"/>
    <s v="9"/>
    <s v="181"/>
    <s v="Waterford City"/>
    <s v="1996"/>
    <s v="1996"/>
    <s v="Number"/>
    <s v=""/>
  </r>
  <r>
    <s v="A0322"/>
    <s v="1996 Private Households in Permanent Housing Units"/>
    <s v="09"/>
    <s v="Lone father with children"/>
    <s v="009"/>
    <s v="9"/>
    <s v="182"/>
    <s v="Waterford County"/>
    <s v="1996"/>
    <s v="1996"/>
    <s v="Number"/>
    <s v=""/>
  </r>
  <r>
    <s v="A0322"/>
    <s v="1996 Private Households in Permanent Housing Units"/>
    <s v="09"/>
    <s v="Lone father with children"/>
    <s v="009"/>
    <s v="9"/>
    <s v="C"/>
    <s v="Connacht"/>
    <s v="1996"/>
    <s v="1996"/>
    <s v="Number"/>
    <n v="2"/>
  </r>
  <r>
    <s v="A0322"/>
    <s v="1996 Private Households in Permanent Housing Units"/>
    <s v="09"/>
    <s v="Lone father with children"/>
    <s v="009"/>
    <s v="9"/>
    <s v="19"/>
    <s v="Galway"/>
    <s v="1996"/>
    <s v="1996"/>
    <s v="Number"/>
    <n v="2"/>
  </r>
  <r>
    <s v="A0322"/>
    <s v="1996 Private Households in Permanent Housing Units"/>
    <s v="09"/>
    <s v="Lone father with children"/>
    <s v="009"/>
    <s v="9"/>
    <s v="191"/>
    <s v="Galway City"/>
    <s v="1996"/>
    <s v="1996"/>
    <s v="Number"/>
    <n v="1"/>
  </r>
  <r>
    <s v="A0322"/>
    <s v="1996 Private Households in Permanent Housing Units"/>
    <s v="09"/>
    <s v="Lone father with children"/>
    <s v="009"/>
    <s v="9"/>
    <s v="192"/>
    <s v="Galway County"/>
    <s v="1996"/>
    <s v="1996"/>
    <s v="Number"/>
    <n v="1"/>
  </r>
  <r>
    <s v="A0322"/>
    <s v="1996 Private Households in Permanent Housing Units"/>
    <s v="09"/>
    <s v="Lone father with children"/>
    <s v="009"/>
    <s v="9"/>
    <s v="20"/>
    <s v="Leitrim"/>
    <s v="1996"/>
    <s v="1996"/>
    <s v="Number"/>
    <s v=""/>
  </r>
  <r>
    <s v="A0322"/>
    <s v="1996 Private Households in Permanent Housing Units"/>
    <s v="09"/>
    <s v="Lone father with children"/>
    <s v="009"/>
    <s v="9"/>
    <s v="21"/>
    <s v="Mayo"/>
    <s v="1996"/>
    <s v="1996"/>
    <s v="Number"/>
    <s v=""/>
  </r>
  <r>
    <s v="A0322"/>
    <s v="1996 Private Households in Permanent Housing Units"/>
    <s v="09"/>
    <s v="Lone father with children"/>
    <s v="009"/>
    <s v="9"/>
    <s v="22"/>
    <s v="Roscommon"/>
    <s v="1996"/>
    <s v="1996"/>
    <s v="Number"/>
    <s v=""/>
  </r>
  <r>
    <s v="A0322"/>
    <s v="1996 Private Households in Permanent Housing Units"/>
    <s v="09"/>
    <s v="Lone father with children"/>
    <s v="009"/>
    <s v="9"/>
    <s v="23"/>
    <s v="Sligo"/>
    <s v="1996"/>
    <s v="1996"/>
    <s v="Number"/>
    <s v=""/>
  </r>
  <r>
    <s v="A0322"/>
    <s v="1996 Private Households in Permanent Housing Units"/>
    <s v="09"/>
    <s v="Lone father with children"/>
    <s v="009"/>
    <s v="9"/>
    <s v="D"/>
    <s v="Ulster (part of)"/>
    <s v="1996"/>
    <s v="1996"/>
    <s v="Number"/>
    <s v=""/>
  </r>
  <r>
    <s v="A0322"/>
    <s v="1996 Private Households in Permanent Housing Units"/>
    <s v="09"/>
    <s v="Lone father with children"/>
    <s v="009"/>
    <s v="9"/>
    <s v="24"/>
    <s v="Cavan"/>
    <s v="1996"/>
    <s v="1996"/>
    <s v="Number"/>
    <s v=""/>
  </r>
  <r>
    <s v="A0322"/>
    <s v="1996 Private Households in Permanent Housing Units"/>
    <s v="09"/>
    <s v="Lone father with children"/>
    <s v="009"/>
    <s v="9"/>
    <s v="25"/>
    <s v="Donegal"/>
    <s v="1996"/>
    <s v="1996"/>
    <s v="Number"/>
    <s v=""/>
  </r>
  <r>
    <s v="A0322"/>
    <s v="1996 Private Households in Permanent Housing Units"/>
    <s v="09"/>
    <s v="Lone father with children"/>
    <s v="009"/>
    <s v="9"/>
    <s v="26"/>
    <s v="Monaghan"/>
    <s v="1996"/>
    <s v="1996"/>
    <s v="Number"/>
    <s v=""/>
  </r>
  <r>
    <s v="A0322"/>
    <s v="1996 Private Households in Permanent Housing Units"/>
    <s v="09"/>
    <s v="Lone father with children"/>
    <s v="0101"/>
    <s v="10 or more"/>
    <s v="-"/>
    <s v="State"/>
    <s v="1996"/>
    <s v="1996"/>
    <s v="Number"/>
    <n v="13"/>
  </r>
  <r>
    <s v="A0322"/>
    <s v="1996 Private Households in Permanent Housing Units"/>
    <s v="09"/>
    <s v="Lone father with children"/>
    <s v="0101"/>
    <s v="10 or more"/>
    <s v="A"/>
    <s v="Leinster"/>
    <s v="1996"/>
    <s v="1996"/>
    <s v="Number"/>
    <n v="6"/>
  </r>
  <r>
    <s v="A0322"/>
    <s v="1996 Private Households in Permanent Housing Units"/>
    <s v="09"/>
    <s v="Lone father with children"/>
    <s v="0101"/>
    <s v="10 or more"/>
    <s v="01"/>
    <s v="Carlow"/>
    <s v="1996"/>
    <s v="1996"/>
    <s v="Number"/>
    <s v=""/>
  </r>
  <r>
    <s v="A0322"/>
    <s v="1996 Private Households in Permanent Housing Units"/>
    <s v="09"/>
    <s v="Lone father with children"/>
    <s v="0101"/>
    <s v="10 or more"/>
    <s v="02"/>
    <s v="Dublin"/>
    <s v="1996"/>
    <s v="1996"/>
    <s v="Number"/>
    <n v="1"/>
  </r>
  <r>
    <s v="A0322"/>
    <s v="1996 Private Households in Permanent Housing Units"/>
    <s v="09"/>
    <s v="Lone father with children"/>
    <s v="0101"/>
    <s v="10 or more"/>
    <s v="021"/>
    <s v="Dublin City"/>
    <s v="1996"/>
    <s v="1996"/>
    <s v="Number"/>
    <s v=""/>
  </r>
  <r>
    <s v="A0322"/>
    <s v="1996 Private Households in Permanent Housing Units"/>
    <s v="09"/>
    <s v="Lone father with children"/>
    <s v="0101"/>
    <s v="10 or more"/>
    <s v="024"/>
    <s v="Dún Laoghaire-Rathdown"/>
    <s v="1996"/>
    <s v="1996"/>
    <s v="Number"/>
    <n v="1"/>
  </r>
  <r>
    <s v="A0322"/>
    <s v="1996 Private Households in Permanent Housing Units"/>
    <s v="09"/>
    <s v="Lone father with children"/>
    <s v="0101"/>
    <s v="10 or more"/>
    <s v="023"/>
    <s v="Fingal"/>
    <s v="1996"/>
    <s v="1996"/>
    <s v="Number"/>
    <s v=""/>
  </r>
  <r>
    <s v="A0322"/>
    <s v="1996 Private Households in Permanent Housing Units"/>
    <s v="09"/>
    <s v="Lone father with children"/>
    <s v="0101"/>
    <s v="10 or more"/>
    <s v="022"/>
    <s v="South Dublin"/>
    <s v="1996"/>
    <s v="1996"/>
    <s v="Number"/>
    <s v=""/>
  </r>
  <r>
    <s v="A0322"/>
    <s v="1996 Private Households in Permanent Housing Units"/>
    <s v="09"/>
    <s v="Lone father with children"/>
    <s v="0101"/>
    <s v="10 or more"/>
    <s v="03"/>
    <s v="Kildare"/>
    <s v="1996"/>
    <s v="1996"/>
    <s v="Number"/>
    <n v="3"/>
  </r>
  <r>
    <s v="A0322"/>
    <s v="1996 Private Households in Permanent Housing Units"/>
    <s v="09"/>
    <s v="Lone father with children"/>
    <s v="0101"/>
    <s v="10 or more"/>
    <s v="04"/>
    <s v="Kilkenny"/>
    <s v="1996"/>
    <s v="1996"/>
    <s v="Number"/>
    <s v=""/>
  </r>
  <r>
    <s v="A0322"/>
    <s v="1996 Private Households in Permanent Housing Units"/>
    <s v="09"/>
    <s v="Lone father with children"/>
    <s v="0101"/>
    <s v="10 or more"/>
    <s v="05"/>
    <s v="Laois"/>
    <s v="1996"/>
    <s v="1996"/>
    <s v="Number"/>
    <s v=""/>
  </r>
  <r>
    <s v="A0322"/>
    <s v="1996 Private Households in Permanent Housing Units"/>
    <s v="09"/>
    <s v="Lone father with children"/>
    <s v="0101"/>
    <s v="10 or more"/>
    <s v="06"/>
    <s v="Longford"/>
    <s v="1996"/>
    <s v="1996"/>
    <s v="Number"/>
    <s v=""/>
  </r>
  <r>
    <s v="A0322"/>
    <s v="1996 Private Households in Permanent Housing Units"/>
    <s v="09"/>
    <s v="Lone father with children"/>
    <s v="0101"/>
    <s v="10 or more"/>
    <s v="07"/>
    <s v="Louth"/>
    <s v="1996"/>
    <s v="1996"/>
    <s v="Number"/>
    <s v=""/>
  </r>
  <r>
    <s v="A0322"/>
    <s v="1996 Private Households in Permanent Housing Units"/>
    <s v="09"/>
    <s v="Lone father with children"/>
    <s v="0101"/>
    <s v="10 or more"/>
    <s v="08"/>
    <s v="Meath"/>
    <s v="1996"/>
    <s v="1996"/>
    <s v="Number"/>
    <s v=""/>
  </r>
  <r>
    <s v="A0322"/>
    <s v="1996 Private Households in Permanent Housing Units"/>
    <s v="09"/>
    <s v="Lone father with children"/>
    <s v="0101"/>
    <s v="10 or more"/>
    <s v="09"/>
    <s v="Offaly"/>
    <s v="1996"/>
    <s v="1996"/>
    <s v="Number"/>
    <s v=""/>
  </r>
  <r>
    <s v="A0322"/>
    <s v="1996 Private Households in Permanent Housing Units"/>
    <s v="09"/>
    <s v="Lone father with children"/>
    <s v="0101"/>
    <s v="10 or more"/>
    <s v="10"/>
    <s v="Westmeath"/>
    <s v="1996"/>
    <s v="1996"/>
    <s v="Number"/>
    <s v=""/>
  </r>
  <r>
    <s v="A0322"/>
    <s v="1996 Private Households in Permanent Housing Units"/>
    <s v="09"/>
    <s v="Lone father with children"/>
    <s v="0101"/>
    <s v="10 or more"/>
    <s v="11"/>
    <s v="Wexford"/>
    <s v="1996"/>
    <s v="1996"/>
    <s v="Number"/>
    <n v="2"/>
  </r>
  <r>
    <s v="A0322"/>
    <s v="1996 Private Households in Permanent Housing Units"/>
    <s v="09"/>
    <s v="Lone father with children"/>
    <s v="0101"/>
    <s v="10 or more"/>
    <s v="12"/>
    <s v="Wicklow"/>
    <s v="1996"/>
    <s v="1996"/>
    <s v="Number"/>
    <s v=""/>
  </r>
  <r>
    <s v="A0322"/>
    <s v="1996 Private Households in Permanent Housing Units"/>
    <s v="09"/>
    <s v="Lone father with children"/>
    <s v="0101"/>
    <s v="10 or more"/>
    <s v="B"/>
    <s v="Munster"/>
    <s v="1996"/>
    <s v="1996"/>
    <s v="Number"/>
    <n v="3"/>
  </r>
  <r>
    <s v="A0322"/>
    <s v="1996 Private Households in Permanent Housing Units"/>
    <s v="09"/>
    <s v="Lone father with children"/>
    <s v="0101"/>
    <s v="10 or more"/>
    <s v="13"/>
    <s v="Clare"/>
    <s v="1996"/>
    <s v="1996"/>
    <s v="Number"/>
    <s v=""/>
  </r>
  <r>
    <s v="A0322"/>
    <s v="1996 Private Households in Permanent Housing Units"/>
    <s v="09"/>
    <s v="Lone father with children"/>
    <s v="0101"/>
    <s v="10 or more"/>
    <s v="14"/>
    <s v="Cork"/>
    <s v="1996"/>
    <s v="1996"/>
    <s v="Number"/>
    <n v="2"/>
  </r>
  <r>
    <s v="A0322"/>
    <s v="1996 Private Households in Permanent Housing Units"/>
    <s v="09"/>
    <s v="Lone father with children"/>
    <s v="0101"/>
    <s v="10 or more"/>
    <s v="141"/>
    <s v="Cork City"/>
    <s v="1996"/>
    <s v="1996"/>
    <s v="Number"/>
    <n v="1"/>
  </r>
  <r>
    <s v="A0322"/>
    <s v="1996 Private Households in Permanent Housing Units"/>
    <s v="09"/>
    <s v="Lone father with children"/>
    <s v="0101"/>
    <s v="10 or more"/>
    <s v="142"/>
    <s v="Cork County"/>
    <s v="1996"/>
    <s v="1996"/>
    <s v="Number"/>
    <n v="1"/>
  </r>
  <r>
    <s v="A0322"/>
    <s v="1996 Private Households in Permanent Housing Units"/>
    <s v="09"/>
    <s v="Lone father with children"/>
    <s v="0101"/>
    <s v="10 or more"/>
    <s v="15"/>
    <s v="Kerry"/>
    <s v="1996"/>
    <s v="1996"/>
    <s v="Number"/>
    <s v=""/>
  </r>
  <r>
    <s v="A0322"/>
    <s v="1996 Private Households in Permanent Housing Units"/>
    <s v="09"/>
    <s v="Lone father with children"/>
    <s v="0101"/>
    <s v="10 or more"/>
    <s v="16"/>
    <s v="Limerick"/>
    <s v="1996"/>
    <s v="1996"/>
    <s v="Number"/>
    <s v=""/>
  </r>
  <r>
    <s v="A0322"/>
    <s v="1996 Private Households in Permanent Housing Units"/>
    <s v="09"/>
    <s v="Lone father with children"/>
    <s v="0101"/>
    <s v="10 or more"/>
    <s v="161"/>
    <s v="Limerick City"/>
    <s v="1996"/>
    <s v="1996"/>
    <s v="Number"/>
    <s v=""/>
  </r>
  <r>
    <s v="A0322"/>
    <s v="1996 Private Households in Permanent Housing Units"/>
    <s v="09"/>
    <s v="Lone father with children"/>
    <s v="0101"/>
    <s v="10 or more"/>
    <s v="162"/>
    <s v="Limerick County"/>
    <s v="1996"/>
    <s v="1996"/>
    <s v="Number"/>
    <s v=""/>
  </r>
  <r>
    <s v="A0322"/>
    <s v="1996 Private Households in Permanent Housing Units"/>
    <s v="09"/>
    <s v="Lone father with children"/>
    <s v="0101"/>
    <s v="10 or more"/>
    <s v="171"/>
    <s v="North Tipperary"/>
    <s v="1996"/>
    <s v="1996"/>
    <s v="Number"/>
    <s v=""/>
  </r>
  <r>
    <s v="A0322"/>
    <s v="1996 Private Households in Permanent Housing Units"/>
    <s v="09"/>
    <s v="Lone father with children"/>
    <s v="0101"/>
    <s v="10 or more"/>
    <s v="172"/>
    <s v="South Tipperary"/>
    <s v="1996"/>
    <s v="1996"/>
    <s v="Number"/>
    <s v=""/>
  </r>
  <r>
    <s v="A0322"/>
    <s v="1996 Private Households in Permanent Housing Units"/>
    <s v="09"/>
    <s v="Lone father with children"/>
    <s v="0101"/>
    <s v="10 or more"/>
    <s v="18"/>
    <s v="Waterford"/>
    <s v="1996"/>
    <s v="1996"/>
    <s v="Number"/>
    <n v="1"/>
  </r>
  <r>
    <s v="A0322"/>
    <s v="1996 Private Households in Permanent Housing Units"/>
    <s v="09"/>
    <s v="Lone father with children"/>
    <s v="0101"/>
    <s v="10 or more"/>
    <s v="181"/>
    <s v="Waterford City"/>
    <s v="1996"/>
    <s v="1996"/>
    <s v="Number"/>
    <s v=""/>
  </r>
  <r>
    <s v="A0322"/>
    <s v="1996 Private Households in Permanent Housing Units"/>
    <s v="09"/>
    <s v="Lone father with children"/>
    <s v="0101"/>
    <s v="10 or more"/>
    <s v="182"/>
    <s v="Waterford County"/>
    <s v="1996"/>
    <s v="1996"/>
    <s v="Number"/>
    <n v="1"/>
  </r>
  <r>
    <s v="A0322"/>
    <s v="1996 Private Households in Permanent Housing Units"/>
    <s v="09"/>
    <s v="Lone father with children"/>
    <s v="0101"/>
    <s v="10 or more"/>
    <s v="C"/>
    <s v="Connacht"/>
    <s v="1996"/>
    <s v="1996"/>
    <s v="Number"/>
    <n v="2"/>
  </r>
  <r>
    <s v="A0322"/>
    <s v="1996 Private Households in Permanent Housing Units"/>
    <s v="09"/>
    <s v="Lone father with children"/>
    <s v="0101"/>
    <s v="10 or more"/>
    <s v="19"/>
    <s v="Galway"/>
    <s v="1996"/>
    <s v="1996"/>
    <s v="Number"/>
    <s v=""/>
  </r>
  <r>
    <s v="A0322"/>
    <s v="1996 Private Households in Permanent Housing Units"/>
    <s v="09"/>
    <s v="Lone father with children"/>
    <s v="0101"/>
    <s v="10 or more"/>
    <s v="191"/>
    <s v="Galway City"/>
    <s v="1996"/>
    <s v="1996"/>
    <s v="Number"/>
    <s v=""/>
  </r>
  <r>
    <s v="A0322"/>
    <s v="1996 Private Households in Permanent Housing Units"/>
    <s v="09"/>
    <s v="Lone father with children"/>
    <s v="0101"/>
    <s v="10 or more"/>
    <s v="192"/>
    <s v="Galway County"/>
    <s v="1996"/>
    <s v="1996"/>
    <s v="Number"/>
    <s v=""/>
  </r>
  <r>
    <s v="A0322"/>
    <s v="1996 Private Households in Permanent Housing Units"/>
    <s v="09"/>
    <s v="Lone father with children"/>
    <s v="0101"/>
    <s v="10 or more"/>
    <s v="20"/>
    <s v="Leitrim"/>
    <s v="1996"/>
    <s v="1996"/>
    <s v="Number"/>
    <s v=""/>
  </r>
  <r>
    <s v="A0322"/>
    <s v="1996 Private Households in Permanent Housing Units"/>
    <s v="09"/>
    <s v="Lone father with children"/>
    <s v="0101"/>
    <s v="10 or more"/>
    <s v="21"/>
    <s v="Mayo"/>
    <s v="1996"/>
    <s v="1996"/>
    <s v="Number"/>
    <n v="1"/>
  </r>
  <r>
    <s v="A0322"/>
    <s v="1996 Private Households in Permanent Housing Units"/>
    <s v="09"/>
    <s v="Lone father with children"/>
    <s v="0101"/>
    <s v="10 or more"/>
    <s v="22"/>
    <s v="Roscommon"/>
    <s v="1996"/>
    <s v="1996"/>
    <s v="Number"/>
    <s v=""/>
  </r>
  <r>
    <s v="A0322"/>
    <s v="1996 Private Households in Permanent Housing Units"/>
    <s v="09"/>
    <s v="Lone father with children"/>
    <s v="0101"/>
    <s v="10 or more"/>
    <s v="23"/>
    <s v="Sligo"/>
    <s v="1996"/>
    <s v="1996"/>
    <s v="Number"/>
    <n v="1"/>
  </r>
  <r>
    <s v="A0322"/>
    <s v="1996 Private Households in Permanent Housing Units"/>
    <s v="09"/>
    <s v="Lone father with children"/>
    <s v="0101"/>
    <s v="10 or more"/>
    <s v="D"/>
    <s v="Ulster (part of)"/>
    <s v="1996"/>
    <s v="1996"/>
    <s v="Number"/>
    <n v="2"/>
  </r>
  <r>
    <s v="A0322"/>
    <s v="1996 Private Households in Permanent Housing Units"/>
    <s v="09"/>
    <s v="Lone father with children"/>
    <s v="0101"/>
    <s v="10 or more"/>
    <s v="24"/>
    <s v="Cavan"/>
    <s v="1996"/>
    <s v="1996"/>
    <s v="Number"/>
    <s v=""/>
  </r>
  <r>
    <s v="A0322"/>
    <s v="1996 Private Households in Permanent Housing Units"/>
    <s v="09"/>
    <s v="Lone father with children"/>
    <s v="0101"/>
    <s v="10 or more"/>
    <s v="25"/>
    <s v="Donegal"/>
    <s v="1996"/>
    <s v="1996"/>
    <s v="Number"/>
    <n v="2"/>
  </r>
  <r>
    <s v="A0322"/>
    <s v="1996 Private Households in Permanent Housing Units"/>
    <s v="09"/>
    <s v="Lone father with children"/>
    <s v="0101"/>
    <s v="10 or more"/>
    <s v="26"/>
    <s v="Monaghan"/>
    <s v="1996"/>
    <s v="1996"/>
    <s v="Number"/>
    <s v=""/>
  </r>
  <r>
    <s v="A0322"/>
    <s v="1996 Private Households in Permanent Housing Units"/>
    <s v="11"/>
    <s v="Husband and wife with other persons"/>
    <s v="-"/>
    <s v="Total number"/>
    <s v="-"/>
    <s v="State"/>
    <s v="1996"/>
    <s v="1996"/>
    <s v="Number"/>
    <n v="15278"/>
  </r>
  <r>
    <s v="A0322"/>
    <s v="1996 Private Households in Permanent Housing Units"/>
    <s v="11"/>
    <s v="Husband and wife with other persons"/>
    <s v="-"/>
    <s v="Total number"/>
    <s v="A"/>
    <s v="Leinster"/>
    <s v="1996"/>
    <s v="1996"/>
    <s v="Number"/>
    <n v="7145"/>
  </r>
  <r>
    <s v="A0322"/>
    <s v="1996 Private Households in Permanent Housing Units"/>
    <s v="11"/>
    <s v="Husband and wife with other persons"/>
    <s v="-"/>
    <s v="Total number"/>
    <s v="01"/>
    <s v="Carlow"/>
    <s v="1996"/>
    <s v="1996"/>
    <s v="Number"/>
    <n v="216"/>
  </r>
  <r>
    <s v="A0322"/>
    <s v="1996 Private Households in Permanent Housing Units"/>
    <s v="11"/>
    <s v="Husband and wife with other persons"/>
    <s v="-"/>
    <s v="Total number"/>
    <s v="02"/>
    <s v="Dublin"/>
    <s v="1996"/>
    <s v="1996"/>
    <s v="Number"/>
    <n v="3315"/>
  </r>
  <r>
    <s v="A0322"/>
    <s v="1996 Private Households in Permanent Housing Units"/>
    <s v="11"/>
    <s v="Husband and wife with other persons"/>
    <s v="-"/>
    <s v="Total number"/>
    <s v="021"/>
    <s v="Dublin City"/>
    <s v="1996"/>
    <s v="1996"/>
    <s v="Number"/>
    <n v="1606"/>
  </r>
  <r>
    <s v="A0322"/>
    <s v="1996 Private Households in Permanent Housing Units"/>
    <s v="11"/>
    <s v="Husband and wife with other persons"/>
    <s v="-"/>
    <s v="Total number"/>
    <s v="024"/>
    <s v="Dún Laoghaire-Rathdown"/>
    <s v="1996"/>
    <s v="1996"/>
    <s v="Number"/>
    <n v="744"/>
  </r>
  <r>
    <s v="A0322"/>
    <s v="1996 Private Households in Permanent Housing Units"/>
    <s v="11"/>
    <s v="Husband and wife with other persons"/>
    <s v="-"/>
    <s v="Total number"/>
    <s v="023"/>
    <s v="Fingal"/>
    <s v="1996"/>
    <s v="1996"/>
    <s v="Number"/>
    <n v="403"/>
  </r>
  <r>
    <s v="A0322"/>
    <s v="1996 Private Households in Permanent Housing Units"/>
    <s v="11"/>
    <s v="Husband and wife with other persons"/>
    <s v="-"/>
    <s v="Total number"/>
    <s v="022"/>
    <s v="South Dublin"/>
    <s v="1996"/>
    <s v="1996"/>
    <s v="Number"/>
    <n v="562"/>
  </r>
  <r>
    <s v="A0322"/>
    <s v="1996 Private Households in Permanent Housing Units"/>
    <s v="11"/>
    <s v="Husband and wife with other persons"/>
    <s v="-"/>
    <s v="Total number"/>
    <s v="03"/>
    <s v="Kildare"/>
    <s v="1996"/>
    <s v="1996"/>
    <s v="Number"/>
    <n v="438"/>
  </r>
  <r>
    <s v="A0322"/>
    <s v="1996 Private Households in Permanent Housing Units"/>
    <s v="11"/>
    <s v="Husband and wife with other persons"/>
    <s v="-"/>
    <s v="Total number"/>
    <s v="04"/>
    <s v="Kilkenny"/>
    <s v="1996"/>
    <s v="1996"/>
    <s v="Number"/>
    <n v="381"/>
  </r>
  <r>
    <s v="A0322"/>
    <s v="1996 Private Households in Permanent Housing Units"/>
    <s v="11"/>
    <s v="Husband and wife with other persons"/>
    <s v="-"/>
    <s v="Total number"/>
    <s v="05"/>
    <s v="Laois"/>
    <s v="1996"/>
    <s v="1996"/>
    <s v="Number"/>
    <n v="287"/>
  </r>
  <r>
    <s v="A0322"/>
    <s v="1996 Private Households in Permanent Housing Units"/>
    <s v="11"/>
    <s v="Husband and wife with other persons"/>
    <s v="-"/>
    <s v="Total number"/>
    <s v="06"/>
    <s v="Longford"/>
    <s v="1996"/>
    <s v="1996"/>
    <s v="Number"/>
    <n v="137"/>
  </r>
  <r>
    <s v="A0322"/>
    <s v="1996 Private Households in Permanent Housing Units"/>
    <s v="11"/>
    <s v="Husband and wife with other persons"/>
    <s v="-"/>
    <s v="Total number"/>
    <s v="07"/>
    <s v="Louth"/>
    <s v="1996"/>
    <s v="1996"/>
    <s v="Number"/>
    <n v="371"/>
  </r>
  <r>
    <s v="A0322"/>
    <s v="1996 Private Households in Permanent Housing Units"/>
    <s v="11"/>
    <s v="Husband and wife with other persons"/>
    <s v="-"/>
    <s v="Total number"/>
    <s v="08"/>
    <s v="Meath"/>
    <s v="1996"/>
    <s v="1996"/>
    <s v="Number"/>
    <n v="390"/>
  </r>
  <r>
    <s v="A0322"/>
    <s v="1996 Private Households in Permanent Housing Units"/>
    <s v="11"/>
    <s v="Husband and wife with other persons"/>
    <s v="-"/>
    <s v="Total number"/>
    <s v="09"/>
    <s v="Offaly"/>
    <s v="1996"/>
    <s v="1996"/>
    <s v="Number"/>
    <n v="320"/>
  </r>
  <r>
    <s v="A0322"/>
    <s v="1996 Private Households in Permanent Housing Units"/>
    <s v="11"/>
    <s v="Husband and wife with other persons"/>
    <s v="-"/>
    <s v="Total number"/>
    <s v="10"/>
    <s v="Westmeath"/>
    <s v="1996"/>
    <s v="1996"/>
    <s v="Number"/>
    <n v="319"/>
  </r>
  <r>
    <s v="A0322"/>
    <s v="1996 Private Households in Permanent Housing Units"/>
    <s v="11"/>
    <s v="Husband and wife with other persons"/>
    <s v="-"/>
    <s v="Total number"/>
    <s v="11"/>
    <s v="Wexford"/>
    <s v="1996"/>
    <s v="1996"/>
    <s v="Number"/>
    <n v="534"/>
  </r>
  <r>
    <s v="A0322"/>
    <s v="1996 Private Households in Permanent Housing Units"/>
    <s v="11"/>
    <s v="Husband and wife with other persons"/>
    <s v="-"/>
    <s v="Total number"/>
    <s v="12"/>
    <s v="Wicklow"/>
    <s v="1996"/>
    <s v="1996"/>
    <s v="Number"/>
    <n v="437"/>
  </r>
  <r>
    <s v="A0322"/>
    <s v="1996 Private Households in Permanent Housing Units"/>
    <s v="11"/>
    <s v="Husband and wife with other persons"/>
    <s v="-"/>
    <s v="Total number"/>
    <s v="B"/>
    <s v="Munster"/>
    <s v="1996"/>
    <s v="1996"/>
    <s v="Number"/>
    <n v="4539"/>
  </r>
  <r>
    <s v="A0322"/>
    <s v="1996 Private Households in Permanent Housing Units"/>
    <s v="11"/>
    <s v="Husband and wife with other persons"/>
    <s v="-"/>
    <s v="Total number"/>
    <s v="13"/>
    <s v="Clare"/>
    <s v="1996"/>
    <s v="1996"/>
    <s v="Number"/>
    <n v="468"/>
  </r>
  <r>
    <s v="A0322"/>
    <s v="1996 Private Households in Permanent Housing Units"/>
    <s v="11"/>
    <s v="Husband and wife with other persons"/>
    <s v="-"/>
    <s v="Total number"/>
    <s v="14"/>
    <s v="Cork"/>
    <s v="1996"/>
    <s v="1996"/>
    <s v="Number"/>
    <n v="1681"/>
  </r>
  <r>
    <s v="A0322"/>
    <s v="1996 Private Households in Permanent Housing Units"/>
    <s v="11"/>
    <s v="Husband and wife with other persons"/>
    <s v="-"/>
    <s v="Total number"/>
    <s v="141"/>
    <s v="Cork City"/>
    <s v="1996"/>
    <s v="1996"/>
    <s v="Number"/>
    <n v="433"/>
  </r>
  <r>
    <s v="A0322"/>
    <s v="1996 Private Households in Permanent Housing Units"/>
    <s v="11"/>
    <s v="Husband and wife with other persons"/>
    <s v="-"/>
    <s v="Total number"/>
    <s v="142"/>
    <s v="Cork County"/>
    <s v="1996"/>
    <s v="1996"/>
    <s v="Number"/>
    <n v="1248"/>
  </r>
  <r>
    <s v="A0322"/>
    <s v="1996 Private Households in Permanent Housing Units"/>
    <s v="11"/>
    <s v="Husband and wife with other persons"/>
    <s v="-"/>
    <s v="Total number"/>
    <s v="15"/>
    <s v="Kerry"/>
    <s v="1996"/>
    <s v="1996"/>
    <s v="Number"/>
    <n v="620"/>
  </r>
  <r>
    <s v="A0322"/>
    <s v="1996 Private Households in Permanent Housing Units"/>
    <s v="11"/>
    <s v="Husband and wife with other persons"/>
    <s v="-"/>
    <s v="Total number"/>
    <s v="16"/>
    <s v="Limerick"/>
    <s v="1996"/>
    <s v="1996"/>
    <s v="Number"/>
    <n v="662"/>
  </r>
  <r>
    <s v="A0322"/>
    <s v="1996 Private Households in Permanent Housing Units"/>
    <s v="11"/>
    <s v="Husband and wife with other persons"/>
    <s v="-"/>
    <s v="Total number"/>
    <s v="161"/>
    <s v="Limerick City"/>
    <s v="1996"/>
    <s v="1996"/>
    <s v="Number"/>
    <n v="188"/>
  </r>
  <r>
    <s v="A0322"/>
    <s v="1996 Private Households in Permanent Housing Units"/>
    <s v="11"/>
    <s v="Husband and wife with other persons"/>
    <s v="-"/>
    <s v="Total number"/>
    <s v="162"/>
    <s v="Limerick County"/>
    <s v="1996"/>
    <s v="1996"/>
    <s v="Number"/>
    <n v="474"/>
  </r>
  <r>
    <s v="A0322"/>
    <s v="1996 Private Households in Permanent Housing Units"/>
    <s v="11"/>
    <s v="Husband and wife with other persons"/>
    <s v="-"/>
    <s v="Total number"/>
    <s v="171"/>
    <s v="North Tipperary"/>
    <s v="1996"/>
    <s v="1996"/>
    <s v="Number"/>
    <n v="369"/>
  </r>
  <r>
    <s v="A0322"/>
    <s v="1996 Private Households in Permanent Housing Units"/>
    <s v="11"/>
    <s v="Husband and wife with other persons"/>
    <s v="-"/>
    <s v="Total number"/>
    <s v="172"/>
    <s v="South Tipperary"/>
    <s v="1996"/>
    <s v="1996"/>
    <s v="Number"/>
    <n v="349"/>
  </r>
  <r>
    <s v="A0322"/>
    <s v="1996 Private Households in Permanent Housing Units"/>
    <s v="11"/>
    <s v="Husband and wife with other persons"/>
    <s v="-"/>
    <s v="Total number"/>
    <s v="18"/>
    <s v="Waterford"/>
    <s v="1996"/>
    <s v="1996"/>
    <s v="Number"/>
    <n v="390"/>
  </r>
  <r>
    <s v="A0322"/>
    <s v="1996 Private Households in Permanent Housing Units"/>
    <s v="11"/>
    <s v="Husband and wife with other persons"/>
    <s v="-"/>
    <s v="Total number"/>
    <s v="181"/>
    <s v="Waterford City"/>
    <s v="1996"/>
    <s v="1996"/>
    <s v="Number"/>
    <n v="132"/>
  </r>
  <r>
    <s v="A0322"/>
    <s v="1996 Private Households in Permanent Housing Units"/>
    <s v="11"/>
    <s v="Husband and wife with other persons"/>
    <s v="-"/>
    <s v="Total number"/>
    <s v="182"/>
    <s v="Waterford County"/>
    <s v="1996"/>
    <s v="1996"/>
    <s v="Number"/>
    <n v="258"/>
  </r>
  <r>
    <s v="A0322"/>
    <s v="1996 Private Households in Permanent Housing Units"/>
    <s v="11"/>
    <s v="Husband and wife with other persons"/>
    <s v="-"/>
    <s v="Total number"/>
    <s v="C"/>
    <s v="Connacht"/>
    <s v="1996"/>
    <s v="1996"/>
    <s v="Number"/>
    <n v="2515"/>
  </r>
  <r>
    <s v="A0322"/>
    <s v="1996 Private Households in Permanent Housing Units"/>
    <s v="11"/>
    <s v="Husband and wife with other persons"/>
    <s v="-"/>
    <s v="Total number"/>
    <s v="19"/>
    <s v="Galway"/>
    <s v="1996"/>
    <s v="1996"/>
    <s v="Number"/>
    <n v="973"/>
  </r>
  <r>
    <s v="A0322"/>
    <s v="1996 Private Households in Permanent Housing Units"/>
    <s v="11"/>
    <s v="Husband and wife with other persons"/>
    <s v="-"/>
    <s v="Total number"/>
    <s v="191"/>
    <s v="Galway City"/>
    <s v="1996"/>
    <s v="1996"/>
    <s v="Number"/>
    <n v="235"/>
  </r>
  <r>
    <s v="A0322"/>
    <s v="1996 Private Households in Permanent Housing Units"/>
    <s v="11"/>
    <s v="Husband and wife with other persons"/>
    <s v="-"/>
    <s v="Total number"/>
    <s v="192"/>
    <s v="Galway County"/>
    <s v="1996"/>
    <s v="1996"/>
    <s v="Number"/>
    <n v="738"/>
  </r>
  <r>
    <s v="A0322"/>
    <s v="1996 Private Households in Permanent Housing Units"/>
    <s v="11"/>
    <s v="Husband and wife with other persons"/>
    <s v="-"/>
    <s v="Total number"/>
    <s v="20"/>
    <s v="Leitrim"/>
    <s v="1996"/>
    <s v="1996"/>
    <s v="Number"/>
    <n v="189"/>
  </r>
  <r>
    <s v="A0322"/>
    <s v="1996 Private Households in Permanent Housing Units"/>
    <s v="11"/>
    <s v="Husband and wife with other persons"/>
    <s v="-"/>
    <s v="Total number"/>
    <s v="21"/>
    <s v="Mayo"/>
    <s v="1996"/>
    <s v="1996"/>
    <s v="Number"/>
    <n v="736"/>
  </r>
  <r>
    <s v="A0322"/>
    <s v="1996 Private Households in Permanent Housing Units"/>
    <s v="11"/>
    <s v="Husband and wife with other persons"/>
    <s v="-"/>
    <s v="Total number"/>
    <s v="22"/>
    <s v="Roscommon"/>
    <s v="1996"/>
    <s v="1996"/>
    <s v="Number"/>
    <n v="295"/>
  </r>
  <r>
    <s v="A0322"/>
    <s v="1996 Private Households in Permanent Housing Units"/>
    <s v="11"/>
    <s v="Husband and wife with other persons"/>
    <s v="-"/>
    <s v="Total number"/>
    <s v="23"/>
    <s v="Sligo"/>
    <s v="1996"/>
    <s v="1996"/>
    <s v="Number"/>
    <n v="322"/>
  </r>
  <r>
    <s v="A0322"/>
    <s v="1996 Private Households in Permanent Housing Units"/>
    <s v="11"/>
    <s v="Husband and wife with other persons"/>
    <s v="-"/>
    <s v="Total number"/>
    <s v="D"/>
    <s v="Ulster (part of)"/>
    <s v="1996"/>
    <s v="1996"/>
    <s v="Number"/>
    <n v="1079"/>
  </r>
  <r>
    <s v="A0322"/>
    <s v="1996 Private Households in Permanent Housing Units"/>
    <s v="11"/>
    <s v="Husband and wife with other persons"/>
    <s v="-"/>
    <s v="Total number"/>
    <s v="24"/>
    <s v="Cavan"/>
    <s v="1996"/>
    <s v="1996"/>
    <s v="Number"/>
    <n v="286"/>
  </r>
  <r>
    <s v="A0322"/>
    <s v="1996 Private Households in Permanent Housing Units"/>
    <s v="11"/>
    <s v="Husband and wife with other persons"/>
    <s v="-"/>
    <s v="Total number"/>
    <s v="25"/>
    <s v="Donegal"/>
    <s v="1996"/>
    <s v="1996"/>
    <s v="Number"/>
    <n v="582"/>
  </r>
  <r>
    <s v="A0322"/>
    <s v="1996 Private Households in Permanent Housing Units"/>
    <s v="11"/>
    <s v="Husband and wife with other persons"/>
    <s v="-"/>
    <s v="Total number"/>
    <s v="26"/>
    <s v="Monaghan"/>
    <s v="1996"/>
    <s v="1996"/>
    <s v="Number"/>
    <n v="211"/>
  </r>
  <r>
    <s v="A0322"/>
    <s v="1996 Private Households in Permanent Housing Units"/>
    <s v="11"/>
    <s v="Husband and wife with other persons"/>
    <s v="001"/>
    <s v="1"/>
    <s v="-"/>
    <s v="State"/>
    <s v="1996"/>
    <s v="1996"/>
    <s v="Number"/>
    <s v=""/>
  </r>
  <r>
    <s v="A0322"/>
    <s v="1996 Private Households in Permanent Housing Units"/>
    <s v="11"/>
    <s v="Husband and wife with other persons"/>
    <s v="001"/>
    <s v="1"/>
    <s v="A"/>
    <s v="Leinster"/>
    <s v="1996"/>
    <s v="1996"/>
    <s v="Number"/>
    <s v=""/>
  </r>
  <r>
    <s v="A0322"/>
    <s v="1996 Private Households in Permanent Housing Units"/>
    <s v="11"/>
    <s v="Husband and wife with other persons"/>
    <s v="001"/>
    <s v="1"/>
    <s v="01"/>
    <s v="Carlow"/>
    <s v="1996"/>
    <s v="1996"/>
    <s v="Number"/>
    <s v=""/>
  </r>
  <r>
    <s v="A0322"/>
    <s v="1996 Private Households in Permanent Housing Units"/>
    <s v="11"/>
    <s v="Husband and wife with other persons"/>
    <s v="001"/>
    <s v="1"/>
    <s v="02"/>
    <s v="Dublin"/>
    <s v="1996"/>
    <s v="1996"/>
    <s v="Number"/>
    <s v=""/>
  </r>
  <r>
    <s v="A0322"/>
    <s v="1996 Private Households in Permanent Housing Units"/>
    <s v="11"/>
    <s v="Husband and wife with other persons"/>
    <s v="001"/>
    <s v="1"/>
    <s v="021"/>
    <s v="Dublin City"/>
    <s v="1996"/>
    <s v="1996"/>
    <s v="Number"/>
    <s v=""/>
  </r>
  <r>
    <s v="A0322"/>
    <s v="1996 Private Households in Permanent Housing Units"/>
    <s v="11"/>
    <s v="Husband and wife with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11"/>
    <s v="Husband and wife with other persons"/>
    <s v="001"/>
    <s v="1"/>
    <s v="023"/>
    <s v="Fingal"/>
    <s v="1996"/>
    <s v="1996"/>
    <s v="Number"/>
    <s v=""/>
  </r>
  <r>
    <s v="A0322"/>
    <s v="1996 Private Households in Permanent Housing Units"/>
    <s v="11"/>
    <s v="Husband and wife with other persons"/>
    <s v="001"/>
    <s v="1"/>
    <s v="022"/>
    <s v="South Dublin"/>
    <s v="1996"/>
    <s v="1996"/>
    <s v="Number"/>
    <s v=""/>
  </r>
  <r>
    <s v="A0322"/>
    <s v="1996 Private Households in Permanent Housing Units"/>
    <s v="11"/>
    <s v="Husband and wife with other persons"/>
    <s v="001"/>
    <s v="1"/>
    <s v="03"/>
    <s v="Kildare"/>
    <s v="1996"/>
    <s v="1996"/>
    <s v="Number"/>
    <s v=""/>
  </r>
  <r>
    <s v="A0322"/>
    <s v="1996 Private Households in Permanent Housing Units"/>
    <s v="11"/>
    <s v="Husband and wife with other persons"/>
    <s v="001"/>
    <s v="1"/>
    <s v="04"/>
    <s v="Kilkenny"/>
    <s v="1996"/>
    <s v="1996"/>
    <s v="Number"/>
    <s v=""/>
  </r>
  <r>
    <s v="A0322"/>
    <s v="1996 Private Households in Permanent Housing Units"/>
    <s v="11"/>
    <s v="Husband and wife with other persons"/>
    <s v="001"/>
    <s v="1"/>
    <s v="05"/>
    <s v="Laois"/>
    <s v="1996"/>
    <s v="1996"/>
    <s v="Number"/>
    <s v=""/>
  </r>
  <r>
    <s v="A0322"/>
    <s v="1996 Private Households in Permanent Housing Units"/>
    <s v="11"/>
    <s v="Husband and wife with other persons"/>
    <s v="001"/>
    <s v="1"/>
    <s v="06"/>
    <s v="Longford"/>
    <s v="1996"/>
    <s v="1996"/>
    <s v="Number"/>
    <s v=""/>
  </r>
  <r>
    <s v="A0322"/>
    <s v="1996 Private Households in Permanent Housing Units"/>
    <s v="11"/>
    <s v="Husband and wife with other persons"/>
    <s v="001"/>
    <s v="1"/>
    <s v="07"/>
    <s v="Louth"/>
    <s v="1996"/>
    <s v="1996"/>
    <s v="Number"/>
    <s v=""/>
  </r>
  <r>
    <s v="A0322"/>
    <s v="1996 Private Households in Permanent Housing Units"/>
    <s v="11"/>
    <s v="Husband and wife with other persons"/>
    <s v="001"/>
    <s v="1"/>
    <s v="08"/>
    <s v="Meath"/>
    <s v="1996"/>
    <s v="1996"/>
    <s v="Number"/>
    <s v=""/>
  </r>
  <r>
    <s v="A0322"/>
    <s v="1996 Private Households in Permanent Housing Units"/>
    <s v="11"/>
    <s v="Husband and wife with other persons"/>
    <s v="001"/>
    <s v="1"/>
    <s v="09"/>
    <s v="Offaly"/>
    <s v="1996"/>
    <s v="1996"/>
    <s v="Number"/>
    <s v=""/>
  </r>
  <r>
    <s v="A0322"/>
    <s v="1996 Private Households in Permanent Housing Units"/>
    <s v="11"/>
    <s v="Husband and wife with other persons"/>
    <s v="001"/>
    <s v="1"/>
    <s v="10"/>
    <s v="Westmeath"/>
    <s v="1996"/>
    <s v="1996"/>
    <s v="Number"/>
    <s v=""/>
  </r>
  <r>
    <s v="A0322"/>
    <s v="1996 Private Households in Permanent Housing Units"/>
    <s v="11"/>
    <s v="Husband and wife with other persons"/>
    <s v="001"/>
    <s v="1"/>
    <s v="11"/>
    <s v="Wexford"/>
    <s v="1996"/>
    <s v="1996"/>
    <s v="Number"/>
    <s v=""/>
  </r>
  <r>
    <s v="A0322"/>
    <s v="1996 Private Households in Permanent Housing Units"/>
    <s v="11"/>
    <s v="Husband and wife with other persons"/>
    <s v="001"/>
    <s v="1"/>
    <s v="12"/>
    <s v="Wicklow"/>
    <s v="1996"/>
    <s v="1996"/>
    <s v="Number"/>
    <s v=""/>
  </r>
  <r>
    <s v="A0322"/>
    <s v="1996 Private Households in Permanent Housing Units"/>
    <s v="11"/>
    <s v="Husband and wife with other persons"/>
    <s v="001"/>
    <s v="1"/>
    <s v="B"/>
    <s v="Munster"/>
    <s v="1996"/>
    <s v="1996"/>
    <s v="Number"/>
    <s v=""/>
  </r>
  <r>
    <s v="A0322"/>
    <s v="1996 Private Households in Permanent Housing Units"/>
    <s v="11"/>
    <s v="Husband and wife with other persons"/>
    <s v="001"/>
    <s v="1"/>
    <s v="13"/>
    <s v="Clare"/>
    <s v="1996"/>
    <s v="1996"/>
    <s v="Number"/>
    <s v=""/>
  </r>
  <r>
    <s v="A0322"/>
    <s v="1996 Private Households in Permanent Housing Units"/>
    <s v="11"/>
    <s v="Husband and wife with other persons"/>
    <s v="001"/>
    <s v="1"/>
    <s v="14"/>
    <s v="Cork"/>
    <s v="1996"/>
    <s v="1996"/>
    <s v="Number"/>
    <s v=""/>
  </r>
  <r>
    <s v="A0322"/>
    <s v="1996 Private Households in Permanent Housing Units"/>
    <s v="11"/>
    <s v="Husband and wife with other persons"/>
    <s v="001"/>
    <s v="1"/>
    <s v="141"/>
    <s v="Cork City"/>
    <s v="1996"/>
    <s v="1996"/>
    <s v="Number"/>
    <s v=""/>
  </r>
  <r>
    <s v="A0322"/>
    <s v="1996 Private Households in Permanent Housing Units"/>
    <s v="11"/>
    <s v="Husband and wife with other persons"/>
    <s v="001"/>
    <s v="1"/>
    <s v="142"/>
    <s v="Cork County"/>
    <s v="1996"/>
    <s v="1996"/>
    <s v="Number"/>
    <s v=""/>
  </r>
  <r>
    <s v="A0322"/>
    <s v="1996 Private Households in Permanent Housing Units"/>
    <s v="11"/>
    <s v="Husband and wife with other persons"/>
    <s v="001"/>
    <s v="1"/>
    <s v="15"/>
    <s v="Kerry"/>
    <s v="1996"/>
    <s v="1996"/>
    <s v="Number"/>
    <s v=""/>
  </r>
  <r>
    <s v="A0322"/>
    <s v="1996 Private Households in Permanent Housing Units"/>
    <s v="11"/>
    <s v="Husband and wife with other persons"/>
    <s v="001"/>
    <s v="1"/>
    <s v="16"/>
    <s v="Limerick"/>
    <s v="1996"/>
    <s v="1996"/>
    <s v="Number"/>
    <s v=""/>
  </r>
  <r>
    <s v="A0322"/>
    <s v="1996 Private Households in Permanent Housing Units"/>
    <s v="11"/>
    <s v="Husband and wife with other persons"/>
    <s v="001"/>
    <s v="1"/>
    <s v="161"/>
    <s v="Limerick City"/>
    <s v="1996"/>
    <s v="1996"/>
    <s v="Number"/>
    <s v=""/>
  </r>
  <r>
    <s v="A0322"/>
    <s v="1996 Private Households in Permanent Housing Units"/>
    <s v="11"/>
    <s v="Husband and wife with other persons"/>
    <s v="001"/>
    <s v="1"/>
    <s v="162"/>
    <s v="Limerick County"/>
    <s v="1996"/>
    <s v="1996"/>
    <s v="Number"/>
    <s v=""/>
  </r>
  <r>
    <s v="A0322"/>
    <s v="1996 Private Households in Permanent Housing Units"/>
    <s v="11"/>
    <s v="Husband and wife with other persons"/>
    <s v="001"/>
    <s v="1"/>
    <s v="171"/>
    <s v="North Tipperary"/>
    <s v="1996"/>
    <s v="1996"/>
    <s v="Number"/>
    <s v=""/>
  </r>
  <r>
    <s v="A0322"/>
    <s v="1996 Private Households in Permanent Housing Units"/>
    <s v="11"/>
    <s v="Husband and wife with other persons"/>
    <s v="001"/>
    <s v="1"/>
    <s v="172"/>
    <s v="South Tipperary"/>
    <s v="1996"/>
    <s v="1996"/>
    <s v="Number"/>
    <s v=""/>
  </r>
  <r>
    <s v="A0322"/>
    <s v="1996 Private Households in Permanent Housing Units"/>
    <s v="11"/>
    <s v="Husband and wife with other persons"/>
    <s v="001"/>
    <s v="1"/>
    <s v="18"/>
    <s v="Waterford"/>
    <s v="1996"/>
    <s v="1996"/>
    <s v="Number"/>
    <s v=""/>
  </r>
  <r>
    <s v="A0322"/>
    <s v="1996 Private Households in Permanent Housing Units"/>
    <s v="11"/>
    <s v="Husband and wife with other persons"/>
    <s v="001"/>
    <s v="1"/>
    <s v="181"/>
    <s v="Waterford City"/>
    <s v="1996"/>
    <s v="1996"/>
    <s v="Number"/>
    <s v=""/>
  </r>
  <r>
    <s v="A0322"/>
    <s v="1996 Private Households in Permanent Housing Units"/>
    <s v="11"/>
    <s v="Husband and wife with other persons"/>
    <s v="001"/>
    <s v="1"/>
    <s v="182"/>
    <s v="Waterford County"/>
    <s v="1996"/>
    <s v="1996"/>
    <s v="Number"/>
    <s v=""/>
  </r>
  <r>
    <s v="A0322"/>
    <s v="1996 Private Households in Permanent Housing Units"/>
    <s v="11"/>
    <s v="Husband and wife with other persons"/>
    <s v="001"/>
    <s v="1"/>
    <s v="C"/>
    <s v="Connacht"/>
    <s v="1996"/>
    <s v="1996"/>
    <s v="Number"/>
    <s v=""/>
  </r>
  <r>
    <s v="A0322"/>
    <s v="1996 Private Households in Permanent Housing Units"/>
    <s v="11"/>
    <s v="Husband and wife with other persons"/>
    <s v="001"/>
    <s v="1"/>
    <s v="19"/>
    <s v="Galway"/>
    <s v="1996"/>
    <s v="1996"/>
    <s v="Number"/>
    <s v=""/>
  </r>
  <r>
    <s v="A0322"/>
    <s v="1996 Private Households in Permanent Housing Units"/>
    <s v="11"/>
    <s v="Husband and wife with other persons"/>
    <s v="001"/>
    <s v="1"/>
    <s v="191"/>
    <s v="Galway City"/>
    <s v="1996"/>
    <s v="1996"/>
    <s v="Number"/>
    <s v=""/>
  </r>
  <r>
    <s v="A0322"/>
    <s v="1996 Private Households in Permanent Housing Units"/>
    <s v="11"/>
    <s v="Husband and wife with other persons"/>
    <s v="001"/>
    <s v="1"/>
    <s v="192"/>
    <s v="Galway County"/>
    <s v="1996"/>
    <s v="1996"/>
    <s v="Number"/>
    <s v=""/>
  </r>
  <r>
    <s v="A0322"/>
    <s v="1996 Private Households in Permanent Housing Units"/>
    <s v="11"/>
    <s v="Husband and wife with other persons"/>
    <s v="001"/>
    <s v="1"/>
    <s v="20"/>
    <s v="Leitrim"/>
    <s v="1996"/>
    <s v="1996"/>
    <s v="Number"/>
    <s v=""/>
  </r>
  <r>
    <s v="A0322"/>
    <s v="1996 Private Households in Permanent Housing Units"/>
    <s v="11"/>
    <s v="Husband and wife with other persons"/>
    <s v="001"/>
    <s v="1"/>
    <s v="21"/>
    <s v="Mayo"/>
    <s v="1996"/>
    <s v="1996"/>
    <s v="Number"/>
    <s v=""/>
  </r>
  <r>
    <s v="A0322"/>
    <s v="1996 Private Households in Permanent Housing Units"/>
    <s v="11"/>
    <s v="Husband and wife with other persons"/>
    <s v="001"/>
    <s v="1"/>
    <s v="22"/>
    <s v="Roscommon"/>
    <s v="1996"/>
    <s v="1996"/>
    <s v="Number"/>
    <s v=""/>
  </r>
  <r>
    <s v="A0322"/>
    <s v="1996 Private Households in Permanent Housing Units"/>
    <s v="11"/>
    <s v="Husband and wife with other persons"/>
    <s v="001"/>
    <s v="1"/>
    <s v="23"/>
    <s v="Sligo"/>
    <s v="1996"/>
    <s v="1996"/>
    <s v="Number"/>
    <s v=""/>
  </r>
  <r>
    <s v="A0322"/>
    <s v="1996 Private Households in Permanent Housing Units"/>
    <s v="11"/>
    <s v="Husband and wife with other persons"/>
    <s v="001"/>
    <s v="1"/>
    <s v="D"/>
    <s v="Ulster (part of)"/>
    <s v="1996"/>
    <s v="1996"/>
    <s v="Number"/>
    <s v=""/>
  </r>
  <r>
    <s v="A0322"/>
    <s v="1996 Private Households in Permanent Housing Units"/>
    <s v="11"/>
    <s v="Husband and wife with other persons"/>
    <s v="001"/>
    <s v="1"/>
    <s v="24"/>
    <s v="Cavan"/>
    <s v="1996"/>
    <s v="1996"/>
    <s v="Number"/>
    <s v=""/>
  </r>
  <r>
    <s v="A0322"/>
    <s v="1996 Private Households in Permanent Housing Units"/>
    <s v="11"/>
    <s v="Husband and wife with other persons"/>
    <s v="001"/>
    <s v="1"/>
    <s v="25"/>
    <s v="Donegal"/>
    <s v="1996"/>
    <s v="1996"/>
    <s v="Number"/>
    <s v=""/>
  </r>
  <r>
    <s v="A0322"/>
    <s v="1996 Private Households in Permanent Housing Units"/>
    <s v="11"/>
    <s v="Husband and wife with other persons"/>
    <s v="001"/>
    <s v="1"/>
    <s v="26"/>
    <s v="Monaghan"/>
    <s v="1996"/>
    <s v="1996"/>
    <s v="Number"/>
    <s v=""/>
  </r>
  <r>
    <s v="A0322"/>
    <s v="1996 Private Households in Permanent Housing Units"/>
    <s v="11"/>
    <s v="Husband and wife with other persons"/>
    <s v="002"/>
    <s v="2"/>
    <s v="-"/>
    <s v="State"/>
    <s v="1996"/>
    <s v="1996"/>
    <s v="Number"/>
    <s v=""/>
  </r>
  <r>
    <s v="A0322"/>
    <s v="1996 Private Households in Permanent Housing Units"/>
    <s v="11"/>
    <s v="Husband and wife with other persons"/>
    <s v="002"/>
    <s v="2"/>
    <s v="A"/>
    <s v="Leinster"/>
    <s v="1996"/>
    <s v="1996"/>
    <s v="Number"/>
    <s v=""/>
  </r>
  <r>
    <s v="A0322"/>
    <s v="1996 Private Households in Permanent Housing Units"/>
    <s v="11"/>
    <s v="Husband and wife with other persons"/>
    <s v="002"/>
    <s v="2"/>
    <s v="01"/>
    <s v="Carlow"/>
    <s v="1996"/>
    <s v="1996"/>
    <s v="Number"/>
    <s v=""/>
  </r>
  <r>
    <s v="A0322"/>
    <s v="1996 Private Households in Permanent Housing Units"/>
    <s v="11"/>
    <s v="Husband and wife with other persons"/>
    <s v="002"/>
    <s v="2"/>
    <s v="02"/>
    <s v="Dublin"/>
    <s v="1996"/>
    <s v="1996"/>
    <s v="Number"/>
    <s v=""/>
  </r>
  <r>
    <s v="A0322"/>
    <s v="1996 Private Households in Permanent Housing Units"/>
    <s v="11"/>
    <s v="Husband and wife with other persons"/>
    <s v="002"/>
    <s v="2"/>
    <s v="021"/>
    <s v="Dublin City"/>
    <s v="1996"/>
    <s v="1996"/>
    <s v="Number"/>
    <s v=""/>
  </r>
  <r>
    <s v="A0322"/>
    <s v="1996 Private Households in Permanent Housing Units"/>
    <s v="11"/>
    <s v="Husband and wife with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11"/>
    <s v="Husband and wife with other persons"/>
    <s v="002"/>
    <s v="2"/>
    <s v="023"/>
    <s v="Fingal"/>
    <s v="1996"/>
    <s v="1996"/>
    <s v="Number"/>
    <s v=""/>
  </r>
  <r>
    <s v="A0322"/>
    <s v="1996 Private Households in Permanent Housing Units"/>
    <s v="11"/>
    <s v="Husband and wife with other persons"/>
    <s v="002"/>
    <s v="2"/>
    <s v="022"/>
    <s v="South Dublin"/>
    <s v="1996"/>
    <s v="1996"/>
    <s v="Number"/>
    <s v=""/>
  </r>
  <r>
    <s v="A0322"/>
    <s v="1996 Private Households in Permanent Housing Units"/>
    <s v="11"/>
    <s v="Husband and wife with other persons"/>
    <s v="002"/>
    <s v="2"/>
    <s v="03"/>
    <s v="Kildare"/>
    <s v="1996"/>
    <s v="1996"/>
    <s v="Number"/>
    <s v=""/>
  </r>
  <r>
    <s v="A0322"/>
    <s v="1996 Private Households in Permanent Housing Units"/>
    <s v="11"/>
    <s v="Husband and wife with other persons"/>
    <s v="002"/>
    <s v="2"/>
    <s v="04"/>
    <s v="Kilkenny"/>
    <s v="1996"/>
    <s v="1996"/>
    <s v="Number"/>
    <s v=""/>
  </r>
  <r>
    <s v="A0322"/>
    <s v="1996 Private Households in Permanent Housing Units"/>
    <s v="11"/>
    <s v="Husband and wife with other persons"/>
    <s v="002"/>
    <s v="2"/>
    <s v="05"/>
    <s v="Laois"/>
    <s v="1996"/>
    <s v="1996"/>
    <s v="Number"/>
    <s v=""/>
  </r>
  <r>
    <s v="A0322"/>
    <s v="1996 Private Households in Permanent Housing Units"/>
    <s v="11"/>
    <s v="Husband and wife with other persons"/>
    <s v="002"/>
    <s v="2"/>
    <s v="06"/>
    <s v="Longford"/>
    <s v="1996"/>
    <s v="1996"/>
    <s v="Number"/>
    <s v=""/>
  </r>
  <r>
    <s v="A0322"/>
    <s v="1996 Private Households in Permanent Housing Units"/>
    <s v="11"/>
    <s v="Husband and wife with other persons"/>
    <s v="002"/>
    <s v="2"/>
    <s v="07"/>
    <s v="Louth"/>
    <s v="1996"/>
    <s v="1996"/>
    <s v="Number"/>
    <s v=""/>
  </r>
  <r>
    <s v="A0322"/>
    <s v="1996 Private Households in Permanent Housing Units"/>
    <s v="11"/>
    <s v="Husband and wife with other persons"/>
    <s v="002"/>
    <s v="2"/>
    <s v="08"/>
    <s v="Meath"/>
    <s v="1996"/>
    <s v="1996"/>
    <s v="Number"/>
    <s v=""/>
  </r>
  <r>
    <s v="A0322"/>
    <s v="1996 Private Households in Permanent Housing Units"/>
    <s v="11"/>
    <s v="Husband and wife with other persons"/>
    <s v="002"/>
    <s v="2"/>
    <s v="09"/>
    <s v="Offaly"/>
    <s v="1996"/>
    <s v="1996"/>
    <s v="Number"/>
    <s v=""/>
  </r>
  <r>
    <s v="A0322"/>
    <s v="1996 Private Households in Permanent Housing Units"/>
    <s v="11"/>
    <s v="Husband and wife with other persons"/>
    <s v="002"/>
    <s v="2"/>
    <s v="10"/>
    <s v="Westmeath"/>
    <s v="1996"/>
    <s v="1996"/>
    <s v="Number"/>
    <s v=""/>
  </r>
  <r>
    <s v="A0322"/>
    <s v="1996 Private Households in Permanent Housing Units"/>
    <s v="11"/>
    <s v="Husband and wife with other persons"/>
    <s v="002"/>
    <s v="2"/>
    <s v="11"/>
    <s v="Wexford"/>
    <s v="1996"/>
    <s v="1996"/>
    <s v="Number"/>
    <s v=""/>
  </r>
  <r>
    <s v="A0322"/>
    <s v="1996 Private Households in Permanent Housing Units"/>
    <s v="11"/>
    <s v="Husband and wife with other persons"/>
    <s v="002"/>
    <s v="2"/>
    <s v="12"/>
    <s v="Wicklow"/>
    <s v="1996"/>
    <s v="1996"/>
    <s v="Number"/>
    <s v=""/>
  </r>
  <r>
    <s v="A0322"/>
    <s v="1996 Private Households in Permanent Housing Units"/>
    <s v="11"/>
    <s v="Husband and wife with other persons"/>
    <s v="002"/>
    <s v="2"/>
    <s v="B"/>
    <s v="Munster"/>
    <s v="1996"/>
    <s v="1996"/>
    <s v="Number"/>
    <s v=""/>
  </r>
  <r>
    <s v="A0322"/>
    <s v="1996 Private Households in Permanent Housing Units"/>
    <s v="11"/>
    <s v="Husband and wife with other persons"/>
    <s v="002"/>
    <s v="2"/>
    <s v="13"/>
    <s v="Clare"/>
    <s v="1996"/>
    <s v="1996"/>
    <s v="Number"/>
    <s v=""/>
  </r>
  <r>
    <s v="A0322"/>
    <s v="1996 Private Households in Permanent Housing Units"/>
    <s v="11"/>
    <s v="Husband and wife with other persons"/>
    <s v="002"/>
    <s v="2"/>
    <s v="14"/>
    <s v="Cork"/>
    <s v="1996"/>
    <s v="1996"/>
    <s v="Number"/>
    <s v=""/>
  </r>
  <r>
    <s v="A0322"/>
    <s v="1996 Private Households in Permanent Housing Units"/>
    <s v="11"/>
    <s v="Husband and wife with other persons"/>
    <s v="002"/>
    <s v="2"/>
    <s v="141"/>
    <s v="Cork City"/>
    <s v="1996"/>
    <s v="1996"/>
    <s v="Number"/>
    <s v=""/>
  </r>
  <r>
    <s v="A0322"/>
    <s v="1996 Private Households in Permanent Housing Units"/>
    <s v="11"/>
    <s v="Husband and wife with other persons"/>
    <s v="002"/>
    <s v="2"/>
    <s v="142"/>
    <s v="Cork County"/>
    <s v="1996"/>
    <s v="1996"/>
    <s v="Number"/>
    <s v=""/>
  </r>
  <r>
    <s v="A0322"/>
    <s v="1996 Private Households in Permanent Housing Units"/>
    <s v="11"/>
    <s v="Husband and wife with other persons"/>
    <s v="002"/>
    <s v="2"/>
    <s v="15"/>
    <s v="Kerry"/>
    <s v="1996"/>
    <s v="1996"/>
    <s v="Number"/>
    <s v=""/>
  </r>
  <r>
    <s v="A0322"/>
    <s v="1996 Private Households in Permanent Housing Units"/>
    <s v="11"/>
    <s v="Husband and wife with other persons"/>
    <s v="002"/>
    <s v="2"/>
    <s v="16"/>
    <s v="Limerick"/>
    <s v="1996"/>
    <s v="1996"/>
    <s v="Number"/>
    <s v=""/>
  </r>
  <r>
    <s v="A0322"/>
    <s v="1996 Private Households in Permanent Housing Units"/>
    <s v="11"/>
    <s v="Husband and wife with other persons"/>
    <s v="002"/>
    <s v="2"/>
    <s v="161"/>
    <s v="Limerick City"/>
    <s v="1996"/>
    <s v="1996"/>
    <s v="Number"/>
    <s v=""/>
  </r>
  <r>
    <s v="A0322"/>
    <s v="1996 Private Households in Permanent Housing Units"/>
    <s v="11"/>
    <s v="Husband and wife with other persons"/>
    <s v="002"/>
    <s v="2"/>
    <s v="162"/>
    <s v="Limerick County"/>
    <s v="1996"/>
    <s v="1996"/>
    <s v="Number"/>
    <s v=""/>
  </r>
  <r>
    <s v="A0322"/>
    <s v="1996 Private Households in Permanent Housing Units"/>
    <s v="11"/>
    <s v="Husband and wife with other persons"/>
    <s v="002"/>
    <s v="2"/>
    <s v="171"/>
    <s v="North Tipperary"/>
    <s v="1996"/>
    <s v="1996"/>
    <s v="Number"/>
    <s v=""/>
  </r>
  <r>
    <s v="A0322"/>
    <s v="1996 Private Households in Permanent Housing Units"/>
    <s v="11"/>
    <s v="Husband and wife with other persons"/>
    <s v="002"/>
    <s v="2"/>
    <s v="172"/>
    <s v="South Tipperary"/>
    <s v="1996"/>
    <s v="1996"/>
    <s v="Number"/>
    <s v=""/>
  </r>
  <r>
    <s v="A0322"/>
    <s v="1996 Private Households in Permanent Housing Units"/>
    <s v="11"/>
    <s v="Husband and wife with other persons"/>
    <s v="002"/>
    <s v="2"/>
    <s v="18"/>
    <s v="Waterford"/>
    <s v="1996"/>
    <s v="1996"/>
    <s v="Number"/>
    <s v=""/>
  </r>
  <r>
    <s v="A0322"/>
    <s v="1996 Private Households in Permanent Housing Units"/>
    <s v="11"/>
    <s v="Husband and wife with other persons"/>
    <s v="002"/>
    <s v="2"/>
    <s v="181"/>
    <s v="Waterford City"/>
    <s v="1996"/>
    <s v="1996"/>
    <s v="Number"/>
    <s v=""/>
  </r>
  <r>
    <s v="A0322"/>
    <s v="1996 Private Households in Permanent Housing Units"/>
    <s v="11"/>
    <s v="Husband and wife with other persons"/>
    <s v="002"/>
    <s v="2"/>
    <s v="182"/>
    <s v="Waterford County"/>
    <s v="1996"/>
    <s v="1996"/>
    <s v="Number"/>
    <s v=""/>
  </r>
  <r>
    <s v="A0322"/>
    <s v="1996 Private Households in Permanent Housing Units"/>
    <s v="11"/>
    <s v="Husband and wife with other persons"/>
    <s v="002"/>
    <s v="2"/>
    <s v="C"/>
    <s v="Connacht"/>
    <s v="1996"/>
    <s v="1996"/>
    <s v="Number"/>
    <s v=""/>
  </r>
  <r>
    <s v="A0322"/>
    <s v="1996 Private Households in Permanent Housing Units"/>
    <s v="11"/>
    <s v="Husband and wife with other persons"/>
    <s v="002"/>
    <s v="2"/>
    <s v="19"/>
    <s v="Galway"/>
    <s v="1996"/>
    <s v="1996"/>
    <s v="Number"/>
    <s v=""/>
  </r>
  <r>
    <s v="A0322"/>
    <s v="1996 Private Households in Permanent Housing Units"/>
    <s v="11"/>
    <s v="Husband and wife with other persons"/>
    <s v="002"/>
    <s v="2"/>
    <s v="191"/>
    <s v="Galway City"/>
    <s v="1996"/>
    <s v="1996"/>
    <s v="Number"/>
    <s v=""/>
  </r>
  <r>
    <s v="A0322"/>
    <s v="1996 Private Households in Permanent Housing Units"/>
    <s v="11"/>
    <s v="Husband and wife with other persons"/>
    <s v="002"/>
    <s v="2"/>
    <s v="192"/>
    <s v="Galway County"/>
    <s v="1996"/>
    <s v="1996"/>
    <s v="Number"/>
    <s v=""/>
  </r>
  <r>
    <s v="A0322"/>
    <s v="1996 Private Households in Permanent Housing Units"/>
    <s v="11"/>
    <s v="Husband and wife with other persons"/>
    <s v="002"/>
    <s v="2"/>
    <s v="20"/>
    <s v="Leitrim"/>
    <s v="1996"/>
    <s v="1996"/>
    <s v="Number"/>
    <s v=""/>
  </r>
  <r>
    <s v="A0322"/>
    <s v="1996 Private Households in Permanent Housing Units"/>
    <s v="11"/>
    <s v="Husband and wife with other persons"/>
    <s v="002"/>
    <s v="2"/>
    <s v="21"/>
    <s v="Mayo"/>
    <s v="1996"/>
    <s v="1996"/>
    <s v="Number"/>
    <s v=""/>
  </r>
  <r>
    <s v="A0322"/>
    <s v="1996 Private Households in Permanent Housing Units"/>
    <s v="11"/>
    <s v="Husband and wife with other persons"/>
    <s v="002"/>
    <s v="2"/>
    <s v="22"/>
    <s v="Roscommon"/>
    <s v="1996"/>
    <s v="1996"/>
    <s v="Number"/>
    <s v=""/>
  </r>
  <r>
    <s v="A0322"/>
    <s v="1996 Private Households in Permanent Housing Units"/>
    <s v="11"/>
    <s v="Husband and wife with other persons"/>
    <s v="002"/>
    <s v="2"/>
    <s v="23"/>
    <s v="Sligo"/>
    <s v="1996"/>
    <s v="1996"/>
    <s v="Number"/>
    <s v=""/>
  </r>
  <r>
    <s v="A0322"/>
    <s v="1996 Private Households in Permanent Housing Units"/>
    <s v="11"/>
    <s v="Husband and wife with other persons"/>
    <s v="002"/>
    <s v="2"/>
    <s v="D"/>
    <s v="Ulster (part of)"/>
    <s v="1996"/>
    <s v="1996"/>
    <s v="Number"/>
    <s v=""/>
  </r>
  <r>
    <s v="A0322"/>
    <s v="1996 Private Households in Permanent Housing Units"/>
    <s v="11"/>
    <s v="Husband and wife with other persons"/>
    <s v="002"/>
    <s v="2"/>
    <s v="24"/>
    <s v="Cavan"/>
    <s v="1996"/>
    <s v="1996"/>
    <s v="Number"/>
    <s v=""/>
  </r>
  <r>
    <s v="A0322"/>
    <s v="1996 Private Households in Permanent Housing Units"/>
    <s v="11"/>
    <s v="Husband and wife with other persons"/>
    <s v="002"/>
    <s v="2"/>
    <s v="25"/>
    <s v="Donegal"/>
    <s v="1996"/>
    <s v="1996"/>
    <s v="Number"/>
    <s v=""/>
  </r>
  <r>
    <s v="A0322"/>
    <s v="1996 Private Households in Permanent Housing Units"/>
    <s v="11"/>
    <s v="Husband and wife with other persons"/>
    <s v="002"/>
    <s v="2"/>
    <s v="26"/>
    <s v="Monaghan"/>
    <s v="1996"/>
    <s v="1996"/>
    <s v="Number"/>
    <s v=""/>
  </r>
  <r>
    <s v="A0322"/>
    <s v="1996 Private Households in Permanent Housing Units"/>
    <s v="11"/>
    <s v="Husband and wife with other persons"/>
    <s v="003"/>
    <s v="3"/>
    <s v="-"/>
    <s v="State"/>
    <s v="1996"/>
    <s v="1996"/>
    <s v="Number"/>
    <n v="11990"/>
  </r>
  <r>
    <s v="A0322"/>
    <s v="1996 Private Households in Permanent Housing Units"/>
    <s v="11"/>
    <s v="Husband and wife with other persons"/>
    <s v="003"/>
    <s v="3"/>
    <s v="A"/>
    <s v="Leinster"/>
    <s v="1996"/>
    <s v="1996"/>
    <s v="Number"/>
    <n v="5649"/>
  </r>
  <r>
    <s v="A0322"/>
    <s v="1996 Private Households in Permanent Housing Units"/>
    <s v="11"/>
    <s v="Husband and wife with other persons"/>
    <s v="003"/>
    <s v="3"/>
    <s v="01"/>
    <s v="Carlow"/>
    <s v="1996"/>
    <s v="1996"/>
    <s v="Number"/>
    <n v="158"/>
  </r>
  <r>
    <s v="A0322"/>
    <s v="1996 Private Households in Permanent Housing Units"/>
    <s v="11"/>
    <s v="Husband and wife with other persons"/>
    <s v="003"/>
    <s v="3"/>
    <s v="02"/>
    <s v="Dublin"/>
    <s v="1996"/>
    <s v="1996"/>
    <s v="Number"/>
    <n v="2667"/>
  </r>
  <r>
    <s v="A0322"/>
    <s v="1996 Private Households in Permanent Housing Units"/>
    <s v="11"/>
    <s v="Husband and wife with other persons"/>
    <s v="003"/>
    <s v="3"/>
    <s v="021"/>
    <s v="Dublin City"/>
    <s v="1996"/>
    <s v="1996"/>
    <s v="Number"/>
    <n v="1293"/>
  </r>
  <r>
    <s v="A0322"/>
    <s v="1996 Private Households in Permanent Housing Units"/>
    <s v="11"/>
    <s v="Husband and wife with other persons"/>
    <s v="003"/>
    <s v="3"/>
    <s v="024"/>
    <s v="Dún Laoghaire-Rathdown"/>
    <s v="1996"/>
    <s v="1996"/>
    <s v="Number"/>
    <n v="608"/>
  </r>
  <r>
    <s v="A0322"/>
    <s v="1996 Private Households in Permanent Housing Units"/>
    <s v="11"/>
    <s v="Husband and wife with other persons"/>
    <s v="003"/>
    <s v="3"/>
    <s v="023"/>
    <s v="Fingal"/>
    <s v="1996"/>
    <s v="1996"/>
    <s v="Number"/>
    <n v="314"/>
  </r>
  <r>
    <s v="A0322"/>
    <s v="1996 Private Households in Permanent Housing Units"/>
    <s v="11"/>
    <s v="Husband and wife with other persons"/>
    <s v="003"/>
    <s v="3"/>
    <s v="022"/>
    <s v="South Dublin"/>
    <s v="1996"/>
    <s v="1996"/>
    <s v="Number"/>
    <n v="452"/>
  </r>
  <r>
    <s v="A0322"/>
    <s v="1996 Private Households in Permanent Housing Units"/>
    <s v="11"/>
    <s v="Husband and wife with other persons"/>
    <s v="003"/>
    <s v="3"/>
    <s v="03"/>
    <s v="Kildare"/>
    <s v="1996"/>
    <s v="1996"/>
    <s v="Number"/>
    <n v="341"/>
  </r>
  <r>
    <s v="A0322"/>
    <s v="1996 Private Households in Permanent Housing Units"/>
    <s v="11"/>
    <s v="Husband and wife with other persons"/>
    <s v="003"/>
    <s v="3"/>
    <s v="04"/>
    <s v="Kilkenny"/>
    <s v="1996"/>
    <s v="1996"/>
    <s v="Number"/>
    <n v="289"/>
  </r>
  <r>
    <s v="A0322"/>
    <s v="1996 Private Households in Permanent Housing Units"/>
    <s v="11"/>
    <s v="Husband and wife with other persons"/>
    <s v="003"/>
    <s v="3"/>
    <s v="05"/>
    <s v="Laois"/>
    <s v="1996"/>
    <s v="1996"/>
    <s v="Number"/>
    <n v="230"/>
  </r>
  <r>
    <s v="A0322"/>
    <s v="1996 Private Households in Permanent Housing Units"/>
    <s v="11"/>
    <s v="Husband and wife with other persons"/>
    <s v="003"/>
    <s v="3"/>
    <s v="06"/>
    <s v="Longford"/>
    <s v="1996"/>
    <s v="1996"/>
    <s v="Number"/>
    <n v="111"/>
  </r>
  <r>
    <s v="A0322"/>
    <s v="1996 Private Households in Permanent Housing Units"/>
    <s v="11"/>
    <s v="Husband and wife with other persons"/>
    <s v="003"/>
    <s v="3"/>
    <s v="07"/>
    <s v="Louth"/>
    <s v="1996"/>
    <s v="1996"/>
    <s v="Number"/>
    <n v="285"/>
  </r>
  <r>
    <s v="A0322"/>
    <s v="1996 Private Households in Permanent Housing Units"/>
    <s v="11"/>
    <s v="Husband and wife with other persons"/>
    <s v="003"/>
    <s v="3"/>
    <s v="08"/>
    <s v="Meath"/>
    <s v="1996"/>
    <s v="1996"/>
    <s v="Number"/>
    <n v="301"/>
  </r>
  <r>
    <s v="A0322"/>
    <s v="1996 Private Households in Permanent Housing Units"/>
    <s v="11"/>
    <s v="Husband and wife with other persons"/>
    <s v="003"/>
    <s v="3"/>
    <s v="09"/>
    <s v="Offaly"/>
    <s v="1996"/>
    <s v="1996"/>
    <s v="Number"/>
    <n v="241"/>
  </r>
  <r>
    <s v="A0322"/>
    <s v="1996 Private Households in Permanent Housing Units"/>
    <s v="11"/>
    <s v="Husband and wife with other persons"/>
    <s v="003"/>
    <s v="3"/>
    <s v="10"/>
    <s v="Westmeath"/>
    <s v="1996"/>
    <s v="1996"/>
    <s v="Number"/>
    <n v="239"/>
  </r>
  <r>
    <s v="A0322"/>
    <s v="1996 Private Households in Permanent Housing Units"/>
    <s v="11"/>
    <s v="Husband and wife with other persons"/>
    <s v="003"/>
    <s v="3"/>
    <s v="11"/>
    <s v="Wexford"/>
    <s v="1996"/>
    <s v="1996"/>
    <s v="Number"/>
    <n v="431"/>
  </r>
  <r>
    <s v="A0322"/>
    <s v="1996 Private Households in Permanent Housing Units"/>
    <s v="11"/>
    <s v="Husband and wife with other persons"/>
    <s v="003"/>
    <s v="3"/>
    <s v="12"/>
    <s v="Wicklow"/>
    <s v="1996"/>
    <s v="1996"/>
    <s v="Number"/>
    <n v="356"/>
  </r>
  <r>
    <s v="A0322"/>
    <s v="1996 Private Households in Permanent Housing Units"/>
    <s v="11"/>
    <s v="Husband and wife with other persons"/>
    <s v="003"/>
    <s v="3"/>
    <s v="B"/>
    <s v="Munster"/>
    <s v="1996"/>
    <s v="1996"/>
    <s v="Number"/>
    <n v="3567"/>
  </r>
  <r>
    <s v="A0322"/>
    <s v="1996 Private Households in Permanent Housing Units"/>
    <s v="11"/>
    <s v="Husband and wife with other persons"/>
    <s v="003"/>
    <s v="3"/>
    <s v="13"/>
    <s v="Clare"/>
    <s v="1996"/>
    <s v="1996"/>
    <s v="Number"/>
    <n v="360"/>
  </r>
  <r>
    <s v="A0322"/>
    <s v="1996 Private Households in Permanent Housing Units"/>
    <s v="11"/>
    <s v="Husband and wife with other persons"/>
    <s v="003"/>
    <s v="3"/>
    <s v="14"/>
    <s v="Cork"/>
    <s v="1996"/>
    <s v="1996"/>
    <s v="Number"/>
    <n v="1333"/>
  </r>
  <r>
    <s v="A0322"/>
    <s v="1996 Private Households in Permanent Housing Units"/>
    <s v="11"/>
    <s v="Husband and wife with other persons"/>
    <s v="003"/>
    <s v="3"/>
    <s v="141"/>
    <s v="Cork City"/>
    <s v="1996"/>
    <s v="1996"/>
    <s v="Number"/>
    <n v="341"/>
  </r>
  <r>
    <s v="A0322"/>
    <s v="1996 Private Households in Permanent Housing Units"/>
    <s v="11"/>
    <s v="Husband and wife with other persons"/>
    <s v="003"/>
    <s v="3"/>
    <s v="142"/>
    <s v="Cork County"/>
    <s v="1996"/>
    <s v="1996"/>
    <s v="Number"/>
    <n v="992"/>
  </r>
  <r>
    <s v="A0322"/>
    <s v="1996 Private Households in Permanent Housing Units"/>
    <s v="11"/>
    <s v="Husband and wife with other persons"/>
    <s v="003"/>
    <s v="3"/>
    <s v="15"/>
    <s v="Kerry"/>
    <s v="1996"/>
    <s v="1996"/>
    <s v="Number"/>
    <n v="478"/>
  </r>
  <r>
    <s v="A0322"/>
    <s v="1996 Private Households in Permanent Housing Units"/>
    <s v="11"/>
    <s v="Husband and wife with other persons"/>
    <s v="003"/>
    <s v="3"/>
    <s v="16"/>
    <s v="Limerick"/>
    <s v="1996"/>
    <s v="1996"/>
    <s v="Number"/>
    <n v="532"/>
  </r>
  <r>
    <s v="A0322"/>
    <s v="1996 Private Households in Permanent Housing Units"/>
    <s v="11"/>
    <s v="Husband and wife with other persons"/>
    <s v="003"/>
    <s v="3"/>
    <s v="161"/>
    <s v="Limerick City"/>
    <s v="1996"/>
    <s v="1996"/>
    <s v="Number"/>
    <n v="143"/>
  </r>
  <r>
    <s v="A0322"/>
    <s v="1996 Private Households in Permanent Housing Units"/>
    <s v="11"/>
    <s v="Husband and wife with other persons"/>
    <s v="003"/>
    <s v="3"/>
    <s v="162"/>
    <s v="Limerick County"/>
    <s v="1996"/>
    <s v="1996"/>
    <s v="Number"/>
    <n v="389"/>
  </r>
  <r>
    <s v="A0322"/>
    <s v="1996 Private Households in Permanent Housing Units"/>
    <s v="11"/>
    <s v="Husband and wife with other persons"/>
    <s v="003"/>
    <s v="3"/>
    <s v="171"/>
    <s v="North Tipperary"/>
    <s v="1996"/>
    <s v="1996"/>
    <s v="Number"/>
    <n v="287"/>
  </r>
  <r>
    <s v="A0322"/>
    <s v="1996 Private Households in Permanent Housing Units"/>
    <s v="11"/>
    <s v="Husband and wife with other persons"/>
    <s v="003"/>
    <s v="3"/>
    <s v="172"/>
    <s v="South Tipperary"/>
    <s v="1996"/>
    <s v="1996"/>
    <s v="Number"/>
    <n v="262"/>
  </r>
  <r>
    <s v="A0322"/>
    <s v="1996 Private Households in Permanent Housing Units"/>
    <s v="11"/>
    <s v="Husband and wife with other persons"/>
    <s v="003"/>
    <s v="3"/>
    <s v="18"/>
    <s v="Waterford"/>
    <s v="1996"/>
    <s v="1996"/>
    <s v="Number"/>
    <n v="315"/>
  </r>
  <r>
    <s v="A0322"/>
    <s v="1996 Private Households in Permanent Housing Units"/>
    <s v="11"/>
    <s v="Husband and wife with other persons"/>
    <s v="003"/>
    <s v="3"/>
    <s v="181"/>
    <s v="Waterford City"/>
    <s v="1996"/>
    <s v="1996"/>
    <s v="Number"/>
    <n v="113"/>
  </r>
  <r>
    <s v="A0322"/>
    <s v="1996 Private Households in Permanent Housing Units"/>
    <s v="11"/>
    <s v="Husband and wife with other persons"/>
    <s v="003"/>
    <s v="3"/>
    <s v="182"/>
    <s v="Waterford County"/>
    <s v="1996"/>
    <s v="1996"/>
    <s v="Number"/>
    <n v="202"/>
  </r>
  <r>
    <s v="A0322"/>
    <s v="1996 Private Households in Permanent Housing Units"/>
    <s v="11"/>
    <s v="Husband and wife with other persons"/>
    <s v="003"/>
    <s v="3"/>
    <s v="C"/>
    <s v="Connacht"/>
    <s v="1996"/>
    <s v="1996"/>
    <s v="Number"/>
    <n v="1939"/>
  </r>
  <r>
    <s v="A0322"/>
    <s v="1996 Private Households in Permanent Housing Units"/>
    <s v="11"/>
    <s v="Husband and wife with other persons"/>
    <s v="003"/>
    <s v="3"/>
    <s v="19"/>
    <s v="Galway"/>
    <s v="1996"/>
    <s v="1996"/>
    <s v="Number"/>
    <n v="736"/>
  </r>
  <r>
    <s v="A0322"/>
    <s v="1996 Private Households in Permanent Housing Units"/>
    <s v="11"/>
    <s v="Husband and wife with other persons"/>
    <s v="003"/>
    <s v="3"/>
    <s v="191"/>
    <s v="Galway City"/>
    <s v="1996"/>
    <s v="1996"/>
    <s v="Number"/>
    <n v="161"/>
  </r>
  <r>
    <s v="A0322"/>
    <s v="1996 Private Households in Permanent Housing Units"/>
    <s v="11"/>
    <s v="Husband and wife with other persons"/>
    <s v="003"/>
    <s v="3"/>
    <s v="192"/>
    <s v="Galway County"/>
    <s v="1996"/>
    <s v="1996"/>
    <s v="Number"/>
    <n v="575"/>
  </r>
  <r>
    <s v="A0322"/>
    <s v="1996 Private Households in Permanent Housing Units"/>
    <s v="11"/>
    <s v="Husband and wife with other persons"/>
    <s v="003"/>
    <s v="3"/>
    <s v="20"/>
    <s v="Leitrim"/>
    <s v="1996"/>
    <s v="1996"/>
    <s v="Number"/>
    <n v="144"/>
  </r>
  <r>
    <s v="A0322"/>
    <s v="1996 Private Households in Permanent Housing Units"/>
    <s v="11"/>
    <s v="Husband and wife with other persons"/>
    <s v="003"/>
    <s v="3"/>
    <s v="21"/>
    <s v="Mayo"/>
    <s v="1996"/>
    <s v="1996"/>
    <s v="Number"/>
    <n v="570"/>
  </r>
  <r>
    <s v="A0322"/>
    <s v="1996 Private Households in Permanent Housing Units"/>
    <s v="11"/>
    <s v="Husband and wife with other persons"/>
    <s v="003"/>
    <s v="3"/>
    <s v="22"/>
    <s v="Roscommon"/>
    <s v="1996"/>
    <s v="1996"/>
    <s v="Number"/>
    <n v="236"/>
  </r>
  <r>
    <s v="A0322"/>
    <s v="1996 Private Households in Permanent Housing Units"/>
    <s v="11"/>
    <s v="Husband and wife with other persons"/>
    <s v="003"/>
    <s v="3"/>
    <s v="23"/>
    <s v="Sligo"/>
    <s v="1996"/>
    <s v="1996"/>
    <s v="Number"/>
    <n v="253"/>
  </r>
  <r>
    <s v="A0322"/>
    <s v="1996 Private Households in Permanent Housing Units"/>
    <s v="11"/>
    <s v="Husband and wife with other persons"/>
    <s v="003"/>
    <s v="3"/>
    <s v="D"/>
    <s v="Ulster (part of)"/>
    <s v="1996"/>
    <s v="1996"/>
    <s v="Number"/>
    <n v="835"/>
  </r>
  <r>
    <s v="A0322"/>
    <s v="1996 Private Households in Permanent Housing Units"/>
    <s v="11"/>
    <s v="Husband and wife with other persons"/>
    <s v="003"/>
    <s v="3"/>
    <s v="24"/>
    <s v="Cavan"/>
    <s v="1996"/>
    <s v="1996"/>
    <s v="Number"/>
    <n v="220"/>
  </r>
  <r>
    <s v="A0322"/>
    <s v="1996 Private Households in Permanent Housing Units"/>
    <s v="11"/>
    <s v="Husband and wife with other persons"/>
    <s v="003"/>
    <s v="3"/>
    <s v="25"/>
    <s v="Donegal"/>
    <s v="1996"/>
    <s v="1996"/>
    <s v="Number"/>
    <n v="455"/>
  </r>
  <r>
    <s v="A0322"/>
    <s v="1996 Private Households in Permanent Housing Units"/>
    <s v="11"/>
    <s v="Husband and wife with other persons"/>
    <s v="003"/>
    <s v="3"/>
    <s v="26"/>
    <s v="Monaghan"/>
    <s v="1996"/>
    <s v="1996"/>
    <s v="Number"/>
    <n v="160"/>
  </r>
  <r>
    <s v="A0322"/>
    <s v="1996 Private Households in Permanent Housing Units"/>
    <s v="11"/>
    <s v="Husband and wife with other persons"/>
    <s v="004"/>
    <s v="4"/>
    <s v="-"/>
    <s v="State"/>
    <s v="1996"/>
    <s v="1996"/>
    <s v="Number"/>
    <n v="2297"/>
  </r>
  <r>
    <s v="A0322"/>
    <s v="1996 Private Households in Permanent Housing Units"/>
    <s v="11"/>
    <s v="Husband and wife with other persons"/>
    <s v="004"/>
    <s v="4"/>
    <s v="A"/>
    <s v="Leinster"/>
    <s v="1996"/>
    <s v="1996"/>
    <s v="Number"/>
    <n v="1049"/>
  </r>
  <r>
    <s v="A0322"/>
    <s v="1996 Private Households in Permanent Housing Units"/>
    <s v="11"/>
    <s v="Husband and wife with other persons"/>
    <s v="004"/>
    <s v="4"/>
    <s v="01"/>
    <s v="Carlow"/>
    <s v="1996"/>
    <s v="1996"/>
    <s v="Number"/>
    <n v="40"/>
  </r>
  <r>
    <s v="A0322"/>
    <s v="1996 Private Households in Permanent Housing Units"/>
    <s v="11"/>
    <s v="Husband and wife with other persons"/>
    <s v="004"/>
    <s v="4"/>
    <s v="02"/>
    <s v="Dublin"/>
    <s v="1996"/>
    <s v="1996"/>
    <s v="Number"/>
    <n v="463"/>
  </r>
  <r>
    <s v="A0322"/>
    <s v="1996 Private Households in Permanent Housing Units"/>
    <s v="11"/>
    <s v="Husband and wife with other persons"/>
    <s v="004"/>
    <s v="4"/>
    <s v="021"/>
    <s v="Dublin City"/>
    <s v="1996"/>
    <s v="1996"/>
    <s v="Number"/>
    <n v="234"/>
  </r>
  <r>
    <s v="A0322"/>
    <s v="1996 Private Households in Permanent Housing Units"/>
    <s v="11"/>
    <s v="Husband and wife with other persons"/>
    <s v="004"/>
    <s v="4"/>
    <s v="024"/>
    <s v="Dún Laoghaire-Rathdown"/>
    <s v="1996"/>
    <s v="1996"/>
    <s v="Number"/>
    <n v="88"/>
  </r>
  <r>
    <s v="A0322"/>
    <s v="1996 Private Households in Permanent Housing Units"/>
    <s v="11"/>
    <s v="Husband and wife with other persons"/>
    <s v="004"/>
    <s v="4"/>
    <s v="023"/>
    <s v="Fingal"/>
    <s v="1996"/>
    <s v="1996"/>
    <s v="Number"/>
    <n v="68"/>
  </r>
  <r>
    <s v="A0322"/>
    <s v="1996 Private Households in Permanent Housing Units"/>
    <s v="11"/>
    <s v="Husband and wife with other persons"/>
    <s v="004"/>
    <s v="4"/>
    <s v="022"/>
    <s v="South Dublin"/>
    <s v="1996"/>
    <s v="1996"/>
    <s v="Number"/>
    <n v="73"/>
  </r>
  <r>
    <s v="A0322"/>
    <s v="1996 Private Households in Permanent Housing Units"/>
    <s v="11"/>
    <s v="Husband and wife with other persons"/>
    <s v="004"/>
    <s v="4"/>
    <s v="03"/>
    <s v="Kildare"/>
    <s v="1996"/>
    <s v="1996"/>
    <s v="Number"/>
    <n v="64"/>
  </r>
  <r>
    <s v="A0322"/>
    <s v="1996 Private Households in Permanent Housing Units"/>
    <s v="11"/>
    <s v="Husband and wife with other persons"/>
    <s v="004"/>
    <s v="4"/>
    <s v="04"/>
    <s v="Kilkenny"/>
    <s v="1996"/>
    <s v="1996"/>
    <s v="Number"/>
    <n v="65"/>
  </r>
  <r>
    <s v="A0322"/>
    <s v="1996 Private Households in Permanent Housing Units"/>
    <s v="11"/>
    <s v="Husband and wife with other persons"/>
    <s v="004"/>
    <s v="4"/>
    <s v="05"/>
    <s v="Laois"/>
    <s v="1996"/>
    <s v="1996"/>
    <s v="Number"/>
    <n v="34"/>
  </r>
  <r>
    <s v="A0322"/>
    <s v="1996 Private Households in Permanent Housing Units"/>
    <s v="11"/>
    <s v="Husband and wife with other persons"/>
    <s v="004"/>
    <s v="4"/>
    <s v="06"/>
    <s v="Longford"/>
    <s v="1996"/>
    <s v="1996"/>
    <s v="Number"/>
    <n v="13"/>
  </r>
  <r>
    <s v="A0322"/>
    <s v="1996 Private Households in Permanent Housing Units"/>
    <s v="11"/>
    <s v="Husband and wife with other persons"/>
    <s v="004"/>
    <s v="4"/>
    <s v="07"/>
    <s v="Louth"/>
    <s v="1996"/>
    <s v="1996"/>
    <s v="Number"/>
    <n v="62"/>
  </r>
  <r>
    <s v="A0322"/>
    <s v="1996 Private Households in Permanent Housing Units"/>
    <s v="11"/>
    <s v="Husband and wife with other persons"/>
    <s v="004"/>
    <s v="4"/>
    <s v="08"/>
    <s v="Meath"/>
    <s v="1996"/>
    <s v="1996"/>
    <s v="Number"/>
    <n v="60"/>
  </r>
  <r>
    <s v="A0322"/>
    <s v="1996 Private Households in Permanent Housing Units"/>
    <s v="11"/>
    <s v="Husband and wife with other persons"/>
    <s v="004"/>
    <s v="4"/>
    <s v="09"/>
    <s v="Offaly"/>
    <s v="1996"/>
    <s v="1996"/>
    <s v="Number"/>
    <n v="56"/>
  </r>
  <r>
    <s v="A0322"/>
    <s v="1996 Private Households in Permanent Housing Units"/>
    <s v="11"/>
    <s v="Husband and wife with other persons"/>
    <s v="004"/>
    <s v="4"/>
    <s v="10"/>
    <s v="Westmeath"/>
    <s v="1996"/>
    <s v="1996"/>
    <s v="Number"/>
    <n v="51"/>
  </r>
  <r>
    <s v="A0322"/>
    <s v="1996 Private Households in Permanent Housing Units"/>
    <s v="11"/>
    <s v="Husband and wife with other persons"/>
    <s v="004"/>
    <s v="4"/>
    <s v="11"/>
    <s v="Wexford"/>
    <s v="1996"/>
    <s v="1996"/>
    <s v="Number"/>
    <n v="80"/>
  </r>
  <r>
    <s v="A0322"/>
    <s v="1996 Private Households in Permanent Housing Units"/>
    <s v="11"/>
    <s v="Husband and wife with other persons"/>
    <s v="004"/>
    <s v="4"/>
    <s v="12"/>
    <s v="Wicklow"/>
    <s v="1996"/>
    <s v="1996"/>
    <s v="Number"/>
    <n v="61"/>
  </r>
  <r>
    <s v="A0322"/>
    <s v="1996 Private Households in Permanent Housing Units"/>
    <s v="11"/>
    <s v="Husband and wife with other persons"/>
    <s v="004"/>
    <s v="4"/>
    <s v="B"/>
    <s v="Munster"/>
    <s v="1996"/>
    <s v="1996"/>
    <s v="Number"/>
    <n v="670"/>
  </r>
  <r>
    <s v="A0322"/>
    <s v="1996 Private Households in Permanent Housing Units"/>
    <s v="11"/>
    <s v="Husband and wife with other persons"/>
    <s v="004"/>
    <s v="4"/>
    <s v="13"/>
    <s v="Clare"/>
    <s v="1996"/>
    <s v="1996"/>
    <s v="Number"/>
    <n v="78"/>
  </r>
  <r>
    <s v="A0322"/>
    <s v="1996 Private Households in Permanent Housing Units"/>
    <s v="11"/>
    <s v="Husband and wife with other persons"/>
    <s v="004"/>
    <s v="4"/>
    <s v="14"/>
    <s v="Cork"/>
    <s v="1996"/>
    <s v="1996"/>
    <s v="Number"/>
    <n v="238"/>
  </r>
  <r>
    <s v="A0322"/>
    <s v="1996 Private Households in Permanent Housing Units"/>
    <s v="11"/>
    <s v="Husband and wife with other persons"/>
    <s v="004"/>
    <s v="4"/>
    <s v="141"/>
    <s v="Cork City"/>
    <s v="1996"/>
    <s v="1996"/>
    <s v="Number"/>
    <n v="65"/>
  </r>
  <r>
    <s v="A0322"/>
    <s v="1996 Private Households in Permanent Housing Units"/>
    <s v="11"/>
    <s v="Husband and wife with other persons"/>
    <s v="004"/>
    <s v="4"/>
    <s v="142"/>
    <s v="Cork County"/>
    <s v="1996"/>
    <s v="1996"/>
    <s v="Number"/>
    <n v="173"/>
  </r>
  <r>
    <s v="A0322"/>
    <s v="1996 Private Households in Permanent Housing Units"/>
    <s v="11"/>
    <s v="Husband and wife with other persons"/>
    <s v="004"/>
    <s v="4"/>
    <s v="15"/>
    <s v="Kerry"/>
    <s v="1996"/>
    <s v="1996"/>
    <s v="Number"/>
    <n v="99"/>
  </r>
  <r>
    <s v="A0322"/>
    <s v="1996 Private Households in Permanent Housing Units"/>
    <s v="11"/>
    <s v="Husband and wife with other persons"/>
    <s v="004"/>
    <s v="4"/>
    <s v="16"/>
    <s v="Limerick"/>
    <s v="1996"/>
    <s v="1996"/>
    <s v="Number"/>
    <n v="85"/>
  </r>
  <r>
    <s v="A0322"/>
    <s v="1996 Private Households in Permanent Housing Units"/>
    <s v="11"/>
    <s v="Husband and wife with other persons"/>
    <s v="004"/>
    <s v="4"/>
    <s v="161"/>
    <s v="Limerick City"/>
    <s v="1996"/>
    <s v="1996"/>
    <s v="Number"/>
    <n v="26"/>
  </r>
  <r>
    <s v="A0322"/>
    <s v="1996 Private Households in Permanent Housing Units"/>
    <s v="11"/>
    <s v="Husband and wife with other persons"/>
    <s v="004"/>
    <s v="4"/>
    <s v="162"/>
    <s v="Limerick County"/>
    <s v="1996"/>
    <s v="1996"/>
    <s v="Number"/>
    <n v="59"/>
  </r>
  <r>
    <s v="A0322"/>
    <s v="1996 Private Households in Permanent Housing Units"/>
    <s v="11"/>
    <s v="Husband and wife with other persons"/>
    <s v="004"/>
    <s v="4"/>
    <s v="171"/>
    <s v="North Tipperary"/>
    <s v="1996"/>
    <s v="1996"/>
    <s v="Number"/>
    <n v="60"/>
  </r>
  <r>
    <s v="A0322"/>
    <s v="1996 Private Households in Permanent Housing Units"/>
    <s v="11"/>
    <s v="Husband and wife with other persons"/>
    <s v="004"/>
    <s v="4"/>
    <s v="172"/>
    <s v="South Tipperary"/>
    <s v="1996"/>
    <s v="1996"/>
    <s v="Number"/>
    <n v="61"/>
  </r>
  <r>
    <s v="A0322"/>
    <s v="1996 Private Households in Permanent Housing Units"/>
    <s v="11"/>
    <s v="Husband and wife with other persons"/>
    <s v="004"/>
    <s v="4"/>
    <s v="18"/>
    <s v="Waterford"/>
    <s v="1996"/>
    <s v="1996"/>
    <s v="Number"/>
    <n v="49"/>
  </r>
  <r>
    <s v="A0322"/>
    <s v="1996 Private Households in Permanent Housing Units"/>
    <s v="11"/>
    <s v="Husband and wife with other persons"/>
    <s v="004"/>
    <s v="4"/>
    <s v="181"/>
    <s v="Waterford City"/>
    <s v="1996"/>
    <s v="1996"/>
    <s v="Number"/>
    <n v="12"/>
  </r>
  <r>
    <s v="A0322"/>
    <s v="1996 Private Households in Permanent Housing Units"/>
    <s v="11"/>
    <s v="Husband and wife with other persons"/>
    <s v="004"/>
    <s v="4"/>
    <s v="182"/>
    <s v="Waterford County"/>
    <s v="1996"/>
    <s v="1996"/>
    <s v="Number"/>
    <n v="37"/>
  </r>
  <r>
    <s v="A0322"/>
    <s v="1996 Private Households in Permanent Housing Units"/>
    <s v="11"/>
    <s v="Husband and wife with other persons"/>
    <s v="004"/>
    <s v="4"/>
    <s v="C"/>
    <s v="Connacht"/>
    <s v="1996"/>
    <s v="1996"/>
    <s v="Number"/>
    <n v="403"/>
  </r>
  <r>
    <s v="A0322"/>
    <s v="1996 Private Households in Permanent Housing Units"/>
    <s v="11"/>
    <s v="Husband and wife with other persons"/>
    <s v="004"/>
    <s v="4"/>
    <s v="19"/>
    <s v="Galway"/>
    <s v="1996"/>
    <s v="1996"/>
    <s v="Number"/>
    <n v="160"/>
  </r>
  <r>
    <s v="A0322"/>
    <s v="1996 Private Households in Permanent Housing Units"/>
    <s v="11"/>
    <s v="Husband and wife with other persons"/>
    <s v="004"/>
    <s v="4"/>
    <s v="191"/>
    <s v="Galway City"/>
    <s v="1996"/>
    <s v="1996"/>
    <s v="Number"/>
    <n v="56"/>
  </r>
  <r>
    <s v="A0322"/>
    <s v="1996 Private Households in Permanent Housing Units"/>
    <s v="11"/>
    <s v="Husband and wife with other persons"/>
    <s v="004"/>
    <s v="4"/>
    <s v="192"/>
    <s v="Galway County"/>
    <s v="1996"/>
    <s v="1996"/>
    <s v="Number"/>
    <n v="104"/>
  </r>
  <r>
    <s v="A0322"/>
    <s v="1996 Private Households in Permanent Housing Units"/>
    <s v="11"/>
    <s v="Husband and wife with other persons"/>
    <s v="004"/>
    <s v="4"/>
    <s v="20"/>
    <s v="Leitrim"/>
    <s v="1996"/>
    <s v="1996"/>
    <s v="Number"/>
    <n v="31"/>
  </r>
  <r>
    <s v="A0322"/>
    <s v="1996 Private Households in Permanent Housing Units"/>
    <s v="11"/>
    <s v="Husband and wife with other persons"/>
    <s v="004"/>
    <s v="4"/>
    <s v="21"/>
    <s v="Mayo"/>
    <s v="1996"/>
    <s v="1996"/>
    <s v="Number"/>
    <n v="117"/>
  </r>
  <r>
    <s v="A0322"/>
    <s v="1996 Private Households in Permanent Housing Units"/>
    <s v="11"/>
    <s v="Husband and wife with other persons"/>
    <s v="004"/>
    <s v="4"/>
    <s v="22"/>
    <s v="Roscommon"/>
    <s v="1996"/>
    <s v="1996"/>
    <s v="Number"/>
    <n v="45"/>
  </r>
  <r>
    <s v="A0322"/>
    <s v="1996 Private Households in Permanent Housing Units"/>
    <s v="11"/>
    <s v="Husband and wife with other persons"/>
    <s v="004"/>
    <s v="4"/>
    <s v="23"/>
    <s v="Sligo"/>
    <s v="1996"/>
    <s v="1996"/>
    <s v="Number"/>
    <n v="50"/>
  </r>
  <r>
    <s v="A0322"/>
    <s v="1996 Private Households in Permanent Housing Units"/>
    <s v="11"/>
    <s v="Husband and wife with other persons"/>
    <s v="004"/>
    <s v="4"/>
    <s v="D"/>
    <s v="Ulster (part of)"/>
    <s v="1996"/>
    <s v="1996"/>
    <s v="Number"/>
    <n v="175"/>
  </r>
  <r>
    <s v="A0322"/>
    <s v="1996 Private Households in Permanent Housing Units"/>
    <s v="11"/>
    <s v="Husband and wife with other persons"/>
    <s v="004"/>
    <s v="4"/>
    <s v="24"/>
    <s v="Cavan"/>
    <s v="1996"/>
    <s v="1996"/>
    <s v="Number"/>
    <n v="48"/>
  </r>
  <r>
    <s v="A0322"/>
    <s v="1996 Private Households in Permanent Housing Units"/>
    <s v="11"/>
    <s v="Husband and wife with other persons"/>
    <s v="004"/>
    <s v="4"/>
    <s v="25"/>
    <s v="Donegal"/>
    <s v="1996"/>
    <s v="1996"/>
    <s v="Number"/>
    <n v="88"/>
  </r>
  <r>
    <s v="A0322"/>
    <s v="1996 Private Households in Permanent Housing Units"/>
    <s v="11"/>
    <s v="Husband and wife with other persons"/>
    <s v="004"/>
    <s v="4"/>
    <s v="26"/>
    <s v="Monaghan"/>
    <s v="1996"/>
    <s v="1996"/>
    <s v="Number"/>
    <n v="39"/>
  </r>
  <r>
    <s v="A0322"/>
    <s v="1996 Private Households in Permanent Housing Units"/>
    <s v="11"/>
    <s v="Husband and wife with other persons"/>
    <s v="005"/>
    <s v="5"/>
    <s v="-"/>
    <s v="State"/>
    <s v="1996"/>
    <s v="1996"/>
    <s v="Number"/>
    <n v="605"/>
  </r>
  <r>
    <s v="A0322"/>
    <s v="1996 Private Households in Permanent Housing Units"/>
    <s v="11"/>
    <s v="Husband and wife with other persons"/>
    <s v="005"/>
    <s v="5"/>
    <s v="A"/>
    <s v="Leinster"/>
    <s v="1996"/>
    <s v="1996"/>
    <s v="Number"/>
    <n v="283"/>
  </r>
  <r>
    <s v="A0322"/>
    <s v="1996 Private Households in Permanent Housing Units"/>
    <s v="11"/>
    <s v="Husband and wife with other persons"/>
    <s v="005"/>
    <s v="5"/>
    <s v="01"/>
    <s v="Carlow"/>
    <s v="1996"/>
    <s v="1996"/>
    <s v="Number"/>
    <n v="8"/>
  </r>
  <r>
    <s v="A0322"/>
    <s v="1996 Private Households in Permanent Housing Units"/>
    <s v="11"/>
    <s v="Husband and wife with other persons"/>
    <s v="005"/>
    <s v="5"/>
    <s v="02"/>
    <s v="Dublin"/>
    <s v="1996"/>
    <s v="1996"/>
    <s v="Number"/>
    <n v="112"/>
  </r>
  <r>
    <s v="A0322"/>
    <s v="1996 Private Households in Permanent Housing Units"/>
    <s v="11"/>
    <s v="Husband and wife with other persons"/>
    <s v="005"/>
    <s v="5"/>
    <s v="021"/>
    <s v="Dublin City"/>
    <s v="1996"/>
    <s v="1996"/>
    <s v="Number"/>
    <n v="47"/>
  </r>
  <r>
    <s v="A0322"/>
    <s v="1996 Private Households in Permanent Housing Units"/>
    <s v="11"/>
    <s v="Husband and wife with other persons"/>
    <s v="005"/>
    <s v="5"/>
    <s v="024"/>
    <s v="Dún Laoghaire-Rathdown"/>
    <s v="1996"/>
    <s v="1996"/>
    <s v="Number"/>
    <n v="32"/>
  </r>
  <r>
    <s v="A0322"/>
    <s v="1996 Private Households in Permanent Housing Units"/>
    <s v="11"/>
    <s v="Husband and wife with other persons"/>
    <s v="005"/>
    <s v="5"/>
    <s v="023"/>
    <s v="Fingal"/>
    <s v="1996"/>
    <s v="1996"/>
    <s v="Number"/>
    <n v="13"/>
  </r>
  <r>
    <s v="A0322"/>
    <s v="1996 Private Households in Permanent Housing Units"/>
    <s v="11"/>
    <s v="Husband and wife with other persons"/>
    <s v="005"/>
    <s v="5"/>
    <s v="022"/>
    <s v="South Dublin"/>
    <s v="1996"/>
    <s v="1996"/>
    <s v="Number"/>
    <n v="20"/>
  </r>
  <r>
    <s v="A0322"/>
    <s v="1996 Private Households in Permanent Housing Units"/>
    <s v="11"/>
    <s v="Husband and wife with other persons"/>
    <s v="005"/>
    <s v="5"/>
    <s v="03"/>
    <s v="Kildare"/>
    <s v="1996"/>
    <s v="1996"/>
    <s v="Number"/>
    <n v="20"/>
  </r>
  <r>
    <s v="A0322"/>
    <s v="1996 Private Households in Permanent Housing Units"/>
    <s v="11"/>
    <s v="Husband and wife with other persons"/>
    <s v="005"/>
    <s v="5"/>
    <s v="04"/>
    <s v="Kilkenny"/>
    <s v="1996"/>
    <s v="1996"/>
    <s v="Number"/>
    <n v="17"/>
  </r>
  <r>
    <s v="A0322"/>
    <s v="1996 Private Households in Permanent Housing Units"/>
    <s v="11"/>
    <s v="Husband and wife with other persons"/>
    <s v="005"/>
    <s v="5"/>
    <s v="05"/>
    <s v="Laois"/>
    <s v="1996"/>
    <s v="1996"/>
    <s v="Number"/>
    <n v="17"/>
  </r>
  <r>
    <s v="A0322"/>
    <s v="1996 Private Households in Permanent Housing Units"/>
    <s v="11"/>
    <s v="Husband and wife with other persons"/>
    <s v="005"/>
    <s v="5"/>
    <s v="06"/>
    <s v="Longford"/>
    <s v="1996"/>
    <s v="1996"/>
    <s v="Number"/>
    <n v="8"/>
  </r>
  <r>
    <s v="A0322"/>
    <s v="1996 Private Households in Permanent Housing Units"/>
    <s v="11"/>
    <s v="Husband and wife with other persons"/>
    <s v="005"/>
    <s v="5"/>
    <s v="07"/>
    <s v="Louth"/>
    <s v="1996"/>
    <s v="1996"/>
    <s v="Number"/>
    <n v="16"/>
  </r>
  <r>
    <s v="A0322"/>
    <s v="1996 Private Households in Permanent Housing Units"/>
    <s v="11"/>
    <s v="Husband and wife with other persons"/>
    <s v="005"/>
    <s v="5"/>
    <s v="08"/>
    <s v="Meath"/>
    <s v="1996"/>
    <s v="1996"/>
    <s v="Number"/>
    <n v="23"/>
  </r>
  <r>
    <s v="A0322"/>
    <s v="1996 Private Households in Permanent Housing Units"/>
    <s v="11"/>
    <s v="Husband and wife with other persons"/>
    <s v="005"/>
    <s v="5"/>
    <s v="09"/>
    <s v="Offaly"/>
    <s v="1996"/>
    <s v="1996"/>
    <s v="Number"/>
    <n v="19"/>
  </r>
  <r>
    <s v="A0322"/>
    <s v="1996 Private Households in Permanent Housing Units"/>
    <s v="11"/>
    <s v="Husband and wife with other persons"/>
    <s v="005"/>
    <s v="5"/>
    <s v="10"/>
    <s v="Westmeath"/>
    <s v="1996"/>
    <s v="1996"/>
    <s v="Number"/>
    <n v="19"/>
  </r>
  <r>
    <s v="A0322"/>
    <s v="1996 Private Households in Permanent Housing Units"/>
    <s v="11"/>
    <s v="Husband and wife with other persons"/>
    <s v="005"/>
    <s v="5"/>
    <s v="11"/>
    <s v="Wexford"/>
    <s v="1996"/>
    <s v="1996"/>
    <s v="Number"/>
    <n v="12"/>
  </r>
  <r>
    <s v="A0322"/>
    <s v="1996 Private Households in Permanent Housing Units"/>
    <s v="11"/>
    <s v="Husband and wife with other persons"/>
    <s v="005"/>
    <s v="5"/>
    <s v="12"/>
    <s v="Wicklow"/>
    <s v="1996"/>
    <s v="1996"/>
    <s v="Number"/>
    <n v="12"/>
  </r>
  <r>
    <s v="A0322"/>
    <s v="1996 Private Households in Permanent Housing Units"/>
    <s v="11"/>
    <s v="Husband and wife with other persons"/>
    <s v="005"/>
    <s v="5"/>
    <s v="B"/>
    <s v="Munster"/>
    <s v="1996"/>
    <s v="1996"/>
    <s v="Number"/>
    <n v="178"/>
  </r>
  <r>
    <s v="A0322"/>
    <s v="1996 Private Households in Permanent Housing Units"/>
    <s v="11"/>
    <s v="Husband and wife with other persons"/>
    <s v="005"/>
    <s v="5"/>
    <s v="13"/>
    <s v="Clare"/>
    <s v="1996"/>
    <s v="1996"/>
    <s v="Number"/>
    <n v="22"/>
  </r>
  <r>
    <s v="A0322"/>
    <s v="1996 Private Households in Permanent Housing Units"/>
    <s v="11"/>
    <s v="Husband and wife with other persons"/>
    <s v="005"/>
    <s v="5"/>
    <s v="14"/>
    <s v="Cork"/>
    <s v="1996"/>
    <s v="1996"/>
    <s v="Number"/>
    <n v="64"/>
  </r>
  <r>
    <s v="A0322"/>
    <s v="1996 Private Households in Permanent Housing Units"/>
    <s v="11"/>
    <s v="Husband and wife with other persons"/>
    <s v="005"/>
    <s v="5"/>
    <s v="141"/>
    <s v="Cork City"/>
    <s v="1996"/>
    <s v="1996"/>
    <s v="Number"/>
    <n v="13"/>
  </r>
  <r>
    <s v="A0322"/>
    <s v="1996 Private Households in Permanent Housing Units"/>
    <s v="11"/>
    <s v="Husband and wife with other persons"/>
    <s v="005"/>
    <s v="5"/>
    <s v="142"/>
    <s v="Cork County"/>
    <s v="1996"/>
    <s v="1996"/>
    <s v="Number"/>
    <n v="51"/>
  </r>
  <r>
    <s v="A0322"/>
    <s v="1996 Private Households in Permanent Housing Units"/>
    <s v="11"/>
    <s v="Husband and wife with other persons"/>
    <s v="005"/>
    <s v="5"/>
    <s v="15"/>
    <s v="Kerry"/>
    <s v="1996"/>
    <s v="1996"/>
    <s v="Number"/>
    <n v="23"/>
  </r>
  <r>
    <s v="A0322"/>
    <s v="1996 Private Households in Permanent Housing Units"/>
    <s v="11"/>
    <s v="Husband and wife with other persons"/>
    <s v="005"/>
    <s v="5"/>
    <s v="16"/>
    <s v="Limerick"/>
    <s v="1996"/>
    <s v="1996"/>
    <s v="Number"/>
    <n v="24"/>
  </r>
  <r>
    <s v="A0322"/>
    <s v="1996 Private Households in Permanent Housing Units"/>
    <s v="11"/>
    <s v="Husband and wife with other persons"/>
    <s v="005"/>
    <s v="5"/>
    <s v="161"/>
    <s v="Limerick City"/>
    <s v="1996"/>
    <s v="1996"/>
    <s v="Number"/>
    <n v="10"/>
  </r>
  <r>
    <s v="A0322"/>
    <s v="1996 Private Households in Permanent Housing Units"/>
    <s v="11"/>
    <s v="Husband and wife with other persons"/>
    <s v="005"/>
    <s v="5"/>
    <s v="162"/>
    <s v="Limerick County"/>
    <s v="1996"/>
    <s v="1996"/>
    <s v="Number"/>
    <n v="14"/>
  </r>
  <r>
    <s v="A0322"/>
    <s v="1996 Private Households in Permanent Housing Units"/>
    <s v="11"/>
    <s v="Husband and wife with other persons"/>
    <s v="005"/>
    <s v="5"/>
    <s v="171"/>
    <s v="North Tipperary"/>
    <s v="1996"/>
    <s v="1996"/>
    <s v="Number"/>
    <n v="14"/>
  </r>
  <r>
    <s v="A0322"/>
    <s v="1996 Private Households in Permanent Housing Units"/>
    <s v="11"/>
    <s v="Husband and wife with other persons"/>
    <s v="005"/>
    <s v="5"/>
    <s v="172"/>
    <s v="South Tipperary"/>
    <s v="1996"/>
    <s v="1996"/>
    <s v="Number"/>
    <n v="15"/>
  </r>
  <r>
    <s v="A0322"/>
    <s v="1996 Private Households in Permanent Housing Units"/>
    <s v="11"/>
    <s v="Husband and wife with other persons"/>
    <s v="005"/>
    <s v="5"/>
    <s v="18"/>
    <s v="Waterford"/>
    <s v="1996"/>
    <s v="1996"/>
    <s v="Number"/>
    <n v="16"/>
  </r>
  <r>
    <s v="A0322"/>
    <s v="1996 Private Households in Permanent Housing Units"/>
    <s v="11"/>
    <s v="Husband and wife with other persons"/>
    <s v="005"/>
    <s v="5"/>
    <s v="181"/>
    <s v="Waterford City"/>
    <s v="1996"/>
    <s v="1996"/>
    <s v="Number"/>
    <n v="5"/>
  </r>
  <r>
    <s v="A0322"/>
    <s v="1996 Private Households in Permanent Housing Units"/>
    <s v="11"/>
    <s v="Husband and wife with other persons"/>
    <s v="005"/>
    <s v="5"/>
    <s v="182"/>
    <s v="Waterford County"/>
    <s v="1996"/>
    <s v="1996"/>
    <s v="Number"/>
    <n v="11"/>
  </r>
  <r>
    <s v="A0322"/>
    <s v="1996 Private Households in Permanent Housing Units"/>
    <s v="11"/>
    <s v="Husband and wife with other persons"/>
    <s v="005"/>
    <s v="5"/>
    <s v="C"/>
    <s v="Connacht"/>
    <s v="1996"/>
    <s v="1996"/>
    <s v="Number"/>
    <n v="105"/>
  </r>
  <r>
    <s v="A0322"/>
    <s v="1996 Private Households in Permanent Housing Units"/>
    <s v="11"/>
    <s v="Husband and wife with other persons"/>
    <s v="005"/>
    <s v="5"/>
    <s v="19"/>
    <s v="Galway"/>
    <s v="1996"/>
    <s v="1996"/>
    <s v="Number"/>
    <n v="50"/>
  </r>
  <r>
    <s v="A0322"/>
    <s v="1996 Private Households in Permanent Housing Units"/>
    <s v="11"/>
    <s v="Husband and wife with other persons"/>
    <s v="005"/>
    <s v="5"/>
    <s v="191"/>
    <s v="Galway City"/>
    <s v="1996"/>
    <s v="1996"/>
    <s v="Number"/>
    <n v="13"/>
  </r>
  <r>
    <s v="A0322"/>
    <s v="1996 Private Households in Permanent Housing Units"/>
    <s v="11"/>
    <s v="Husband and wife with other persons"/>
    <s v="005"/>
    <s v="5"/>
    <s v="192"/>
    <s v="Galway County"/>
    <s v="1996"/>
    <s v="1996"/>
    <s v="Number"/>
    <n v="37"/>
  </r>
  <r>
    <s v="A0322"/>
    <s v="1996 Private Households in Permanent Housing Units"/>
    <s v="11"/>
    <s v="Husband and wife with other persons"/>
    <s v="005"/>
    <s v="5"/>
    <s v="20"/>
    <s v="Leitrim"/>
    <s v="1996"/>
    <s v="1996"/>
    <s v="Number"/>
    <n v="6"/>
  </r>
  <r>
    <s v="A0322"/>
    <s v="1996 Private Households in Permanent Housing Units"/>
    <s v="11"/>
    <s v="Husband and wife with other persons"/>
    <s v="005"/>
    <s v="5"/>
    <s v="21"/>
    <s v="Mayo"/>
    <s v="1996"/>
    <s v="1996"/>
    <s v="Number"/>
    <n v="30"/>
  </r>
  <r>
    <s v="A0322"/>
    <s v="1996 Private Households in Permanent Housing Units"/>
    <s v="11"/>
    <s v="Husband and wife with other persons"/>
    <s v="005"/>
    <s v="5"/>
    <s v="22"/>
    <s v="Roscommon"/>
    <s v="1996"/>
    <s v="1996"/>
    <s v="Number"/>
    <n v="8"/>
  </r>
  <r>
    <s v="A0322"/>
    <s v="1996 Private Households in Permanent Housing Units"/>
    <s v="11"/>
    <s v="Husband and wife with other persons"/>
    <s v="005"/>
    <s v="5"/>
    <s v="23"/>
    <s v="Sligo"/>
    <s v="1996"/>
    <s v="1996"/>
    <s v="Number"/>
    <n v="11"/>
  </r>
  <r>
    <s v="A0322"/>
    <s v="1996 Private Households in Permanent Housing Units"/>
    <s v="11"/>
    <s v="Husband and wife with other persons"/>
    <s v="005"/>
    <s v="5"/>
    <s v="D"/>
    <s v="Ulster (part of)"/>
    <s v="1996"/>
    <s v="1996"/>
    <s v="Number"/>
    <n v="39"/>
  </r>
  <r>
    <s v="A0322"/>
    <s v="1996 Private Households in Permanent Housing Units"/>
    <s v="11"/>
    <s v="Husband and wife with other persons"/>
    <s v="005"/>
    <s v="5"/>
    <s v="24"/>
    <s v="Cavan"/>
    <s v="1996"/>
    <s v="1996"/>
    <s v="Number"/>
    <n v="8"/>
  </r>
  <r>
    <s v="A0322"/>
    <s v="1996 Private Households in Permanent Housing Units"/>
    <s v="11"/>
    <s v="Husband and wife with other persons"/>
    <s v="005"/>
    <s v="5"/>
    <s v="25"/>
    <s v="Donegal"/>
    <s v="1996"/>
    <s v="1996"/>
    <s v="Number"/>
    <n v="23"/>
  </r>
  <r>
    <s v="A0322"/>
    <s v="1996 Private Households in Permanent Housing Units"/>
    <s v="11"/>
    <s v="Husband and wife with other persons"/>
    <s v="005"/>
    <s v="5"/>
    <s v="26"/>
    <s v="Monaghan"/>
    <s v="1996"/>
    <s v="1996"/>
    <s v="Number"/>
    <n v="8"/>
  </r>
  <r>
    <s v="A0322"/>
    <s v="1996 Private Households in Permanent Housing Units"/>
    <s v="11"/>
    <s v="Husband and wife with other persons"/>
    <s v="006"/>
    <s v="6"/>
    <s v="-"/>
    <s v="State"/>
    <s v="1996"/>
    <s v="1996"/>
    <s v="Number"/>
    <n v="240"/>
  </r>
  <r>
    <s v="A0322"/>
    <s v="1996 Private Households in Permanent Housing Units"/>
    <s v="11"/>
    <s v="Husband and wife with other persons"/>
    <s v="006"/>
    <s v="6"/>
    <s v="A"/>
    <s v="Leinster"/>
    <s v="1996"/>
    <s v="1996"/>
    <s v="Number"/>
    <n v="100"/>
  </r>
  <r>
    <s v="A0322"/>
    <s v="1996 Private Households in Permanent Housing Units"/>
    <s v="11"/>
    <s v="Husband and wife with other persons"/>
    <s v="006"/>
    <s v="6"/>
    <s v="01"/>
    <s v="Carlow"/>
    <s v="1996"/>
    <s v="1996"/>
    <s v="Number"/>
    <n v="6"/>
  </r>
  <r>
    <s v="A0322"/>
    <s v="1996 Private Households in Permanent Housing Units"/>
    <s v="11"/>
    <s v="Husband and wife with other persons"/>
    <s v="006"/>
    <s v="6"/>
    <s v="02"/>
    <s v="Dublin"/>
    <s v="1996"/>
    <s v="1996"/>
    <s v="Number"/>
    <n v="48"/>
  </r>
  <r>
    <s v="A0322"/>
    <s v="1996 Private Households in Permanent Housing Units"/>
    <s v="11"/>
    <s v="Husband and wife with other persons"/>
    <s v="006"/>
    <s v="6"/>
    <s v="021"/>
    <s v="Dublin City"/>
    <s v="1996"/>
    <s v="1996"/>
    <s v="Number"/>
    <n v="21"/>
  </r>
  <r>
    <s v="A0322"/>
    <s v="1996 Private Households in Permanent Housing Units"/>
    <s v="11"/>
    <s v="Husband and wife with other persons"/>
    <s v="006"/>
    <s v="6"/>
    <s v="024"/>
    <s v="Dún Laoghaire-Rathdown"/>
    <s v="1996"/>
    <s v="1996"/>
    <s v="Number"/>
    <n v="10"/>
  </r>
  <r>
    <s v="A0322"/>
    <s v="1996 Private Households in Permanent Housing Units"/>
    <s v="11"/>
    <s v="Husband and wife with other persons"/>
    <s v="006"/>
    <s v="6"/>
    <s v="023"/>
    <s v="Fingal"/>
    <s v="1996"/>
    <s v="1996"/>
    <s v="Number"/>
    <n v="6"/>
  </r>
  <r>
    <s v="A0322"/>
    <s v="1996 Private Households in Permanent Housing Units"/>
    <s v="11"/>
    <s v="Husband and wife with other persons"/>
    <s v="006"/>
    <s v="6"/>
    <s v="022"/>
    <s v="South Dublin"/>
    <s v="1996"/>
    <s v="1996"/>
    <s v="Number"/>
    <n v="11"/>
  </r>
  <r>
    <s v="A0322"/>
    <s v="1996 Private Households in Permanent Housing Units"/>
    <s v="11"/>
    <s v="Husband and wife with other persons"/>
    <s v="006"/>
    <s v="6"/>
    <s v="03"/>
    <s v="Kildare"/>
    <s v="1996"/>
    <s v="1996"/>
    <s v="Number"/>
    <n v="9"/>
  </r>
  <r>
    <s v="A0322"/>
    <s v="1996 Private Households in Permanent Housing Units"/>
    <s v="11"/>
    <s v="Husband and wife with other persons"/>
    <s v="006"/>
    <s v="6"/>
    <s v="04"/>
    <s v="Kilkenny"/>
    <s v="1996"/>
    <s v="1996"/>
    <s v="Number"/>
    <n v="5"/>
  </r>
  <r>
    <s v="A0322"/>
    <s v="1996 Private Households in Permanent Housing Units"/>
    <s v="11"/>
    <s v="Husband and wife with other persons"/>
    <s v="006"/>
    <s v="6"/>
    <s v="05"/>
    <s v="Laois"/>
    <s v="1996"/>
    <s v="1996"/>
    <s v="Number"/>
    <n v="1"/>
  </r>
  <r>
    <s v="A0322"/>
    <s v="1996 Private Households in Permanent Housing Units"/>
    <s v="11"/>
    <s v="Husband and wife with other persons"/>
    <s v="006"/>
    <s v="6"/>
    <s v="06"/>
    <s v="Longford"/>
    <s v="1996"/>
    <s v="1996"/>
    <s v="Number"/>
    <n v="4"/>
  </r>
  <r>
    <s v="A0322"/>
    <s v="1996 Private Households in Permanent Housing Units"/>
    <s v="11"/>
    <s v="Husband and wife with other persons"/>
    <s v="006"/>
    <s v="6"/>
    <s v="07"/>
    <s v="Louth"/>
    <s v="1996"/>
    <s v="1996"/>
    <s v="Number"/>
    <n v="6"/>
  </r>
  <r>
    <s v="A0322"/>
    <s v="1996 Private Households in Permanent Housing Units"/>
    <s v="11"/>
    <s v="Husband and wife with other persons"/>
    <s v="006"/>
    <s v="6"/>
    <s v="08"/>
    <s v="Meath"/>
    <s v="1996"/>
    <s v="1996"/>
    <s v="Number"/>
    <n v="4"/>
  </r>
  <r>
    <s v="A0322"/>
    <s v="1996 Private Households in Permanent Housing Units"/>
    <s v="11"/>
    <s v="Husband and wife with other persons"/>
    <s v="006"/>
    <s v="6"/>
    <s v="09"/>
    <s v="Offaly"/>
    <s v="1996"/>
    <s v="1996"/>
    <s v="Number"/>
    <n v="3"/>
  </r>
  <r>
    <s v="A0322"/>
    <s v="1996 Private Households in Permanent Housing Units"/>
    <s v="11"/>
    <s v="Husband and wife with other persons"/>
    <s v="006"/>
    <s v="6"/>
    <s v="10"/>
    <s v="Westmeath"/>
    <s v="1996"/>
    <s v="1996"/>
    <s v="Number"/>
    <n v="6"/>
  </r>
  <r>
    <s v="A0322"/>
    <s v="1996 Private Households in Permanent Housing Units"/>
    <s v="11"/>
    <s v="Husband and wife with other persons"/>
    <s v="006"/>
    <s v="6"/>
    <s v="11"/>
    <s v="Wexford"/>
    <s v="1996"/>
    <s v="1996"/>
    <s v="Number"/>
    <n v="4"/>
  </r>
  <r>
    <s v="A0322"/>
    <s v="1996 Private Households in Permanent Housing Units"/>
    <s v="11"/>
    <s v="Husband and wife with other persons"/>
    <s v="006"/>
    <s v="6"/>
    <s v="12"/>
    <s v="Wicklow"/>
    <s v="1996"/>
    <s v="1996"/>
    <s v="Number"/>
    <n v="4"/>
  </r>
  <r>
    <s v="A0322"/>
    <s v="1996 Private Households in Permanent Housing Units"/>
    <s v="11"/>
    <s v="Husband and wife with other persons"/>
    <s v="006"/>
    <s v="6"/>
    <s v="B"/>
    <s v="Munster"/>
    <s v="1996"/>
    <s v="1996"/>
    <s v="Number"/>
    <n v="79"/>
  </r>
  <r>
    <s v="A0322"/>
    <s v="1996 Private Households in Permanent Housing Units"/>
    <s v="11"/>
    <s v="Husband and wife with other persons"/>
    <s v="006"/>
    <s v="6"/>
    <s v="13"/>
    <s v="Clare"/>
    <s v="1996"/>
    <s v="1996"/>
    <s v="Number"/>
    <n v="4"/>
  </r>
  <r>
    <s v="A0322"/>
    <s v="1996 Private Households in Permanent Housing Units"/>
    <s v="11"/>
    <s v="Husband and wife with other persons"/>
    <s v="006"/>
    <s v="6"/>
    <s v="14"/>
    <s v="Cork"/>
    <s v="1996"/>
    <s v="1996"/>
    <s v="Number"/>
    <n v="24"/>
  </r>
  <r>
    <s v="A0322"/>
    <s v="1996 Private Households in Permanent Housing Units"/>
    <s v="11"/>
    <s v="Husband and wife with other persons"/>
    <s v="006"/>
    <s v="6"/>
    <s v="141"/>
    <s v="Cork City"/>
    <s v="1996"/>
    <s v="1996"/>
    <s v="Number"/>
    <n v="5"/>
  </r>
  <r>
    <s v="A0322"/>
    <s v="1996 Private Households in Permanent Housing Units"/>
    <s v="11"/>
    <s v="Husband and wife with other persons"/>
    <s v="006"/>
    <s v="6"/>
    <s v="142"/>
    <s v="Cork County"/>
    <s v="1996"/>
    <s v="1996"/>
    <s v="Number"/>
    <n v="19"/>
  </r>
  <r>
    <s v="A0322"/>
    <s v="1996 Private Households in Permanent Housing Units"/>
    <s v="11"/>
    <s v="Husband and wife with other persons"/>
    <s v="006"/>
    <s v="6"/>
    <s v="15"/>
    <s v="Kerry"/>
    <s v="1996"/>
    <s v="1996"/>
    <s v="Number"/>
    <n v="13"/>
  </r>
  <r>
    <s v="A0322"/>
    <s v="1996 Private Households in Permanent Housing Units"/>
    <s v="11"/>
    <s v="Husband and wife with other persons"/>
    <s v="006"/>
    <s v="6"/>
    <s v="16"/>
    <s v="Limerick"/>
    <s v="1996"/>
    <s v="1996"/>
    <s v="Number"/>
    <n v="17"/>
  </r>
  <r>
    <s v="A0322"/>
    <s v="1996 Private Households in Permanent Housing Units"/>
    <s v="11"/>
    <s v="Husband and wife with other persons"/>
    <s v="006"/>
    <s v="6"/>
    <s v="161"/>
    <s v="Limerick City"/>
    <s v="1996"/>
    <s v="1996"/>
    <s v="Number"/>
    <n v="8"/>
  </r>
  <r>
    <s v="A0322"/>
    <s v="1996 Private Households in Permanent Housing Units"/>
    <s v="11"/>
    <s v="Husband and wife with other persons"/>
    <s v="006"/>
    <s v="6"/>
    <s v="162"/>
    <s v="Limerick County"/>
    <s v="1996"/>
    <s v="1996"/>
    <s v="Number"/>
    <n v="9"/>
  </r>
  <r>
    <s v="A0322"/>
    <s v="1996 Private Households in Permanent Housing Units"/>
    <s v="11"/>
    <s v="Husband and wife with other persons"/>
    <s v="006"/>
    <s v="6"/>
    <s v="171"/>
    <s v="North Tipperary"/>
    <s v="1996"/>
    <s v="1996"/>
    <s v="Number"/>
    <n v="7"/>
  </r>
  <r>
    <s v="A0322"/>
    <s v="1996 Private Households in Permanent Housing Units"/>
    <s v="11"/>
    <s v="Husband and wife with other persons"/>
    <s v="006"/>
    <s v="6"/>
    <s v="172"/>
    <s v="South Tipperary"/>
    <s v="1996"/>
    <s v="1996"/>
    <s v="Number"/>
    <n v="9"/>
  </r>
  <r>
    <s v="A0322"/>
    <s v="1996 Private Households in Permanent Housing Units"/>
    <s v="11"/>
    <s v="Husband and wife with other persons"/>
    <s v="006"/>
    <s v="6"/>
    <s v="18"/>
    <s v="Waterford"/>
    <s v="1996"/>
    <s v="1996"/>
    <s v="Number"/>
    <n v="5"/>
  </r>
  <r>
    <s v="A0322"/>
    <s v="1996 Private Households in Permanent Housing Units"/>
    <s v="11"/>
    <s v="Husband and wife with other persons"/>
    <s v="006"/>
    <s v="6"/>
    <s v="181"/>
    <s v="Waterford City"/>
    <s v="1996"/>
    <s v="1996"/>
    <s v="Number"/>
    <n v="1"/>
  </r>
  <r>
    <s v="A0322"/>
    <s v="1996 Private Households in Permanent Housing Units"/>
    <s v="11"/>
    <s v="Husband and wife with other persons"/>
    <s v="006"/>
    <s v="6"/>
    <s v="182"/>
    <s v="Waterford County"/>
    <s v="1996"/>
    <s v="1996"/>
    <s v="Number"/>
    <n v="4"/>
  </r>
  <r>
    <s v="A0322"/>
    <s v="1996 Private Households in Permanent Housing Units"/>
    <s v="11"/>
    <s v="Husband and wife with other persons"/>
    <s v="006"/>
    <s v="6"/>
    <s v="C"/>
    <s v="Connacht"/>
    <s v="1996"/>
    <s v="1996"/>
    <s v="Number"/>
    <n v="43"/>
  </r>
  <r>
    <s v="A0322"/>
    <s v="1996 Private Households in Permanent Housing Units"/>
    <s v="11"/>
    <s v="Husband and wife with other persons"/>
    <s v="006"/>
    <s v="6"/>
    <s v="19"/>
    <s v="Galway"/>
    <s v="1996"/>
    <s v="1996"/>
    <s v="Number"/>
    <n v="18"/>
  </r>
  <r>
    <s v="A0322"/>
    <s v="1996 Private Households in Permanent Housing Units"/>
    <s v="11"/>
    <s v="Husband and wife with other persons"/>
    <s v="006"/>
    <s v="6"/>
    <s v="191"/>
    <s v="Galway City"/>
    <s v="1996"/>
    <s v="1996"/>
    <s v="Number"/>
    <n v="4"/>
  </r>
  <r>
    <s v="A0322"/>
    <s v="1996 Private Households in Permanent Housing Units"/>
    <s v="11"/>
    <s v="Husband and wife with other persons"/>
    <s v="006"/>
    <s v="6"/>
    <s v="192"/>
    <s v="Galway County"/>
    <s v="1996"/>
    <s v="1996"/>
    <s v="Number"/>
    <n v="14"/>
  </r>
  <r>
    <s v="A0322"/>
    <s v="1996 Private Households in Permanent Housing Units"/>
    <s v="11"/>
    <s v="Husband and wife with other persons"/>
    <s v="006"/>
    <s v="6"/>
    <s v="20"/>
    <s v="Leitrim"/>
    <s v="1996"/>
    <s v="1996"/>
    <s v="Number"/>
    <n v="2"/>
  </r>
  <r>
    <s v="A0322"/>
    <s v="1996 Private Households in Permanent Housing Units"/>
    <s v="11"/>
    <s v="Husband and wife with other persons"/>
    <s v="006"/>
    <s v="6"/>
    <s v="21"/>
    <s v="Mayo"/>
    <s v="1996"/>
    <s v="1996"/>
    <s v="Number"/>
    <n v="14"/>
  </r>
  <r>
    <s v="A0322"/>
    <s v="1996 Private Households in Permanent Housing Units"/>
    <s v="11"/>
    <s v="Husband and wife with other persons"/>
    <s v="006"/>
    <s v="6"/>
    <s v="22"/>
    <s v="Roscommon"/>
    <s v="1996"/>
    <s v="1996"/>
    <s v="Number"/>
    <n v="3"/>
  </r>
  <r>
    <s v="A0322"/>
    <s v="1996 Private Households in Permanent Housing Units"/>
    <s v="11"/>
    <s v="Husband and wife with other persons"/>
    <s v="006"/>
    <s v="6"/>
    <s v="23"/>
    <s v="Sligo"/>
    <s v="1996"/>
    <s v="1996"/>
    <s v="Number"/>
    <n v="6"/>
  </r>
  <r>
    <s v="A0322"/>
    <s v="1996 Private Households in Permanent Housing Units"/>
    <s v="11"/>
    <s v="Husband and wife with other persons"/>
    <s v="006"/>
    <s v="6"/>
    <s v="D"/>
    <s v="Ulster (part of)"/>
    <s v="1996"/>
    <s v="1996"/>
    <s v="Number"/>
    <n v="18"/>
  </r>
  <r>
    <s v="A0322"/>
    <s v="1996 Private Households in Permanent Housing Units"/>
    <s v="11"/>
    <s v="Husband and wife with other persons"/>
    <s v="006"/>
    <s v="6"/>
    <s v="24"/>
    <s v="Cavan"/>
    <s v="1996"/>
    <s v="1996"/>
    <s v="Number"/>
    <n v="6"/>
  </r>
  <r>
    <s v="A0322"/>
    <s v="1996 Private Households in Permanent Housing Units"/>
    <s v="11"/>
    <s v="Husband and wife with other persons"/>
    <s v="006"/>
    <s v="6"/>
    <s v="25"/>
    <s v="Donegal"/>
    <s v="1996"/>
    <s v="1996"/>
    <s v="Number"/>
    <n v="10"/>
  </r>
  <r>
    <s v="A0322"/>
    <s v="1996 Private Households in Permanent Housing Units"/>
    <s v="11"/>
    <s v="Husband and wife with other persons"/>
    <s v="006"/>
    <s v="6"/>
    <s v="26"/>
    <s v="Monaghan"/>
    <s v="1996"/>
    <s v="1996"/>
    <s v="Number"/>
    <n v="2"/>
  </r>
  <r>
    <s v="A0322"/>
    <s v="1996 Private Households in Permanent Housing Units"/>
    <s v="11"/>
    <s v="Husband and wife with other persons"/>
    <s v="007"/>
    <s v="7"/>
    <s v="-"/>
    <s v="State"/>
    <s v="1996"/>
    <s v="1996"/>
    <s v="Number"/>
    <n v="114"/>
  </r>
  <r>
    <s v="A0322"/>
    <s v="1996 Private Households in Permanent Housing Units"/>
    <s v="11"/>
    <s v="Husband and wife with other persons"/>
    <s v="007"/>
    <s v="7"/>
    <s v="A"/>
    <s v="Leinster"/>
    <s v="1996"/>
    <s v="1996"/>
    <s v="Number"/>
    <n v="49"/>
  </r>
  <r>
    <s v="A0322"/>
    <s v="1996 Private Households in Permanent Housing Units"/>
    <s v="11"/>
    <s v="Husband and wife with other persons"/>
    <s v="007"/>
    <s v="7"/>
    <s v="01"/>
    <s v="Carlow"/>
    <s v="1996"/>
    <s v="1996"/>
    <s v="Number"/>
    <n v="2"/>
  </r>
  <r>
    <s v="A0322"/>
    <s v="1996 Private Households in Permanent Housing Units"/>
    <s v="11"/>
    <s v="Husband and wife with other persons"/>
    <s v="007"/>
    <s v="7"/>
    <s v="02"/>
    <s v="Dublin"/>
    <s v="1996"/>
    <s v="1996"/>
    <s v="Number"/>
    <n v="21"/>
  </r>
  <r>
    <s v="A0322"/>
    <s v="1996 Private Households in Permanent Housing Units"/>
    <s v="11"/>
    <s v="Husband and wife with other persons"/>
    <s v="007"/>
    <s v="7"/>
    <s v="021"/>
    <s v="Dublin City"/>
    <s v="1996"/>
    <s v="1996"/>
    <s v="Number"/>
    <n v="10"/>
  </r>
  <r>
    <s v="A0322"/>
    <s v="1996 Private Households in Permanent Housing Units"/>
    <s v="11"/>
    <s v="Husband and wife with other persons"/>
    <s v="007"/>
    <s v="7"/>
    <s v="024"/>
    <s v="Dún Laoghaire-Rathdown"/>
    <s v="1996"/>
    <s v="1996"/>
    <s v="Number"/>
    <n v="5"/>
  </r>
  <r>
    <s v="A0322"/>
    <s v="1996 Private Households in Permanent Housing Units"/>
    <s v="11"/>
    <s v="Husband and wife with other persons"/>
    <s v="007"/>
    <s v="7"/>
    <s v="023"/>
    <s v="Fingal"/>
    <s v="1996"/>
    <s v="1996"/>
    <s v="Number"/>
    <n v="1"/>
  </r>
  <r>
    <s v="A0322"/>
    <s v="1996 Private Households in Permanent Housing Units"/>
    <s v="11"/>
    <s v="Husband and wife with other persons"/>
    <s v="007"/>
    <s v="7"/>
    <s v="022"/>
    <s v="South Dublin"/>
    <s v="1996"/>
    <s v="1996"/>
    <s v="Number"/>
    <n v="5"/>
  </r>
  <r>
    <s v="A0322"/>
    <s v="1996 Private Households in Permanent Housing Units"/>
    <s v="11"/>
    <s v="Husband and wife with other persons"/>
    <s v="007"/>
    <s v="7"/>
    <s v="03"/>
    <s v="Kildare"/>
    <s v="1996"/>
    <s v="1996"/>
    <s v="Number"/>
    <n v="1"/>
  </r>
  <r>
    <s v="A0322"/>
    <s v="1996 Private Households in Permanent Housing Units"/>
    <s v="11"/>
    <s v="Husband and wife with other persons"/>
    <s v="007"/>
    <s v="7"/>
    <s v="04"/>
    <s v="Kilkenny"/>
    <s v="1996"/>
    <s v="1996"/>
    <s v="Number"/>
    <n v="3"/>
  </r>
  <r>
    <s v="A0322"/>
    <s v="1996 Private Households in Permanent Housing Units"/>
    <s v="11"/>
    <s v="Husband and wife with other persons"/>
    <s v="007"/>
    <s v="7"/>
    <s v="05"/>
    <s v="Laois"/>
    <s v="1996"/>
    <s v="1996"/>
    <s v="Number"/>
    <n v="4"/>
  </r>
  <r>
    <s v="A0322"/>
    <s v="1996 Private Households in Permanent Housing Units"/>
    <s v="11"/>
    <s v="Husband and wife with other persons"/>
    <s v="007"/>
    <s v="7"/>
    <s v="06"/>
    <s v="Longford"/>
    <s v="1996"/>
    <s v="1996"/>
    <s v="Number"/>
    <n v="1"/>
  </r>
  <r>
    <s v="A0322"/>
    <s v="1996 Private Households in Permanent Housing Units"/>
    <s v="11"/>
    <s v="Husband and wife with other persons"/>
    <s v="007"/>
    <s v="7"/>
    <s v="07"/>
    <s v="Louth"/>
    <s v="1996"/>
    <s v="1996"/>
    <s v="Number"/>
    <n v="1"/>
  </r>
  <r>
    <s v="A0322"/>
    <s v="1996 Private Households in Permanent Housing Units"/>
    <s v="11"/>
    <s v="Husband and wife with other persons"/>
    <s v="007"/>
    <s v="7"/>
    <s v="08"/>
    <s v="Meath"/>
    <s v="1996"/>
    <s v="1996"/>
    <s v="Number"/>
    <n v="2"/>
  </r>
  <r>
    <s v="A0322"/>
    <s v="1996 Private Households in Permanent Housing Units"/>
    <s v="11"/>
    <s v="Husband and wife with other persons"/>
    <s v="007"/>
    <s v="7"/>
    <s v="09"/>
    <s v="Offaly"/>
    <s v="1996"/>
    <s v="1996"/>
    <s v="Number"/>
    <n v="1"/>
  </r>
  <r>
    <s v="A0322"/>
    <s v="1996 Private Households in Permanent Housing Units"/>
    <s v="11"/>
    <s v="Husband and wife with other persons"/>
    <s v="007"/>
    <s v="7"/>
    <s v="10"/>
    <s v="Westmeath"/>
    <s v="1996"/>
    <s v="1996"/>
    <s v="Number"/>
    <n v="4"/>
  </r>
  <r>
    <s v="A0322"/>
    <s v="1996 Private Households in Permanent Housing Units"/>
    <s v="11"/>
    <s v="Husband and wife with other persons"/>
    <s v="007"/>
    <s v="7"/>
    <s v="11"/>
    <s v="Wexford"/>
    <s v="1996"/>
    <s v="1996"/>
    <s v="Number"/>
    <n v="5"/>
  </r>
  <r>
    <s v="A0322"/>
    <s v="1996 Private Households in Permanent Housing Units"/>
    <s v="11"/>
    <s v="Husband and wife with other persons"/>
    <s v="007"/>
    <s v="7"/>
    <s v="12"/>
    <s v="Wicklow"/>
    <s v="1996"/>
    <s v="1996"/>
    <s v="Number"/>
    <n v="4"/>
  </r>
  <r>
    <s v="A0322"/>
    <s v="1996 Private Households in Permanent Housing Units"/>
    <s v="11"/>
    <s v="Husband and wife with other persons"/>
    <s v="007"/>
    <s v="7"/>
    <s v="B"/>
    <s v="Munster"/>
    <s v="1996"/>
    <s v="1996"/>
    <s v="Number"/>
    <n v="34"/>
  </r>
  <r>
    <s v="A0322"/>
    <s v="1996 Private Households in Permanent Housing Units"/>
    <s v="11"/>
    <s v="Husband and wife with other persons"/>
    <s v="007"/>
    <s v="7"/>
    <s v="13"/>
    <s v="Clare"/>
    <s v="1996"/>
    <s v="1996"/>
    <s v="Number"/>
    <n v="2"/>
  </r>
  <r>
    <s v="A0322"/>
    <s v="1996 Private Households in Permanent Housing Units"/>
    <s v="11"/>
    <s v="Husband and wife with other persons"/>
    <s v="007"/>
    <s v="7"/>
    <s v="14"/>
    <s v="Cork"/>
    <s v="1996"/>
    <s v="1996"/>
    <s v="Number"/>
    <n v="19"/>
  </r>
  <r>
    <s v="A0322"/>
    <s v="1996 Private Households in Permanent Housing Units"/>
    <s v="11"/>
    <s v="Husband and wife with other persons"/>
    <s v="007"/>
    <s v="7"/>
    <s v="141"/>
    <s v="Cork City"/>
    <s v="1996"/>
    <s v="1996"/>
    <s v="Number"/>
    <n v="7"/>
  </r>
  <r>
    <s v="A0322"/>
    <s v="1996 Private Households in Permanent Housing Units"/>
    <s v="11"/>
    <s v="Husband and wife with other persons"/>
    <s v="007"/>
    <s v="7"/>
    <s v="142"/>
    <s v="Cork County"/>
    <s v="1996"/>
    <s v="1996"/>
    <s v="Number"/>
    <n v="12"/>
  </r>
  <r>
    <s v="A0322"/>
    <s v="1996 Private Households in Permanent Housing Units"/>
    <s v="11"/>
    <s v="Husband and wife with other persons"/>
    <s v="007"/>
    <s v="7"/>
    <s v="15"/>
    <s v="Kerry"/>
    <s v="1996"/>
    <s v="1996"/>
    <s v="Number"/>
    <n v="5"/>
  </r>
  <r>
    <s v="A0322"/>
    <s v="1996 Private Households in Permanent Housing Units"/>
    <s v="11"/>
    <s v="Husband and wife with other persons"/>
    <s v="007"/>
    <s v="7"/>
    <s v="16"/>
    <s v="Limerick"/>
    <s v="1996"/>
    <s v="1996"/>
    <s v="Number"/>
    <n v="2"/>
  </r>
  <r>
    <s v="A0322"/>
    <s v="1996 Private Households in Permanent Housing Units"/>
    <s v="11"/>
    <s v="Husband and wife with other persons"/>
    <s v="007"/>
    <s v="7"/>
    <s v="161"/>
    <s v="Limerick City"/>
    <s v="1996"/>
    <s v="1996"/>
    <s v="Number"/>
    <s v=""/>
  </r>
  <r>
    <s v="A0322"/>
    <s v="1996 Private Households in Permanent Housing Units"/>
    <s v="11"/>
    <s v="Husband and wife with other persons"/>
    <s v="007"/>
    <s v="7"/>
    <s v="162"/>
    <s v="Limerick County"/>
    <s v="1996"/>
    <s v="1996"/>
    <s v="Number"/>
    <n v="2"/>
  </r>
  <r>
    <s v="A0322"/>
    <s v="1996 Private Households in Permanent Housing Units"/>
    <s v="11"/>
    <s v="Husband and wife with other persons"/>
    <s v="007"/>
    <s v="7"/>
    <s v="171"/>
    <s v="North Tipperary"/>
    <s v="1996"/>
    <s v="1996"/>
    <s v="Number"/>
    <n v="1"/>
  </r>
  <r>
    <s v="A0322"/>
    <s v="1996 Private Households in Permanent Housing Units"/>
    <s v="11"/>
    <s v="Husband and wife with other persons"/>
    <s v="007"/>
    <s v="7"/>
    <s v="172"/>
    <s v="South Tipperary"/>
    <s v="1996"/>
    <s v="1996"/>
    <s v="Number"/>
    <n v="1"/>
  </r>
  <r>
    <s v="A0322"/>
    <s v="1996 Private Households in Permanent Housing Units"/>
    <s v="11"/>
    <s v="Husband and wife with other persons"/>
    <s v="007"/>
    <s v="7"/>
    <s v="18"/>
    <s v="Waterford"/>
    <s v="1996"/>
    <s v="1996"/>
    <s v="Number"/>
    <n v="4"/>
  </r>
  <r>
    <s v="A0322"/>
    <s v="1996 Private Households in Permanent Housing Units"/>
    <s v="11"/>
    <s v="Husband and wife with other persons"/>
    <s v="007"/>
    <s v="7"/>
    <s v="181"/>
    <s v="Waterford City"/>
    <s v="1996"/>
    <s v="1996"/>
    <s v="Number"/>
    <n v="1"/>
  </r>
  <r>
    <s v="A0322"/>
    <s v="1996 Private Households in Permanent Housing Units"/>
    <s v="11"/>
    <s v="Husband and wife with other persons"/>
    <s v="007"/>
    <s v="7"/>
    <s v="182"/>
    <s v="Waterford County"/>
    <s v="1996"/>
    <s v="1996"/>
    <s v="Number"/>
    <n v="3"/>
  </r>
  <r>
    <s v="A0322"/>
    <s v="1996 Private Households in Permanent Housing Units"/>
    <s v="11"/>
    <s v="Husband and wife with other persons"/>
    <s v="007"/>
    <s v="7"/>
    <s v="C"/>
    <s v="Connacht"/>
    <s v="1996"/>
    <s v="1996"/>
    <s v="Number"/>
    <n v="21"/>
  </r>
  <r>
    <s v="A0322"/>
    <s v="1996 Private Households in Permanent Housing Units"/>
    <s v="11"/>
    <s v="Husband and wife with other persons"/>
    <s v="007"/>
    <s v="7"/>
    <s v="19"/>
    <s v="Galway"/>
    <s v="1996"/>
    <s v="1996"/>
    <s v="Number"/>
    <n v="6"/>
  </r>
  <r>
    <s v="A0322"/>
    <s v="1996 Private Households in Permanent Housing Units"/>
    <s v="11"/>
    <s v="Husband and wife with other persons"/>
    <s v="007"/>
    <s v="7"/>
    <s v="191"/>
    <s v="Galway City"/>
    <s v="1996"/>
    <s v="1996"/>
    <s v="Number"/>
    <n v="1"/>
  </r>
  <r>
    <s v="A0322"/>
    <s v="1996 Private Households in Permanent Housing Units"/>
    <s v="11"/>
    <s v="Husband and wife with other persons"/>
    <s v="007"/>
    <s v="7"/>
    <s v="192"/>
    <s v="Galway County"/>
    <s v="1996"/>
    <s v="1996"/>
    <s v="Number"/>
    <n v="5"/>
  </r>
  <r>
    <s v="A0322"/>
    <s v="1996 Private Households in Permanent Housing Units"/>
    <s v="11"/>
    <s v="Husband and wife with other persons"/>
    <s v="007"/>
    <s v="7"/>
    <s v="20"/>
    <s v="Leitrim"/>
    <s v="1996"/>
    <s v="1996"/>
    <s v="Number"/>
    <n v="6"/>
  </r>
  <r>
    <s v="A0322"/>
    <s v="1996 Private Households in Permanent Housing Units"/>
    <s v="11"/>
    <s v="Husband and wife with other persons"/>
    <s v="007"/>
    <s v="7"/>
    <s v="21"/>
    <s v="Mayo"/>
    <s v="1996"/>
    <s v="1996"/>
    <s v="Number"/>
    <n v="5"/>
  </r>
  <r>
    <s v="A0322"/>
    <s v="1996 Private Households in Permanent Housing Units"/>
    <s v="11"/>
    <s v="Husband and wife with other persons"/>
    <s v="007"/>
    <s v="7"/>
    <s v="22"/>
    <s v="Roscommon"/>
    <s v="1996"/>
    <s v="1996"/>
    <s v="Number"/>
    <n v="2"/>
  </r>
  <r>
    <s v="A0322"/>
    <s v="1996 Private Households in Permanent Housing Units"/>
    <s v="11"/>
    <s v="Husband and wife with other persons"/>
    <s v="007"/>
    <s v="7"/>
    <s v="23"/>
    <s v="Sligo"/>
    <s v="1996"/>
    <s v="1996"/>
    <s v="Number"/>
    <n v="2"/>
  </r>
  <r>
    <s v="A0322"/>
    <s v="1996 Private Households in Permanent Housing Units"/>
    <s v="11"/>
    <s v="Husband and wife with other persons"/>
    <s v="007"/>
    <s v="7"/>
    <s v="D"/>
    <s v="Ulster (part of)"/>
    <s v="1996"/>
    <s v="1996"/>
    <s v="Number"/>
    <n v="10"/>
  </r>
  <r>
    <s v="A0322"/>
    <s v="1996 Private Households in Permanent Housing Units"/>
    <s v="11"/>
    <s v="Husband and wife with other persons"/>
    <s v="007"/>
    <s v="7"/>
    <s v="24"/>
    <s v="Cavan"/>
    <s v="1996"/>
    <s v="1996"/>
    <s v="Number"/>
    <n v="3"/>
  </r>
  <r>
    <s v="A0322"/>
    <s v="1996 Private Households in Permanent Housing Units"/>
    <s v="11"/>
    <s v="Husband and wife with other persons"/>
    <s v="007"/>
    <s v="7"/>
    <s v="25"/>
    <s v="Donegal"/>
    <s v="1996"/>
    <s v="1996"/>
    <s v="Number"/>
    <n v="6"/>
  </r>
  <r>
    <s v="A0322"/>
    <s v="1996 Private Households in Permanent Housing Units"/>
    <s v="11"/>
    <s v="Husband and wife with other persons"/>
    <s v="007"/>
    <s v="7"/>
    <s v="26"/>
    <s v="Monaghan"/>
    <s v="1996"/>
    <s v="1996"/>
    <s v="Number"/>
    <n v="1"/>
  </r>
  <r>
    <s v="A0322"/>
    <s v="1996 Private Households in Permanent Housing Units"/>
    <s v="11"/>
    <s v="Husband and wife with other persons"/>
    <s v="008"/>
    <s v="8"/>
    <s v="-"/>
    <s v="State"/>
    <s v="1996"/>
    <s v="1996"/>
    <s v="Number"/>
    <n v="21"/>
  </r>
  <r>
    <s v="A0322"/>
    <s v="1996 Private Households in Permanent Housing Units"/>
    <s v="11"/>
    <s v="Husband and wife with other persons"/>
    <s v="008"/>
    <s v="8"/>
    <s v="A"/>
    <s v="Leinster"/>
    <s v="1996"/>
    <s v="1996"/>
    <s v="Number"/>
    <n v="10"/>
  </r>
  <r>
    <s v="A0322"/>
    <s v="1996 Private Households in Permanent Housing Units"/>
    <s v="11"/>
    <s v="Husband and wife with other persons"/>
    <s v="008"/>
    <s v="8"/>
    <s v="01"/>
    <s v="Carlow"/>
    <s v="1996"/>
    <s v="1996"/>
    <s v="Number"/>
    <n v="1"/>
  </r>
  <r>
    <s v="A0322"/>
    <s v="1996 Private Households in Permanent Housing Units"/>
    <s v="11"/>
    <s v="Husband and wife with other persons"/>
    <s v="008"/>
    <s v="8"/>
    <s v="02"/>
    <s v="Dublin"/>
    <s v="1996"/>
    <s v="1996"/>
    <s v="Number"/>
    <n v="3"/>
  </r>
  <r>
    <s v="A0322"/>
    <s v="1996 Private Households in Permanent Housing Units"/>
    <s v="11"/>
    <s v="Husband and wife with other persons"/>
    <s v="008"/>
    <s v="8"/>
    <s v="021"/>
    <s v="Dublin City"/>
    <s v="1996"/>
    <s v="1996"/>
    <s v="Number"/>
    <n v="1"/>
  </r>
  <r>
    <s v="A0322"/>
    <s v="1996 Private Households in Permanent Housing Units"/>
    <s v="11"/>
    <s v="Husband and wife with other persons"/>
    <s v="008"/>
    <s v="8"/>
    <s v="024"/>
    <s v="Dún Laoghaire-Rathdown"/>
    <s v="1996"/>
    <s v="1996"/>
    <s v="Number"/>
    <n v="1"/>
  </r>
  <r>
    <s v="A0322"/>
    <s v="1996 Private Households in Permanent Housing Units"/>
    <s v="11"/>
    <s v="Husband and wife with other persons"/>
    <s v="008"/>
    <s v="8"/>
    <s v="023"/>
    <s v="Fingal"/>
    <s v="1996"/>
    <s v="1996"/>
    <s v="Number"/>
    <s v=""/>
  </r>
  <r>
    <s v="A0322"/>
    <s v="1996 Private Households in Permanent Housing Units"/>
    <s v="11"/>
    <s v="Husband and wife with other persons"/>
    <s v="008"/>
    <s v="8"/>
    <s v="022"/>
    <s v="South Dublin"/>
    <s v="1996"/>
    <s v="1996"/>
    <s v="Number"/>
    <n v="1"/>
  </r>
  <r>
    <s v="A0322"/>
    <s v="1996 Private Households in Permanent Housing Units"/>
    <s v="11"/>
    <s v="Husband and wife with other persons"/>
    <s v="008"/>
    <s v="8"/>
    <s v="03"/>
    <s v="Kildare"/>
    <s v="1996"/>
    <s v="1996"/>
    <s v="Number"/>
    <n v="3"/>
  </r>
  <r>
    <s v="A0322"/>
    <s v="1996 Private Households in Permanent Housing Units"/>
    <s v="11"/>
    <s v="Husband and wife with other persons"/>
    <s v="008"/>
    <s v="8"/>
    <s v="04"/>
    <s v="Kilkenny"/>
    <s v="1996"/>
    <s v="1996"/>
    <s v="Number"/>
    <s v=""/>
  </r>
  <r>
    <s v="A0322"/>
    <s v="1996 Private Households in Permanent Housing Units"/>
    <s v="11"/>
    <s v="Husband and wife with other persons"/>
    <s v="008"/>
    <s v="8"/>
    <s v="05"/>
    <s v="Laois"/>
    <s v="1996"/>
    <s v="1996"/>
    <s v="Number"/>
    <s v=""/>
  </r>
  <r>
    <s v="A0322"/>
    <s v="1996 Private Households in Permanent Housing Units"/>
    <s v="11"/>
    <s v="Husband and wife with other persons"/>
    <s v="008"/>
    <s v="8"/>
    <s v="06"/>
    <s v="Longford"/>
    <s v="1996"/>
    <s v="1996"/>
    <s v="Number"/>
    <s v=""/>
  </r>
  <r>
    <s v="A0322"/>
    <s v="1996 Private Households in Permanent Housing Units"/>
    <s v="11"/>
    <s v="Husband and wife with other persons"/>
    <s v="008"/>
    <s v="8"/>
    <s v="07"/>
    <s v="Louth"/>
    <s v="1996"/>
    <s v="1996"/>
    <s v="Number"/>
    <n v="1"/>
  </r>
  <r>
    <s v="A0322"/>
    <s v="1996 Private Households in Permanent Housing Units"/>
    <s v="11"/>
    <s v="Husband and wife with other persons"/>
    <s v="008"/>
    <s v="8"/>
    <s v="08"/>
    <s v="Meath"/>
    <s v="1996"/>
    <s v="1996"/>
    <s v="Number"/>
    <s v=""/>
  </r>
  <r>
    <s v="A0322"/>
    <s v="1996 Private Households in Permanent Housing Units"/>
    <s v="11"/>
    <s v="Husband and wife with other persons"/>
    <s v="008"/>
    <s v="8"/>
    <s v="09"/>
    <s v="Offaly"/>
    <s v="1996"/>
    <s v="1996"/>
    <s v="Number"/>
    <s v=""/>
  </r>
  <r>
    <s v="A0322"/>
    <s v="1996 Private Households in Permanent Housing Units"/>
    <s v="11"/>
    <s v="Husband and wife with other persons"/>
    <s v="008"/>
    <s v="8"/>
    <s v="10"/>
    <s v="Westmeath"/>
    <s v="1996"/>
    <s v="1996"/>
    <s v="Number"/>
    <s v=""/>
  </r>
  <r>
    <s v="A0322"/>
    <s v="1996 Private Households in Permanent Housing Units"/>
    <s v="11"/>
    <s v="Husband and wife with other persons"/>
    <s v="008"/>
    <s v="8"/>
    <s v="11"/>
    <s v="Wexford"/>
    <s v="1996"/>
    <s v="1996"/>
    <s v="Number"/>
    <n v="2"/>
  </r>
  <r>
    <s v="A0322"/>
    <s v="1996 Private Households in Permanent Housing Units"/>
    <s v="11"/>
    <s v="Husband and wife with other persons"/>
    <s v="008"/>
    <s v="8"/>
    <s v="12"/>
    <s v="Wicklow"/>
    <s v="1996"/>
    <s v="1996"/>
    <s v="Number"/>
    <s v=""/>
  </r>
  <r>
    <s v="A0322"/>
    <s v="1996 Private Households in Permanent Housing Units"/>
    <s v="11"/>
    <s v="Husband and wife with other persons"/>
    <s v="008"/>
    <s v="8"/>
    <s v="B"/>
    <s v="Munster"/>
    <s v="1996"/>
    <s v="1996"/>
    <s v="Number"/>
    <n v="7"/>
  </r>
  <r>
    <s v="A0322"/>
    <s v="1996 Private Households in Permanent Housing Units"/>
    <s v="11"/>
    <s v="Husband and wife with other persons"/>
    <s v="008"/>
    <s v="8"/>
    <s v="13"/>
    <s v="Clare"/>
    <s v="1996"/>
    <s v="1996"/>
    <s v="Number"/>
    <n v="2"/>
  </r>
  <r>
    <s v="A0322"/>
    <s v="1996 Private Households in Permanent Housing Units"/>
    <s v="11"/>
    <s v="Husband and wife with other persons"/>
    <s v="008"/>
    <s v="8"/>
    <s v="14"/>
    <s v="Cork"/>
    <s v="1996"/>
    <s v="1996"/>
    <s v="Number"/>
    <n v="2"/>
  </r>
  <r>
    <s v="A0322"/>
    <s v="1996 Private Households in Permanent Housing Units"/>
    <s v="11"/>
    <s v="Husband and wife with other persons"/>
    <s v="008"/>
    <s v="8"/>
    <s v="141"/>
    <s v="Cork City"/>
    <s v="1996"/>
    <s v="1996"/>
    <s v="Number"/>
    <n v="1"/>
  </r>
  <r>
    <s v="A0322"/>
    <s v="1996 Private Households in Permanent Housing Units"/>
    <s v="11"/>
    <s v="Husband and wife with other persons"/>
    <s v="008"/>
    <s v="8"/>
    <s v="142"/>
    <s v="Cork County"/>
    <s v="1996"/>
    <s v="1996"/>
    <s v="Number"/>
    <n v="1"/>
  </r>
  <r>
    <s v="A0322"/>
    <s v="1996 Private Households in Permanent Housing Units"/>
    <s v="11"/>
    <s v="Husband and wife with other persons"/>
    <s v="008"/>
    <s v="8"/>
    <s v="15"/>
    <s v="Kerry"/>
    <s v="1996"/>
    <s v="1996"/>
    <s v="Number"/>
    <s v=""/>
  </r>
  <r>
    <s v="A0322"/>
    <s v="1996 Private Households in Permanent Housing Units"/>
    <s v="11"/>
    <s v="Husband and wife with other persons"/>
    <s v="008"/>
    <s v="8"/>
    <s v="16"/>
    <s v="Limerick"/>
    <s v="1996"/>
    <s v="1996"/>
    <s v="Number"/>
    <n v="2"/>
  </r>
  <r>
    <s v="A0322"/>
    <s v="1996 Private Households in Permanent Housing Units"/>
    <s v="11"/>
    <s v="Husband and wife with other persons"/>
    <s v="008"/>
    <s v="8"/>
    <s v="161"/>
    <s v="Limerick City"/>
    <s v="1996"/>
    <s v="1996"/>
    <s v="Number"/>
    <n v="1"/>
  </r>
  <r>
    <s v="A0322"/>
    <s v="1996 Private Households in Permanent Housing Units"/>
    <s v="11"/>
    <s v="Husband and wife with other persons"/>
    <s v="008"/>
    <s v="8"/>
    <s v="162"/>
    <s v="Limerick County"/>
    <s v="1996"/>
    <s v="1996"/>
    <s v="Number"/>
    <n v="1"/>
  </r>
  <r>
    <s v="A0322"/>
    <s v="1996 Private Households in Permanent Housing Units"/>
    <s v="11"/>
    <s v="Husband and wife with other persons"/>
    <s v="008"/>
    <s v="8"/>
    <s v="171"/>
    <s v="North Tipperary"/>
    <s v="1996"/>
    <s v="1996"/>
    <s v="Number"/>
    <s v=""/>
  </r>
  <r>
    <s v="A0322"/>
    <s v="1996 Private Households in Permanent Housing Units"/>
    <s v="11"/>
    <s v="Husband and wife with other persons"/>
    <s v="008"/>
    <s v="8"/>
    <s v="172"/>
    <s v="South Tipperary"/>
    <s v="1996"/>
    <s v="1996"/>
    <s v="Number"/>
    <n v="1"/>
  </r>
  <r>
    <s v="A0322"/>
    <s v="1996 Private Households in Permanent Housing Units"/>
    <s v="11"/>
    <s v="Husband and wife with other persons"/>
    <s v="008"/>
    <s v="8"/>
    <s v="18"/>
    <s v="Waterford"/>
    <s v="1996"/>
    <s v="1996"/>
    <s v="Number"/>
    <s v=""/>
  </r>
  <r>
    <s v="A0322"/>
    <s v="1996 Private Households in Permanent Housing Units"/>
    <s v="11"/>
    <s v="Husband and wife with other persons"/>
    <s v="008"/>
    <s v="8"/>
    <s v="181"/>
    <s v="Waterford City"/>
    <s v="1996"/>
    <s v="1996"/>
    <s v="Number"/>
    <s v=""/>
  </r>
  <r>
    <s v="A0322"/>
    <s v="1996 Private Households in Permanent Housing Units"/>
    <s v="11"/>
    <s v="Husband and wife with other persons"/>
    <s v="008"/>
    <s v="8"/>
    <s v="182"/>
    <s v="Waterford County"/>
    <s v="1996"/>
    <s v="1996"/>
    <s v="Number"/>
    <s v=""/>
  </r>
  <r>
    <s v="A0322"/>
    <s v="1996 Private Households in Permanent Housing Units"/>
    <s v="11"/>
    <s v="Husband and wife with other persons"/>
    <s v="008"/>
    <s v="8"/>
    <s v="C"/>
    <s v="Connacht"/>
    <s v="1996"/>
    <s v="1996"/>
    <s v="Number"/>
    <n v="2"/>
  </r>
  <r>
    <s v="A0322"/>
    <s v="1996 Private Households in Permanent Housing Units"/>
    <s v="11"/>
    <s v="Husband and wife with other persons"/>
    <s v="008"/>
    <s v="8"/>
    <s v="19"/>
    <s v="Galway"/>
    <s v="1996"/>
    <s v="1996"/>
    <s v="Number"/>
    <n v="2"/>
  </r>
  <r>
    <s v="A0322"/>
    <s v="1996 Private Households in Permanent Housing Units"/>
    <s v="11"/>
    <s v="Husband and wife with other persons"/>
    <s v="008"/>
    <s v="8"/>
    <s v="191"/>
    <s v="Galway City"/>
    <s v="1996"/>
    <s v="1996"/>
    <s v="Number"/>
    <s v=""/>
  </r>
  <r>
    <s v="A0322"/>
    <s v="1996 Private Households in Permanent Housing Units"/>
    <s v="11"/>
    <s v="Husband and wife with other persons"/>
    <s v="008"/>
    <s v="8"/>
    <s v="192"/>
    <s v="Galway County"/>
    <s v="1996"/>
    <s v="1996"/>
    <s v="Number"/>
    <n v="2"/>
  </r>
  <r>
    <s v="A0322"/>
    <s v="1996 Private Households in Permanent Housing Units"/>
    <s v="11"/>
    <s v="Husband and wife with other persons"/>
    <s v="008"/>
    <s v="8"/>
    <s v="20"/>
    <s v="Leitrim"/>
    <s v="1996"/>
    <s v="1996"/>
    <s v="Number"/>
    <s v=""/>
  </r>
  <r>
    <s v="A0322"/>
    <s v="1996 Private Households in Permanent Housing Units"/>
    <s v="11"/>
    <s v="Husband and wife with other persons"/>
    <s v="008"/>
    <s v="8"/>
    <s v="21"/>
    <s v="Mayo"/>
    <s v="1996"/>
    <s v="1996"/>
    <s v="Number"/>
    <s v=""/>
  </r>
  <r>
    <s v="A0322"/>
    <s v="1996 Private Households in Permanent Housing Units"/>
    <s v="11"/>
    <s v="Husband and wife with other persons"/>
    <s v="008"/>
    <s v="8"/>
    <s v="22"/>
    <s v="Roscommon"/>
    <s v="1996"/>
    <s v="1996"/>
    <s v="Number"/>
    <s v=""/>
  </r>
  <r>
    <s v="A0322"/>
    <s v="1996 Private Households in Permanent Housing Units"/>
    <s v="11"/>
    <s v="Husband and wife with other persons"/>
    <s v="008"/>
    <s v="8"/>
    <s v="23"/>
    <s v="Sligo"/>
    <s v="1996"/>
    <s v="1996"/>
    <s v="Number"/>
    <s v=""/>
  </r>
  <r>
    <s v="A0322"/>
    <s v="1996 Private Households in Permanent Housing Units"/>
    <s v="11"/>
    <s v="Husband and wife with other persons"/>
    <s v="008"/>
    <s v="8"/>
    <s v="D"/>
    <s v="Ulster (part of)"/>
    <s v="1996"/>
    <s v="1996"/>
    <s v="Number"/>
    <n v="2"/>
  </r>
  <r>
    <s v="A0322"/>
    <s v="1996 Private Households in Permanent Housing Units"/>
    <s v="11"/>
    <s v="Husband and wife with other persons"/>
    <s v="008"/>
    <s v="8"/>
    <s v="24"/>
    <s v="Cavan"/>
    <s v="1996"/>
    <s v="1996"/>
    <s v="Number"/>
    <n v="1"/>
  </r>
  <r>
    <s v="A0322"/>
    <s v="1996 Private Households in Permanent Housing Units"/>
    <s v="11"/>
    <s v="Husband and wife with other persons"/>
    <s v="008"/>
    <s v="8"/>
    <s v="25"/>
    <s v="Donegal"/>
    <s v="1996"/>
    <s v="1996"/>
    <s v="Number"/>
    <s v=""/>
  </r>
  <r>
    <s v="A0322"/>
    <s v="1996 Private Households in Permanent Housing Units"/>
    <s v="11"/>
    <s v="Husband and wife with other persons"/>
    <s v="008"/>
    <s v="8"/>
    <s v="26"/>
    <s v="Monaghan"/>
    <s v="1996"/>
    <s v="1996"/>
    <s v="Number"/>
    <n v="1"/>
  </r>
  <r>
    <s v="A0322"/>
    <s v="1996 Private Households in Permanent Housing Units"/>
    <s v="11"/>
    <s v="Husband and wife with other persons"/>
    <s v="009"/>
    <s v="9"/>
    <s v="-"/>
    <s v="State"/>
    <s v="1996"/>
    <s v="1996"/>
    <s v="Number"/>
    <n v="5"/>
  </r>
  <r>
    <s v="A0322"/>
    <s v="1996 Private Households in Permanent Housing Units"/>
    <s v="11"/>
    <s v="Husband and wife with other persons"/>
    <s v="009"/>
    <s v="9"/>
    <s v="A"/>
    <s v="Leinster"/>
    <s v="1996"/>
    <s v="1996"/>
    <s v="Number"/>
    <n v="2"/>
  </r>
  <r>
    <s v="A0322"/>
    <s v="1996 Private Households in Permanent Housing Units"/>
    <s v="11"/>
    <s v="Husband and wife with other persons"/>
    <s v="009"/>
    <s v="9"/>
    <s v="01"/>
    <s v="Carlow"/>
    <s v="1996"/>
    <s v="1996"/>
    <s v="Number"/>
    <s v=""/>
  </r>
  <r>
    <s v="A0322"/>
    <s v="1996 Private Households in Permanent Housing Units"/>
    <s v="11"/>
    <s v="Husband and wife with other persons"/>
    <s v="009"/>
    <s v="9"/>
    <s v="02"/>
    <s v="Dublin"/>
    <s v="1996"/>
    <s v="1996"/>
    <s v="Number"/>
    <n v="1"/>
  </r>
  <r>
    <s v="A0322"/>
    <s v="1996 Private Households in Permanent Housing Units"/>
    <s v="11"/>
    <s v="Husband and wife with other persons"/>
    <s v="009"/>
    <s v="9"/>
    <s v="021"/>
    <s v="Dublin City"/>
    <s v="1996"/>
    <s v="1996"/>
    <s v="Number"/>
    <s v=""/>
  </r>
  <r>
    <s v="A0322"/>
    <s v="1996 Private Households in Permanent Housing Units"/>
    <s v="11"/>
    <s v="Husband and wife with other persons"/>
    <s v="009"/>
    <s v="9"/>
    <s v="024"/>
    <s v="Dún Laoghaire-Rathdown"/>
    <s v="1996"/>
    <s v="1996"/>
    <s v="Number"/>
    <s v=""/>
  </r>
  <r>
    <s v="A0322"/>
    <s v="1996 Private Households in Permanent Housing Units"/>
    <s v="11"/>
    <s v="Husband and wife with other persons"/>
    <s v="009"/>
    <s v="9"/>
    <s v="023"/>
    <s v="Fingal"/>
    <s v="1996"/>
    <s v="1996"/>
    <s v="Number"/>
    <n v="1"/>
  </r>
  <r>
    <s v="A0322"/>
    <s v="1996 Private Households in Permanent Housing Units"/>
    <s v="11"/>
    <s v="Husband and wife with other persons"/>
    <s v="009"/>
    <s v="9"/>
    <s v="022"/>
    <s v="South Dublin"/>
    <s v="1996"/>
    <s v="1996"/>
    <s v="Number"/>
    <s v=""/>
  </r>
  <r>
    <s v="A0322"/>
    <s v="1996 Private Households in Permanent Housing Units"/>
    <s v="11"/>
    <s v="Husband and wife with other persons"/>
    <s v="009"/>
    <s v="9"/>
    <s v="03"/>
    <s v="Kildare"/>
    <s v="1996"/>
    <s v="1996"/>
    <s v="Number"/>
    <s v=""/>
  </r>
  <r>
    <s v="A0322"/>
    <s v="1996 Private Households in Permanent Housing Units"/>
    <s v="11"/>
    <s v="Husband and wife with other persons"/>
    <s v="009"/>
    <s v="9"/>
    <s v="04"/>
    <s v="Kilkenny"/>
    <s v="1996"/>
    <s v="1996"/>
    <s v="Number"/>
    <n v="1"/>
  </r>
  <r>
    <s v="A0322"/>
    <s v="1996 Private Households in Permanent Housing Units"/>
    <s v="11"/>
    <s v="Husband and wife with other persons"/>
    <s v="009"/>
    <s v="9"/>
    <s v="05"/>
    <s v="Laois"/>
    <s v="1996"/>
    <s v="1996"/>
    <s v="Number"/>
    <s v=""/>
  </r>
  <r>
    <s v="A0322"/>
    <s v="1996 Private Households in Permanent Housing Units"/>
    <s v="11"/>
    <s v="Husband and wife with other persons"/>
    <s v="009"/>
    <s v="9"/>
    <s v="06"/>
    <s v="Longford"/>
    <s v="1996"/>
    <s v="1996"/>
    <s v="Number"/>
    <s v=""/>
  </r>
  <r>
    <s v="A0322"/>
    <s v="1996 Private Households in Permanent Housing Units"/>
    <s v="11"/>
    <s v="Husband and wife with other persons"/>
    <s v="009"/>
    <s v="9"/>
    <s v="07"/>
    <s v="Louth"/>
    <s v="1996"/>
    <s v="1996"/>
    <s v="Number"/>
    <s v=""/>
  </r>
  <r>
    <s v="A0322"/>
    <s v="1996 Private Households in Permanent Housing Units"/>
    <s v="11"/>
    <s v="Husband and wife with other persons"/>
    <s v="009"/>
    <s v="9"/>
    <s v="08"/>
    <s v="Meath"/>
    <s v="1996"/>
    <s v="1996"/>
    <s v="Number"/>
    <s v=""/>
  </r>
  <r>
    <s v="A0322"/>
    <s v="1996 Private Households in Permanent Housing Units"/>
    <s v="11"/>
    <s v="Husband and wife with other persons"/>
    <s v="009"/>
    <s v="9"/>
    <s v="09"/>
    <s v="Offaly"/>
    <s v="1996"/>
    <s v="1996"/>
    <s v="Number"/>
    <s v=""/>
  </r>
  <r>
    <s v="A0322"/>
    <s v="1996 Private Households in Permanent Housing Units"/>
    <s v="11"/>
    <s v="Husband and wife with other persons"/>
    <s v="009"/>
    <s v="9"/>
    <s v="10"/>
    <s v="Westmeath"/>
    <s v="1996"/>
    <s v="1996"/>
    <s v="Number"/>
    <s v=""/>
  </r>
  <r>
    <s v="A0322"/>
    <s v="1996 Private Households in Permanent Housing Units"/>
    <s v="11"/>
    <s v="Husband and wife with other persons"/>
    <s v="009"/>
    <s v="9"/>
    <s v="11"/>
    <s v="Wexford"/>
    <s v="1996"/>
    <s v="1996"/>
    <s v="Number"/>
    <s v=""/>
  </r>
  <r>
    <s v="A0322"/>
    <s v="1996 Private Households in Permanent Housing Units"/>
    <s v="11"/>
    <s v="Husband and wife with other persons"/>
    <s v="009"/>
    <s v="9"/>
    <s v="12"/>
    <s v="Wicklow"/>
    <s v="1996"/>
    <s v="1996"/>
    <s v="Number"/>
    <s v=""/>
  </r>
  <r>
    <s v="A0322"/>
    <s v="1996 Private Households in Permanent Housing Units"/>
    <s v="11"/>
    <s v="Husband and wife with other persons"/>
    <s v="009"/>
    <s v="9"/>
    <s v="B"/>
    <s v="Munster"/>
    <s v="1996"/>
    <s v="1996"/>
    <s v="Number"/>
    <n v="1"/>
  </r>
  <r>
    <s v="A0322"/>
    <s v="1996 Private Households in Permanent Housing Units"/>
    <s v="11"/>
    <s v="Husband and wife with other persons"/>
    <s v="009"/>
    <s v="9"/>
    <s v="13"/>
    <s v="Clare"/>
    <s v="1996"/>
    <s v="1996"/>
    <s v="Number"/>
    <s v=""/>
  </r>
  <r>
    <s v="A0322"/>
    <s v="1996 Private Households in Permanent Housing Units"/>
    <s v="11"/>
    <s v="Husband and wife with other persons"/>
    <s v="009"/>
    <s v="9"/>
    <s v="14"/>
    <s v="Cork"/>
    <s v="1996"/>
    <s v="1996"/>
    <s v="Number"/>
    <s v=""/>
  </r>
  <r>
    <s v="A0322"/>
    <s v="1996 Private Households in Permanent Housing Units"/>
    <s v="11"/>
    <s v="Husband and wife with other persons"/>
    <s v="009"/>
    <s v="9"/>
    <s v="141"/>
    <s v="Cork City"/>
    <s v="1996"/>
    <s v="1996"/>
    <s v="Number"/>
    <s v=""/>
  </r>
  <r>
    <s v="A0322"/>
    <s v="1996 Private Households in Permanent Housing Units"/>
    <s v="11"/>
    <s v="Husband and wife with other persons"/>
    <s v="009"/>
    <s v="9"/>
    <s v="142"/>
    <s v="Cork County"/>
    <s v="1996"/>
    <s v="1996"/>
    <s v="Number"/>
    <s v=""/>
  </r>
  <r>
    <s v="A0322"/>
    <s v="1996 Private Households in Permanent Housing Units"/>
    <s v="11"/>
    <s v="Husband and wife with other persons"/>
    <s v="009"/>
    <s v="9"/>
    <s v="15"/>
    <s v="Kerry"/>
    <s v="1996"/>
    <s v="1996"/>
    <s v="Number"/>
    <n v="1"/>
  </r>
  <r>
    <s v="A0322"/>
    <s v="1996 Private Households in Permanent Housing Units"/>
    <s v="11"/>
    <s v="Husband and wife with other persons"/>
    <s v="009"/>
    <s v="9"/>
    <s v="16"/>
    <s v="Limerick"/>
    <s v="1996"/>
    <s v="1996"/>
    <s v="Number"/>
    <s v=""/>
  </r>
  <r>
    <s v="A0322"/>
    <s v="1996 Private Households in Permanent Housing Units"/>
    <s v="11"/>
    <s v="Husband and wife with other persons"/>
    <s v="009"/>
    <s v="9"/>
    <s v="161"/>
    <s v="Limerick City"/>
    <s v="1996"/>
    <s v="1996"/>
    <s v="Number"/>
    <s v=""/>
  </r>
  <r>
    <s v="A0322"/>
    <s v="1996 Private Households in Permanent Housing Units"/>
    <s v="11"/>
    <s v="Husband and wife with other persons"/>
    <s v="009"/>
    <s v="9"/>
    <s v="162"/>
    <s v="Limerick County"/>
    <s v="1996"/>
    <s v="1996"/>
    <s v="Number"/>
    <s v=""/>
  </r>
  <r>
    <s v="A0322"/>
    <s v="1996 Private Households in Permanent Housing Units"/>
    <s v="11"/>
    <s v="Husband and wife with other persons"/>
    <s v="009"/>
    <s v="9"/>
    <s v="171"/>
    <s v="North Tipperary"/>
    <s v="1996"/>
    <s v="1996"/>
    <s v="Number"/>
    <s v=""/>
  </r>
  <r>
    <s v="A0322"/>
    <s v="1996 Private Households in Permanent Housing Units"/>
    <s v="11"/>
    <s v="Husband and wife with other persons"/>
    <s v="009"/>
    <s v="9"/>
    <s v="172"/>
    <s v="South Tipperary"/>
    <s v="1996"/>
    <s v="1996"/>
    <s v="Number"/>
    <s v=""/>
  </r>
  <r>
    <s v="A0322"/>
    <s v="1996 Private Households in Permanent Housing Units"/>
    <s v="11"/>
    <s v="Husband and wife with other persons"/>
    <s v="009"/>
    <s v="9"/>
    <s v="18"/>
    <s v="Waterford"/>
    <s v="1996"/>
    <s v="1996"/>
    <s v="Number"/>
    <s v=""/>
  </r>
  <r>
    <s v="A0322"/>
    <s v="1996 Private Households in Permanent Housing Units"/>
    <s v="11"/>
    <s v="Husband and wife with other persons"/>
    <s v="009"/>
    <s v="9"/>
    <s v="181"/>
    <s v="Waterford City"/>
    <s v="1996"/>
    <s v="1996"/>
    <s v="Number"/>
    <s v=""/>
  </r>
  <r>
    <s v="A0322"/>
    <s v="1996 Private Households in Permanent Housing Units"/>
    <s v="11"/>
    <s v="Husband and wife with other persons"/>
    <s v="009"/>
    <s v="9"/>
    <s v="182"/>
    <s v="Waterford County"/>
    <s v="1996"/>
    <s v="1996"/>
    <s v="Number"/>
    <s v=""/>
  </r>
  <r>
    <s v="A0322"/>
    <s v="1996 Private Households in Permanent Housing Units"/>
    <s v="11"/>
    <s v="Husband and wife with other persons"/>
    <s v="009"/>
    <s v="9"/>
    <s v="C"/>
    <s v="Connacht"/>
    <s v="1996"/>
    <s v="1996"/>
    <s v="Number"/>
    <n v="2"/>
  </r>
  <r>
    <s v="A0322"/>
    <s v="1996 Private Households in Permanent Housing Units"/>
    <s v="11"/>
    <s v="Husband and wife with other persons"/>
    <s v="009"/>
    <s v="9"/>
    <s v="19"/>
    <s v="Galway"/>
    <s v="1996"/>
    <s v="1996"/>
    <s v="Number"/>
    <n v="1"/>
  </r>
  <r>
    <s v="A0322"/>
    <s v="1996 Private Households in Permanent Housing Units"/>
    <s v="11"/>
    <s v="Husband and wife with other persons"/>
    <s v="009"/>
    <s v="9"/>
    <s v="191"/>
    <s v="Galway City"/>
    <s v="1996"/>
    <s v="1996"/>
    <s v="Number"/>
    <s v=""/>
  </r>
  <r>
    <s v="A0322"/>
    <s v="1996 Private Households in Permanent Housing Units"/>
    <s v="11"/>
    <s v="Husband and wife with other persons"/>
    <s v="009"/>
    <s v="9"/>
    <s v="192"/>
    <s v="Galway County"/>
    <s v="1996"/>
    <s v="1996"/>
    <s v="Number"/>
    <n v="1"/>
  </r>
  <r>
    <s v="A0322"/>
    <s v="1996 Private Households in Permanent Housing Units"/>
    <s v="11"/>
    <s v="Husband and wife with other persons"/>
    <s v="009"/>
    <s v="9"/>
    <s v="20"/>
    <s v="Leitrim"/>
    <s v="1996"/>
    <s v="1996"/>
    <s v="Number"/>
    <s v=""/>
  </r>
  <r>
    <s v="A0322"/>
    <s v="1996 Private Households in Permanent Housing Units"/>
    <s v="11"/>
    <s v="Husband and wife with other persons"/>
    <s v="009"/>
    <s v="9"/>
    <s v="21"/>
    <s v="Mayo"/>
    <s v="1996"/>
    <s v="1996"/>
    <s v="Number"/>
    <s v=""/>
  </r>
  <r>
    <s v="A0322"/>
    <s v="1996 Private Households in Permanent Housing Units"/>
    <s v="11"/>
    <s v="Husband and wife with other persons"/>
    <s v="009"/>
    <s v="9"/>
    <s v="22"/>
    <s v="Roscommon"/>
    <s v="1996"/>
    <s v="1996"/>
    <s v="Number"/>
    <n v="1"/>
  </r>
  <r>
    <s v="A0322"/>
    <s v="1996 Private Households in Permanent Housing Units"/>
    <s v="11"/>
    <s v="Husband and wife with other persons"/>
    <s v="009"/>
    <s v="9"/>
    <s v="23"/>
    <s v="Sligo"/>
    <s v="1996"/>
    <s v="1996"/>
    <s v="Number"/>
    <s v=""/>
  </r>
  <r>
    <s v="A0322"/>
    <s v="1996 Private Households in Permanent Housing Units"/>
    <s v="11"/>
    <s v="Husband and wife with other persons"/>
    <s v="009"/>
    <s v="9"/>
    <s v="D"/>
    <s v="Ulster (part of)"/>
    <s v="1996"/>
    <s v="1996"/>
    <s v="Number"/>
    <s v=""/>
  </r>
  <r>
    <s v="A0322"/>
    <s v="1996 Private Households in Permanent Housing Units"/>
    <s v="11"/>
    <s v="Husband and wife with other persons"/>
    <s v="009"/>
    <s v="9"/>
    <s v="24"/>
    <s v="Cavan"/>
    <s v="1996"/>
    <s v="1996"/>
    <s v="Number"/>
    <s v=""/>
  </r>
  <r>
    <s v="A0322"/>
    <s v="1996 Private Households in Permanent Housing Units"/>
    <s v="11"/>
    <s v="Husband and wife with other persons"/>
    <s v="009"/>
    <s v="9"/>
    <s v="25"/>
    <s v="Donegal"/>
    <s v="1996"/>
    <s v="1996"/>
    <s v="Number"/>
    <s v=""/>
  </r>
  <r>
    <s v="A0322"/>
    <s v="1996 Private Households in Permanent Housing Units"/>
    <s v="11"/>
    <s v="Husband and wife with other persons"/>
    <s v="009"/>
    <s v="9"/>
    <s v="26"/>
    <s v="Monaghan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-"/>
    <s v="State"/>
    <s v="1996"/>
    <s v="1996"/>
    <s v="Number"/>
    <n v="6"/>
  </r>
  <r>
    <s v="A0322"/>
    <s v="1996 Private Households in Permanent Housing Units"/>
    <s v="11"/>
    <s v="Husband and wife with other persons"/>
    <s v="0101"/>
    <s v="10 or more"/>
    <s v="A"/>
    <s v="Leinster"/>
    <s v="1996"/>
    <s v="1996"/>
    <s v="Number"/>
    <n v="3"/>
  </r>
  <r>
    <s v="A0322"/>
    <s v="1996 Private Households in Permanent Housing Units"/>
    <s v="11"/>
    <s v="Husband and wife with other persons"/>
    <s v="0101"/>
    <s v="10 or more"/>
    <s v="01"/>
    <s v="Carlow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02"/>
    <s v="Dublin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21"/>
    <s v="Dublin Ci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24"/>
    <s v="Dún Laoghaire-Rathdown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23"/>
    <s v="Fingal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22"/>
    <s v="South Dublin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3"/>
    <s v="Kildare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4"/>
    <s v="Kilkenny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05"/>
    <s v="Laois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06"/>
    <s v="Longford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7"/>
    <s v="Louth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8"/>
    <s v="Meath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9"/>
    <s v="Offal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0"/>
    <s v="Westmeath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1"/>
    <s v="Wexford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2"/>
    <s v="Wicklow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B"/>
    <s v="Munster"/>
    <s v="1996"/>
    <s v="1996"/>
    <s v="Number"/>
    <n v="3"/>
  </r>
  <r>
    <s v="A0322"/>
    <s v="1996 Private Households in Permanent Housing Units"/>
    <s v="11"/>
    <s v="Husband and wife with other persons"/>
    <s v="0101"/>
    <s v="10 or more"/>
    <s v="13"/>
    <s v="Clare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4"/>
    <s v="Cork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141"/>
    <s v="Cork City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142"/>
    <s v="Cork Coun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5"/>
    <s v="Kerry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16"/>
    <s v="Limerick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61"/>
    <s v="Limerick Ci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62"/>
    <s v="Limerick Coun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71"/>
    <s v="North Tipperar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72"/>
    <s v="South Tipperar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8"/>
    <s v="Waterford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181"/>
    <s v="Waterford Ci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82"/>
    <s v="Waterford County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C"/>
    <s v="Connacht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9"/>
    <s v="Galwa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91"/>
    <s v="Galway Ci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92"/>
    <s v="Galway Coun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0"/>
    <s v="Leitrim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1"/>
    <s v="Mayo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2"/>
    <s v="Roscommon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3"/>
    <s v="Sligo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D"/>
    <s v="Ulster (part of)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4"/>
    <s v="Cavan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5"/>
    <s v="Donegal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6"/>
    <s v="Monaghan"/>
    <s v="1996"/>
    <s v="1996"/>
    <s v="Number"/>
    <s v=""/>
  </r>
  <r>
    <s v="A0322"/>
    <s v="1996 Private Households in Permanent Housing Units"/>
    <s v="12"/>
    <s v="Husband and wife with children and other persons"/>
    <s v="-"/>
    <s v="Total number"/>
    <s v="-"/>
    <s v="State"/>
    <s v="1996"/>
    <s v="1996"/>
    <s v="Number"/>
    <n v="58319"/>
  </r>
  <r>
    <s v="A0322"/>
    <s v="1996 Private Households in Permanent Housing Units"/>
    <s v="12"/>
    <s v="Husband and wife with children and other persons"/>
    <s v="-"/>
    <s v="Total number"/>
    <s v="A"/>
    <s v="Leinster"/>
    <s v="1996"/>
    <s v="1996"/>
    <s v="Number"/>
    <n v="28421"/>
  </r>
  <r>
    <s v="A0322"/>
    <s v="1996 Private Households in Permanent Housing Units"/>
    <s v="12"/>
    <s v="Husband and wife with children and other persons"/>
    <s v="-"/>
    <s v="Total number"/>
    <s v="01"/>
    <s v="Carlow"/>
    <s v="1996"/>
    <s v="1996"/>
    <s v="Number"/>
    <n v="818"/>
  </r>
  <r>
    <s v="A0322"/>
    <s v="1996 Private Households in Permanent Housing Units"/>
    <s v="12"/>
    <s v="Husband and wife with children and other persons"/>
    <s v="-"/>
    <s v="Total number"/>
    <s v="02"/>
    <s v="Dublin"/>
    <s v="1996"/>
    <s v="1996"/>
    <s v="Number"/>
    <n v="13062"/>
  </r>
  <r>
    <s v="A0322"/>
    <s v="1996 Private Households in Permanent Housing Units"/>
    <s v="12"/>
    <s v="Husband and wife with children and other persons"/>
    <s v="-"/>
    <s v="Total number"/>
    <s v="021"/>
    <s v="Dublin City"/>
    <s v="1996"/>
    <s v="1996"/>
    <s v="Number"/>
    <n v="5687"/>
  </r>
  <r>
    <s v="A0322"/>
    <s v="1996 Private Households in Permanent Housing Units"/>
    <s v="12"/>
    <s v="Husband and wife with children and other persons"/>
    <s v="-"/>
    <s v="Total number"/>
    <s v="024"/>
    <s v="Dún Laoghaire-Rathdown"/>
    <s v="1996"/>
    <s v="1996"/>
    <s v="Number"/>
    <n v="2772"/>
  </r>
  <r>
    <s v="A0322"/>
    <s v="1996 Private Households in Permanent Housing Units"/>
    <s v="12"/>
    <s v="Husband and wife with children and other persons"/>
    <s v="-"/>
    <s v="Total number"/>
    <s v="023"/>
    <s v="Fingal"/>
    <s v="1996"/>
    <s v="1996"/>
    <s v="Number"/>
    <n v="2111"/>
  </r>
  <r>
    <s v="A0322"/>
    <s v="1996 Private Households in Permanent Housing Units"/>
    <s v="12"/>
    <s v="Husband and wife with children and other persons"/>
    <s v="-"/>
    <s v="Total number"/>
    <s v="022"/>
    <s v="South Dublin"/>
    <s v="1996"/>
    <s v="1996"/>
    <s v="Number"/>
    <n v="2492"/>
  </r>
  <r>
    <s v="A0322"/>
    <s v="1996 Private Households in Permanent Housing Units"/>
    <s v="12"/>
    <s v="Husband and wife with children and other persons"/>
    <s v="-"/>
    <s v="Total number"/>
    <s v="03"/>
    <s v="Kildare"/>
    <s v="1996"/>
    <s v="1996"/>
    <s v="Number"/>
    <n v="2082"/>
  </r>
  <r>
    <s v="A0322"/>
    <s v="1996 Private Households in Permanent Housing Units"/>
    <s v="12"/>
    <s v="Husband and wife with children and other persons"/>
    <s v="-"/>
    <s v="Total number"/>
    <s v="04"/>
    <s v="Kilkenny"/>
    <s v="1996"/>
    <s v="1996"/>
    <s v="Number"/>
    <n v="1544"/>
  </r>
  <r>
    <s v="A0322"/>
    <s v="1996 Private Households in Permanent Housing Units"/>
    <s v="12"/>
    <s v="Husband and wife with children and other persons"/>
    <s v="-"/>
    <s v="Total number"/>
    <s v="05"/>
    <s v="Laois"/>
    <s v="1996"/>
    <s v="1996"/>
    <s v="Number"/>
    <n v="1060"/>
  </r>
  <r>
    <s v="A0322"/>
    <s v="1996 Private Households in Permanent Housing Units"/>
    <s v="12"/>
    <s v="Husband and wife with children and other persons"/>
    <s v="-"/>
    <s v="Total number"/>
    <s v="06"/>
    <s v="Longford"/>
    <s v="1996"/>
    <s v="1996"/>
    <s v="Number"/>
    <n v="577"/>
  </r>
  <r>
    <s v="A0322"/>
    <s v="1996 Private Households in Permanent Housing Units"/>
    <s v="12"/>
    <s v="Husband and wife with children and other persons"/>
    <s v="-"/>
    <s v="Total number"/>
    <s v="07"/>
    <s v="Louth"/>
    <s v="1996"/>
    <s v="1996"/>
    <s v="Number"/>
    <n v="1317"/>
  </r>
  <r>
    <s v="A0322"/>
    <s v="1996 Private Households in Permanent Housing Units"/>
    <s v="12"/>
    <s v="Husband and wife with children and other persons"/>
    <s v="-"/>
    <s v="Total number"/>
    <s v="08"/>
    <s v="Meath"/>
    <s v="1996"/>
    <s v="1996"/>
    <s v="Number"/>
    <n v="1839"/>
  </r>
  <r>
    <s v="A0322"/>
    <s v="1996 Private Households in Permanent Housing Units"/>
    <s v="12"/>
    <s v="Husband and wife with children and other persons"/>
    <s v="-"/>
    <s v="Total number"/>
    <s v="09"/>
    <s v="Offaly"/>
    <s v="1996"/>
    <s v="1996"/>
    <s v="Number"/>
    <n v="1157"/>
  </r>
  <r>
    <s v="A0322"/>
    <s v="1996 Private Households in Permanent Housing Units"/>
    <s v="12"/>
    <s v="Husband and wife with children and other persons"/>
    <s v="-"/>
    <s v="Total number"/>
    <s v="10"/>
    <s v="Westmeath"/>
    <s v="1996"/>
    <s v="1996"/>
    <s v="Number"/>
    <n v="1188"/>
  </r>
  <r>
    <s v="A0322"/>
    <s v="1996 Private Households in Permanent Housing Units"/>
    <s v="12"/>
    <s v="Husband and wife with children and other persons"/>
    <s v="-"/>
    <s v="Total number"/>
    <s v="11"/>
    <s v="Wexford"/>
    <s v="1996"/>
    <s v="1996"/>
    <s v="Number"/>
    <n v="2127"/>
  </r>
  <r>
    <s v="A0322"/>
    <s v="1996 Private Households in Permanent Housing Units"/>
    <s v="12"/>
    <s v="Husband and wife with children and other persons"/>
    <s v="-"/>
    <s v="Total number"/>
    <s v="12"/>
    <s v="Wicklow"/>
    <s v="1996"/>
    <s v="1996"/>
    <s v="Number"/>
    <n v="1650"/>
  </r>
  <r>
    <s v="A0322"/>
    <s v="1996 Private Households in Permanent Housing Units"/>
    <s v="12"/>
    <s v="Husband and wife with children and other persons"/>
    <s v="-"/>
    <s v="Total number"/>
    <s v="B"/>
    <s v="Munster"/>
    <s v="1996"/>
    <s v="1996"/>
    <s v="Number"/>
    <n v="16936"/>
  </r>
  <r>
    <s v="A0322"/>
    <s v="1996 Private Households in Permanent Housing Units"/>
    <s v="12"/>
    <s v="Husband and wife with children and other persons"/>
    <s v="-"/>
    <s v="Total number"/>
    <s v="13"/>
    <s v="Clare"/>
    <s v="1996"/>
    <s v="1996"/>
    <s v="Number"/>
    <n v="1584"/>
  </r>
  <r>
    <s v="A0322"/>
    <s v="1996 Private Households in Permanent Housing Units"/>
    <s v="12"/>
    <s v="Husband and wife with children and other persons"/>
    <s v="-"/>
    <s v="Total number"/>
    <s v="14"/>
    <s v="Cork"/>
    <s v="1996"/>
    <s v="1996"/>
    <s v="Number"/>
    <n v="6479"/>
  </r>
  <r>
    <s v="A0322"/>
    <s v="1996 Private Households in Permanent Housing Units"/>
    <s v="12"/>
    <s v="Husband and wife with children and other persons"/>
    <s v="-"/>
    <s v="Total number"/>
    <s v="141"/>
    <s v="Cork City"/>
    <s v="1996"/>
    <s v="1996"/>
    <s v="Number"/>
    <n v="1495"/>
  </r>
  <r>
    <s v="A0322"/>
    <s v="1996 Private Households in Permanent Housing Units"/>
    <s v="12"/>
    <s v="Husband and wife with children and other persons"/>
    <s v="-"/>
    <s v="Total number"/>
    <s v="142"/>
    <s v="Cork County"/>
    <s v="1996"/>
    <s v="1996"/>
    <s v="Number"/>
    <n v="4984"/>
  </r>
  <r>
    <s v="A0322"/>
    <s v="1996 Private Households in Permanent Housing Units"/>
    <s v="12"/>
    <s v="Husband and wife with children and other persons"/>
    <s v="-"/>
    <s v="Total number"/>
    <s v="15"/>
    <s v="Kerry"/>
    <s v="1996"/>
    <s v="1996"/>
    <s v="Number"/>
    <n v="2145"/>
  </r>
  <r>
    <s v="A0322"/>
    <s v="1996 Private Households in Permanent Housing Units"/>
    <s v="12"/>
    <s v="Husband and wife with children and other persons"/>
    <s v="-"/>
    <s v="Total number"/>
    <s v="16"/>
    <s v="Limerick"/>
    <s v="1996"/>
    <s v="1996"/>
    <s v="Number"/>
    <n v="2742"/>
  </r>
  <r>
    <s v="A0322"/>
    <s v="1996 Private Households in Permanent Housing Units"/>
    <s v="12"/>
    <s v="Husband and wife with children and other persons"/>
    <s v="-"/>
    <s v="Total number"/>
    <s v="161"/>
    <s v="Limerick City"/>
    <s v="1996"/>
    <s v="1996"/>
    <s v="Number"/>
    <n v="714"/>
  </r>
  <r>
    <s v="A0322"/>
    <s v="1996 Private Households in Permanent Housing Units"/>
    <s v="12"/>
    <s v="Husband and wife with children and other persons"/>
    <s v="-"/>
    <s v="Total number"/>
    <s v="162"/>
    <s v="Limerick County"/>
    <s v="1996"/>
    <s v="1996"/>
    <s v="Number"/>
    <n v="2028"/>
  </r>
  <r>
    <s v="A0322"/>
    <s v="1996 Private Households in Permanent Housing Units"/>
    <s v="12"/>
    <s v="Husband and wife with children and other persons"/>
    <s v="-"/>
    <s v="Total number"/>
    <s v="171"/>
    <s v="North Tipperary"/>
    <s v="1996"/>
    <s v="1996"/>
    <s v="Number"/>
    <n v="1227"/>
  </r>
  <r>
    <s v="A0322"/>
    <s v="1996 Private Households in Permanent Housing Units"/>
    <s v="12"/>
    <s v="Husband and wife with children and other persons"/>
    <s v="-"/>
    <s v="Total number"/>
    <s v="172"/>
    <s v="South Tipperary"/>
    <s v="1996"/>
    <s v="1996"/>
    <s v="Number"/>
    <n v="1355"/>
  </r>
  <r>
    <s v="A0322"/>
    <s v="1996 Private Households in Permanent Housing Units"/>
    <s v="12"/>
    <s v="Husband and wife with children and other persons"/>
    <s v="-"/>
    <s v="Total number"/>
    <s v="18"/>
    <s v="Waterford"/>
    <s v="1996"/>
    <s v="1996"/>
    <s v="Number"/>
    <n v="1404"/>
  </r>
  <r>
    <s v="A0322"/>
    <s v="1996 Private Households in Permanent Housing Units"/>
    <s v="12"/>
    <s v="Husband and wife with children and other persons"/>
    <s v="-"/>
    <s v="Total number"/>
    <s v="181"/>
    <s v="Waterford City"/>
    <s v="1996"/>
    <s v="1996"/>
    <s v="Number"/>
    <n v="533"/>
  </r>
  <r>
    <s v="A0322"/>
    <s v="1996 Private Households in Permanent Housing Units"/>
    <s v="12"/>
    <s v="Husband and wife with children and other persons"/>
    <s v="-"/>
    <s v="Total number"/>
    <s v="182"/>
    <s v="Waterford County"/>
    <s v="1996"/>
    <s v="1996"/>
    <s v="Number"/>
    <n v="871"/>
  </r>
  <r>
    <s v="A0322"/>
    <s v="1996 Private Households in Permanent Housing Units"/>
    <s v="12"/>
    <s v="Husband and wife with children and other persons"/>
    <s v="-"/>
    <s v="Total number"/>
    <s v="C"/>
    <s v="Connacht"/>
    <s v="1996"/>
    <s v="1996"/>
    <s v="Number"/>
    <n v="8828"/>
  </r>
  <r>
    <s v="A0322"/>
    <s v="1996 Private Households in Permanent Housing Units"/>
    <s v="12"/>
    <s v="Husband and wife with children and other persons"/>
    <s v="-"/>
    <s v="Total number"/>
    <s v="19"/>
    <s v="Galway"/>
    <s v="1996"/>
    <s v="1996"/>
    <s v="Number"/>
    <n v="3666"/>
  </r>
  <r>
    <s v="A0322"/>
    <s v="1996 Private Households in Permanent Housing Units"/>
    <s v="12"/>
    <s v="Husband and wife with children and other persons"/>
    <s v="-"/>
    <s v="Total number"/>
    <s v="191"/>
    <s v="Galway City"/>
    <s v="1996"/>
    <s v="1996"/>
    <s v="Number"/>
    <n v="834"/>
  </r>
  <r>
    <s v="A0322"/>
    <s v="1996 Private Households in Permanent Housing Units"/>
    <s v="12"/>
    <s v="Husband and wife with children and other persons"/>
    <s v="-"/>
    <s v="Total number"/>
    <s v="192"/>
    <s v="Galway County"/>
    <s v="1996"/>
    <s v="1996"/>
    <s v="Number"/>
    <n v="2832"/>
  </r>
  <r>
    <s v="A0322"/>
    <s v="1996 Private Households in Permanent Housing Units"/>
    <s v="12"/>
    <s v="Husband and wife with children and other persons"/>
    <s v="-"/>
    <s v="Total number"/>
    <s v="20"/>
    <s v="Leitrim"/>
    <s v="1996"/>
    <s v="1996"/>
    <s v="Number"/>
    <n v="456"/>
  </r>
  <r>
    <s v="A0322"/>
    <s v="1996 Private Households in Permanent Housing Units"/>
    <s v="12"/>
    <s v="Husband and wife with children and other persons"/>
    <s v="-"/>
    <s v="Total number"/>
    <s v="21"/>
    <s v="Mayo"/>
    <s v="1996"/>
    <s v="1996"/>
    <s v="Number"/>
    <n v="2518"/>
  </r>
  <r>
    <s v="A0322"/>
    <s v="1996 Private Households in Permanent Housing Units"/>
    <s v="12"/>
    <s v="Husband and wife with children and other persons"/>
    <s v="-"/>
    <s v="Total number"/>
    <s v="22"/>
    <s v="Roscommon"/>
    <s v="1996"/>
    <s v="1996"/>
    <s v="Number"/>
    <n v="1129"/>
  </r>
  <r>
    <s v="A0322"/>
    <s v="1996 Private Households in Permanent Housing Units"/>
    <s v="12"/>
    <s v="Husband and wife with children and other persons"/>
    <s v="-"/>
    <s v="Total number"/>
    <s v="23"/>
    <s v="Sligo"/>
    <s v="1996"/>
    <s v="1996"/>
    <s v="Number"/>
    <n v="1059"/>
  </r>
  <r>
    <s v="A0322"/>
    <s v="1996 Private Households in Permanent Housing Units"/>
    <s v="12"/>
    <s v="Husband and wife with children and other persons"/>
    <s v="-"/>
    <s v="Total number"/>
    <s v="D"/>
    <s v="Ulster (part of)"/>
    <s v="1996"/>
    <s v="1996"/>
    <s v="Number"/>
    <n v="4134"/>
  </r>
  <r>
    <s v="A0322"/>
    <s v="1996 Private Households in Permanent Housing Units"/>
    <s v="12"/>
    <s v="Husband and wife with children and other persons"/>
    <s v="-"/>
    <s v="Total number"/>
    <s v="24"/>
    <s v="Cavan"/>
    <s v="1996"/>
    <s v="1996"/>
    <s v="Number"/>
    <n v="1052"/>
  </r>
  <r>
    <s v="A0322"/>
    <s v="1996 Private Households in Permanent Housing Units"/>
    <s v="12"/>
    <s v="Husband and wife with children and other persons"/>
    <s v="-"/>
    <s v="Total number"/>
    <s v="25"/>
    <s v="Donegal"/>
    <s v="1996"/>
    <s v="1996"/>
    <s v="Number"/>
    <n v="2221"/>
  </r>
  <r>
    <s v="A0322"/>
    <s v="1996 Private Households in Permanent Housing Units"/>
    <s v="12"/>
    <s v="Husband and wife with children and other persons"/>
    <s v="-"/>
    <s v="Total number"/>
    <s v="26"/>
    <s v="Monaghan"/>
    <s v="1996"/>
    <s v="1996"/>
    <s v="Number"/>
    <n v="861"/>
  </r>
  <r>
    <s v="A0322"/>
    <s v="1996 Private Households in Permanent Housing Units"/>
    <s v="12"/>
    <s v="Husband and wife with children and other persons"/>
    <s v="001"/>
    <s v="1"/>
    <s v="-"/>
    <s v="State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A"/>
    <s v="Leinster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1"/>
    <s v="Carlow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2"/>
    <s v="Dublin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21"/>
    <s v="Dublin Ci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23"/>
    <s v="Fingal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22"/>
    <s v="South Dublin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3"/>
    <s v="Kildare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4"/>
    <s v="Kilkenn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5"/>
    <s v="Laois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6"/>
    <s v="Longford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7"/>
    <s v="Louth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8"/>
    <s v="Meath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9"/>
    <s v="Offal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0"/>
    <s v="Westmeath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1"/>
    <s v="Wexford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2"/>
    <s v="Wicklow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B"/>
    <s v="Munster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3"/>
    <s v="Clare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4"/>
    <s v="Cork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41"/>
    <s v="Cork Ci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42"/>
    <s v="Cork Coun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5"/>
    <s v="Kerr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6"/>
    <s v="Limerick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61"/>
    <s v="Limerick Ci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62"/>
    <s v="Limerick Coun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71"/>
    <s v="North Tipperar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72"/>
    <s v="South Tipperar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8"/>
    <s v="Waterford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81"/>
    <s v="Waterford Ci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82"/>
    <s v="Waterford Coun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C"/>
    <s v="Connacht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9"/>
    <s v="Galwa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91"/>
    <s v="Galway Ci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92"/>
    <s v="Galway Coun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0"/>
    <s v="Leitrim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1"/>
    <s v="Mayo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2"/>
    <s v="Roscommon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3"/>
    <s v="Sligo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D"/>
    <s v="Ulster (part of)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4"/>
    <s v="Cavan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5"/>
    <s v="Donegal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6"/>
    <s v="Monaghan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-"/>
    <s v="State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A"/>
    <s v="Leinster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1"/>
    <s v="Carlow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2"/>
    <s v="Dublin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21"/>
    <s v="Dublin Ci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23"/>
    <s v="Fingal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22"/>
    <s v="South Dublin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3"/>
    <s v="Kildare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4"/>
    <s v="Kilkenn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5"/>
    <s v="Laois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6"/>
    <s v="Longford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7"/>
    <s v="Louth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8"/>
    <s v="Meath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9"/>
    <s v="Offal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0"/>
    <s v="Westmeath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1"/>
    <s v="Wexford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2"/>
    <s v="Wicklow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B"/>
    <s v="Munster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3"/>
    <s v="Clare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4"/>
    <s v="Cork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41"/>
    <s v="Cork Ci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42"/>
    <s v="Cork Coun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5"/>
    <s v="Kerr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6"/>
    <s v="Limerick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61"/>
    <s v="Limerick Ci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62"/>
    <s v="Limerick Coun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71"/>
    <s v="North Tipperar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72"/>
    <s v="South Tipperar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8"/>
    <s v="Waterford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81"/>
    <s v="Waterford Ci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82"/>
    <s v="Waterford Coun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C"/>
    <s v="Connacht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9"/>
    <s v="Galwa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91"/>
    <s v="Galway Ci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92"/>
    <s v="Galway Coun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0"/>
    <s v="Leitrim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1"/>
    <s v="Mayo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2"/>
    <s v="Roscommon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3"/>
    <s v="Sligo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D"/>
    <s v="Ulster (part of)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4"/>
    <s v="Cavan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5"/>
    <s v="Donegal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6"/>
    <s v="Monaghan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-"/>
    <s v="State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A"/>
    <s v="Leinster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1"/>
    <s v="Carlow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2"/>
    <s v="Dublin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21"/>
    <s v="Dublin Ci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24"/>
    <s v="Dún Laoghaire-Rathdown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23"/>
    <s v="Fingal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22"/>
    <s v="South Dublin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3"/>
    <s v="Kildare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4"/>
    <s v="Kilkenn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5"/>
    <s v="Laois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6"/>
    <s v="Longford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7"/>
    <s v="Louth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8"/>
    <s v="Meath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9"/>
    <s v="Offal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0"/>
    <s v="Westmeath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1"/>
    <s v="Wexford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2"/>
    <s v="Wicklow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B"/>
    <s v="Munster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3"/>
    <s v="Clare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4"/>
    <s v="Cork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41"/>
    <s v="Cork Ci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42"/>
    <s v="Cork Coun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5"/>
    <s v="Kerr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6"/>
    <s v="Limerick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61"/>
    <s v="Limerick Ci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62"/>
    <s v="Limerick Coun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71"/>
    <s v="North Tipperar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72"/>
    <s v="South Tipperar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8"/>
    <s v="Waterford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81"/>
    <s v="Waterford Ci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82"/>
    <s v="Waterford Coun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C"/>
    <s v="Connacht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9"/>
    <s v="Galwa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91"/>
    <s v="Galway Ci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92"/>
    <s v="Galway Coun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0"/>
    <s v="Leitrim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1"/>
    <s v="Mayo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2"/>
    <s v="Roscommon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3"/>
    <s v="Sligo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D"/>
    <s v="Ulster (part of)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4"/>
    <s v="Cavan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5"/>
    <s v="Donegal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6"/>
    <s v="Monaghan"/>
    <s v="1996"/>
    <s v="1996"/>
    <s v="Number"/>
    <s v=""/>
  </r>
  <r>
    <s v="A0322"/>
    <s v="1996 Private Households in Permanent Housing Units"/>
    <s v="12"/>
    <s v="Husband and wife with children and other persons"/>
    <s v="004"/>
    <s v="4"/>
    <s v="-"/>
    <s v="State"/>
    <s v="1996"/>
    <s v="1996"/>
    <s v="Number"/>
    <n v="12730"/>
  </r>
  <r>
    <s v="A0322"/>
    <s v="1996 Private Households in Permanent Housing Units"/>
    <s v="12"/>
    <s v="Husband and wife with children and other persons"/>
    <s v="004"/>
    <s v="4"/>
    <s v="A"/>
    <s v="Leinster"/>
    <s v="1996"/>
    <s v="1996"/>
    <s v="Number"/>
    <n v="6397"/>
  </r>
  <r>
    <s v="A0322"/>
    <s v="1996 Private Households in Permanent Housing Units"/>
    <s v="12"/>
    <s v="Husband and wife with children and other persons"/>
    <s v="004"/>
    <s v="4"/>
    <s v="01"/>
    <s v="Carlow"/>
    <s v="1996"/>
    <s v="1996"/>
    <s v="Number"/>
    <n v="188"/>
  </r>
  <r>
    <s v="A0322"/>
    <s v="1996 Private Households in Permanent Housing Units"/>
    <s v="12"/>
    <s v="Husband and wife with children and other persons"/>
    <s v="004"/>
    <s v="4"/>
    <s v="02"/>
    <s v="Dublin"/>
    <s v="1996"/>
    <s v="1996"/>
    <s v="Number"/>
    <n v="2984"/>
  </r>
  <r>
    <s v="A0322"/>
    <s v="1996 Private Households in Permanent Housing Units"/>
    <s v="12"/>
    <s v="Husband and wife with children and other persons"/>
    <s v="004"/>
    <s v="4"/>
    <s v="021"/>
    <s v="Dublin City"/>
    <s v="1996"/>
    <s v="1996"/>
    <s v="Number"/>
    <n v="1377"/>
  </r>
  <r>
    <s v="A0322"/>
    <s v="1996 Private Households in Permanent Housing Units"/>
    <s v="12"/>
    <s v="Husband and wife with children and other persons"/>
    <s v="004"/>
    <s v="4"/>
    <s v="024"/>
    <s v="Dún Laoghaire-Rathdown"/>
    <s v="1996"/>
    <s v="1996"/>
    <s v="Number"/>
    <n v="620"/>
  </r>
  <r>
    <s v="A0322"/>
    <s v="1996 Private Households in Permanent Housing Units"/>
    <s v="12"/>
    <s v="Husband and wife with children and other persons"/>
    <s v="004"/>
    <s v="4"/>
    <s v="023"/>
    <s v="Fingal"/>
    <s v="1996"/>
    <s v="1996"/>
    <s v="Number"/>
    <n v="460"/>
  </r>
  <r>
    <s v="A0322"/>
    <s v="1996 Private Households in Permanent Housing Units"/>
    <s v="12"/>
    <s v="Husband and wife with children and other persons"/>
    <s v="004"/>
    <s v="4"/>
    <s v="022"/>
    <s v="South Dublin"/>
    <s v="1996"/>
    <s v="1996"/>
    <s v="Number"/>
    <n v="527"/>
  </r>
  <r>
    <s v="A0322"/>
    <s v="1996 Private Households in Permanent Housing Units"/>
    <s v="12"/>
    <s v="Husband and wife with children and other persons"/>
    <s v="004"/>
    <s v="4"/>
    <s v="03"/>
    <s v="Kildare"/>
    <s v="1996"/>
    <s v="1996"/>
    <s v="Number"/>
    <n v="456"/>
  </r>
  <r>
    <s v="A0322"/>
    <s v="1996 Private Households in Permanent Housing Units"/>
    <s v="12"/>
    <s v="Husband and wife with children and other persons"/>
    <s v="004"/>
    <s v="4"/>
    <s v="04"/>
    <s v="Kilkenny"/>
    <s v="1996"/>
    <s v="1996"/>
    <s v="Number"/>
    <n v="335"/>
  </r>
  <r>
    <s v="A0322"/>
    <s v="1996 Private Households in Permanent Housing Units"/>
    <s v="12"/>
    <s v="Husband and wife with children and other persons"/>
    <s v="004"/>
    <s v="4"/>
    <s v="05"/>
    <s v="Laois"/>
    <s v="1996"/>
    <s v="1996"/>
    <s v="Number"/>
    <n v="234"/>
  </r>
  <r>
    <s v="A0322"/>
    <s v="1996 Private Households in Permanent Housing Units"/>
    <s v="12"/>
    <s v="Husband and wife with children and other persons"/>
    <s v="004"/>
    <s v="4"/>
    <s v="06"/>
    <s v="Longford"/>
    <s v="1996"/>
    <s v="1996"/>
    <s v="Number"/>
    <n v="146"/>
  </r>
  <r>
    <s v="A0322"/>
    <s v="1996 Private Households in Permanent Housing Units"/>
    <s v="12"/>
    <s v="Husband and wife with children and other persons"/>
    <s v="004"/>
    <s v="4"/>
    <s v="07"/>
    <s v="Louth"/>
    <s v="1996"/>
    <s v="1996"/>
    <s v="Number"/>
    <n v="341"/>
  </r>
  <r>
    <s v="A0322"/>
    <s v="1996 Private Households in Permanent Housing Units"/>
    <s v="12"/>
    <s v="Husband and wife with children and other persons"/>
    <s v="004"/>
    <s v="4"/>
    <s v="08"/>
    <s v="Meath"/>
    <s v="1996"/>
    <s v="1996"/>
    <s v="Number"/>
    <n v="383"/>
  </r>
  <r>
    <s v="A0322"/>
    <s v="1996 Private Households in Permanent Housing Units"/>
    <s v="12"/>
    <s v="Husband and wife with children and other persons"/>
    <s v="004"/>
    <s v="4"/>
    <s v="09"/>
    <s v="Offaly"/>
    <s v="1996"/>
    <s v="1996"/>
    <s v="Number"/>
    <n v="262"/>
  </r>
  <r>
    <s v="A0322"/>
    <s v="1996 Private Households in Permanent Housing Units"/>
    <s v="12"/>
    <s v="Husband and wife with children and other persons"/>
    <s v="004"/>
    <s v="4"/>
    <s v="10"/>
    <s v="Westmeath"/>
    <s v="1996"/>
    <s v="1996"/>
    <s v="Number"/>
    <n v="285"/>
  </r>
  <r>
    <s v="A0322"/>
    <s v="1996 Private Households in Permanent Housing Units"/>
    <s v="12"/>
    <s v="Husband and wife with children and other persons"/>
    <s v="004"/>
    <s v="4"/>
    <s v="11"/>
    <s v="Wexford"/>
    <s v="1996"/>
    <s v="1996"/>
    <s v="Number"/>
    <n v="454"/>
  </r>
  <r>
    <s v="A0322"/>
    <s v="1996 Private Households in Permanent Housing Units"/>
    <s v="12"/>
    <s v="Husband and wife with children and other persons"/>
    <s v="004"/>
    <s v="4"/>
    <s v="12"/>
    <s v="Wicklow"/>
    <s v="1996"/>
    <s v="1996"/>
    <s v="Number"/>
    <n v="329"/>
  </r>
  <r>
    <s v="A0322"/>
    <s v="1996 Private Households in Permanent Housing Units"/>
    <s v="12"/>
    <s v="Husband and wife with children and other persons"/>
    <s v="004"/>
    <s v="4"/>
    <s v="B"/>
    <s v="Munster"/>
    <s v="1996"/>
    <s v="1996"/>
    <s v="Number"/>
    <n v="3726"/>
  </r>
  <r>
    <s v="A0322"/>
    <s v="1996 Private Households in Permanent Housing Units"/>
    <s v="12"/>
    <s v="Husband and wife with children and other persons"/>
    <s v="004"/>
    <s v="4"/>
    <s v="13"/>
    <s v="Clare"/>
    <s v="1996"/>
    <s v="1996"/>
    <s v="Number"/>
    <n v="330"/>
  </r>
  <r>
    <s v="A0322"/>
    <s v="1996 Private Households in Permanent Housing Units"/>
    <s v="12"/>
    <s v="Husband and wife with children and other persons"/>
    <s v="004"/>
    <s v="4"/>
    <s v="14"/>
    <s v="Cork"/>
    <s v="1996"/>
    <s v="1996"/>
    <s v="Number"/>
    <n v="1426"/>
  </r>
  <r>
    <s v="A0322"/>
    <s v="1996 Private Households in Permanent Housing Units"/>
    <s v="12"/>
    <s v="Husband and wife with children and other persons"/>
    <s v="004"/>
    <s v="4"/>
    <s v="141"/>
    <s v="Cork City"/>
    <s v="1996"/>
    <s v="1996"/>
    <s v="Number"/>
    <n v="371"/>
  </r>
  <r>
    <s v="A0322"/>
    <s v="1996 Private Households in Permanent Housing Units"/>
    <s v="12"/>
    <s v="Husband and wife with children and other persons"/>
    <s v="004"/>
    <s v="4"/>
    <s v="142"/>
    <s v="Cork County"/>
    <s v="1996"/>
    <s v="1996"/>
    <s v="Number"/>
    <n v="1055"/>
  </r>
  <r>
    <s v="A0322"/>
    <s v="1996 Private Households in Permanent Housing Units"/>
    <s v="12"/>
    <s v="Husband and wife with children and other persons"/>
    <s v="004"/>
    <s v="4"/>
    <s v="15"/>
    <s v="Kerry"/>
    <s v="1996"/>
    <s v="1996"/>
    <s v="Number"/>
    <n v="451"/>
  </r>
  <r>
    <s v="A0322"/>
    <s v="1996 Private Households in Permanent Housing Units"/>
    <s v="12"/>
    <s v="Husband and wife with children and other persons"/>
    <s v="004"/>
    <s v="4"/>
    <s v="16"/>
    <s v="Limerick"/>
    <s v="1996"/>
    <s v="1996"/>
    <s v="Number"/>
    <n v="577"/>
  </r>
  <r>
    <s v="A0322"/>
    <s v="1996 Private Households in Permanent Housing Units"/>
    <s v="12"/>
    <s v="Husband and wife with children and other persons"/>
    <s v="004"/>
    <s v="4"/>
    <s v="161"/>
    <s v="Limerick City"/>
    <s v="1996"/>
    <s v="1996"/>
    <s v="Number"/>
    <n v="172"/>
  </r>
  <r>
    <s v="A0322"/>
    <s v="1996 Private Households in Permanent Housing Units"/>
    <s v="12"/>
    <s v="Husband and wife with children and other persons"/>
    <s v="004"/>
    <s v="4"/>
    <s v="162"/>
    <s v="Limerick County"/>
    <s v="1996"/>
    <s v="1996"/>
    <s v="Number"/>
    <n v="405"/>
  </r>
  <r>
    <s v="A0322"/>
    <s v="1996 Private Households in Permanent Housing Units"/>
    <s v="12"/>
    <s v="Husband and wife with children and other persons"/>
    <s v="004"/>
    <s v="4"/>
    <s v="171"/>
    <s v="North Tipperary"/>
    <s v="1996"/>
    <s v="1996"/>
    <s v="Number"/>
    <n v="281"/>
  </r>
  <r>
    <s v="A0322"/>
    <s v="1996 Private Households in Permanent Housing Units"/>
    <s v="12"/>
    <s v="Husband and wife with children and other persons"/>
    <s v="004"/>
    <s v="4"/>
    <s v="172"/>
    <s v="South Tipperary"/>
    <s v="1996"/>
    <s v="1996"/>
    <s v="Number"/>
    <n v="328"/>
  </r>
  <r>
    <s v="A0322"/>
    <s v="1996 Private Households in Permanent Housing Units"/>
    <s v="12"/>
    <s v="Husband and wife with children and other persons"/>
    <s v="004"/>
    <s v="4"/>
    <s v="18"/>
    <s v="Waterford"/>
    <s v="1996"/>
    <s v="1996"/>
    <s v="Number"/>
    <n v="333"/>
  </r>
  <r>
    <s v="A0322"/>
    <s v="1996 Private Households in Permanent Housing Units"/>
    <s v="12"/>
    <s v="Husband and wife with children and other persons"/>
    <s v="004"/>
    <s v="4"/>
    <s v="181"/>
    <s v="Waterford City"/>
    <s v="1996"/>
    <s v="1996"/>
    <s v="Number"/>
    <n v="129"/>
  </r>
  <r>
    <s v="A0322"/>
    <s v="1996 Private Households in Permanent Housing Units"/>
    <s v="12"/>
    <s v="Husband and wife with children and other persons"/>
    <s v="004"/>
    <s v="4"/>
    <s v="182"/>
    <s v="Waterford County"/>
    <s v="1996"/>
    <s v="1996"/>
    <s v="Number"/>
    <n v="204"/>
  </r>
  <r>
    <s v="A0322"/>
    <s v="1996 Private Households in Permanent Housing Units"/>
    <s v="12"/>
    <s v="Husband and wife with children and other persons"/>
    <s v="004"/>
    <s v="4"/>
    <s v="C"/>
    <s v="Connacht"/>
    <s v="1996"/>
    <s v="1996"/>
    <s v="Number"/>
    <n v="1835"/>
  </r>
  <r>
    <s v="A0322"/>
    <s v="1996 Private Households in Permanent Housing Units"/>
    <s v="12"/>
    <s v="Husband and wife with children and other persons"/>
    <s v="004"/>
    <s v="4"/>
    <s v="19"/>
    <s v="Galway"/>
    <s v="1996"/>
    <s v="1996"/>
    <s v="Number"/>
    <n v="731"/>
  </r>
  <r>
    <s v="A0322"/>
    <s v="1996 Private Households in Permanent Housing Units"/>
    <s v="12"/>
    <s v="Husband and wife with children and other persons"/>
    <s v="004"/>
    <s v="4"/>
    <s v="191"/>
    <s v="Galway City"/>
    <s v="1996"/>
    <s v="1996"/>
    <s v="Number"/>
    <n v="155"/>
  </r>
  <r>
    <s v="A0322"/>
    <s v="1996 Private Households in Permanent Housing Units"/>
    <s v="12"/>
    <s v="Husband and wife with children and other persons"/>
    <s v="004"/>
    <s v="4"/>
    <s v="192"/>
    <s v="Galway County"/>
    <s v="1996"/>
    <s v="1996"/>
    <s v="Number"/>
    <n v="576"/>
  </r>
  <r>
    <s v="A0322"/>
    <s v="1996 Private Households in Permanent Housing Units"/>
    <s v="12"/>
    <s v="Husband and wife with children and other persons"/>
    <s v="004"/>
    <s v="4"/>
    <s v="20"/>
    <s v="Leitrim"/>
    <s v="1996"/>
    <s v="1996"/>
    <s v="Number"/>
    <n v="96"/>
  </r>
  <r>
    <s v="A0322"/>
    <s v="1996 Private Households in Permanent Housing Units"/>
    <s v="12"/>
    <s v="Husband and wife with children and other persons"/>
    <s v="004"/>
    <s v="4"/>
    <s v="21"/>
    <s v="Mayo"/>
    <s v="1996"/>
    <s v="1996"/>
    <s v="Number"/>
    <n v="527"/>
  </r>
  <r>
    <s v="A0322"/>
    <s v="1996 Private Households in Permanent Housing Units"/>
    <s v="12"/>
    <s v="Husband and wife with children and other persons"/>
    <s v="004"/>
    <s v="4"/>
    <s v="22"/>
    <s v="Roscommon"/>
    <s v="1996"/>
    <s v="1996"/>
    <s v="Number"/>
    <n v="241"/>
  </r>
  <r>
    <s v="A0322"/>
    <s v="1996 Private Households in Permanent Housing Units"/>
    <s v="12"/>
    <s v="Husband and wife with children and other persons"/>
    <s v="004"/>
    <s v="4"/>
    <s v="23"/>
    <s v="Sligo"/>
    <s v="1996"/>
    <s v="1996"/>
    <s v="Number"/>
    <n v="240"/>
  </r>
  <r>
    <s v="A0322"/>
    <s v="1996 Private Households in Permanent Housing Units"/>
    <s v="12"/>
    <s v="Husband and wife with children and other persons"/>
    <s v="004"/>
    <s v="4"/>
    <s v="D"/>
    <s v="Ulster (part of)"/>
    <s v="1996"/>
    <s v="1996"/>
    <s v="Number"/>
    <n v="772"/>
  </r>
  <r>
    <s v="A0322"/>
    <s v="1996 Private Households in Permanent Housing Units"/>
    <s v="12"/>
    <s v="Husband and wife with children and other persons"/>
    <s v="004"/>
    <s v="4"/>
    <s v="24"/>
    <s v="Cavan"/>
    <s v="1996"/>
    <s v="1996"/>
    <s v="Number"/>
    <n v="206"/>
  </r>
  <r>
    <s v="A0322"/>
    <s v="1996 Private Households in Permanent Housing Units"/>
    <s v="12"/>
    <s v="Husband and wife with children and other persons"/>
    <s v="004"/>
    <s v="4"/>
    <s v="25"/>
    <s v="Donegal"/>
    <s v="1996"/>
    <s v="1996"/>
    <s v="Number"/>
    <n v="422"/>
  </r>
  <r>
    <s v="A0322"/>
    <s v="1996 Private Households in Permanent Housing Units"/>
    <s v="12"/>
    <s v="Husband and wife with children and other persons"/>
    <s v="004"/>
    <s v="4"/>
    <s v="26"/>
    <s v="Monaghan"/>
    <s v="1996"/>
    <s v="1996"/>
    <s v="Number"/>
    <n v="144"/>
  </r>
  <r>
    <s v="A0322"/>
    <s v="1996 Private Households in Permanent Housing Units"/>
    <s v="12"/>
    <s v="Husband and wife with children and other persons"/>
    <s v="005"/>
    <s v="5"/>
    <s v="-"/>
    <s v="State"/>
    <s v="1996"/>
    <s v="1996"/>
    <s v="Number"/>
    <n v="17436"/>
  </r>
  <r>
    <s v="A0322"/>
    <s v="1996 Private Households in Permanent Housing Units"/>
    <s v="12"/>
    <s v="Husband and wife with children and other persons"/>
    <s v="005"/>
    <s v="5"/>
    <s v="A"/>
    <s v="Leinster"/>
    <s v="1996"/>
    <s v="1996"/>
    <s v="Number"/>
    <n v="8740"/>
  </r>
  <r>
    <s v="A0322"/>
    <s v="1996 Private Households in Permanent Housing Units"/>
    <s v="12"/>
    <s v="Husband and wife with children and other persons"/>
    <s v="005"/>
    <s v="5"/>
    <s v="01"/>
    <s v="Carlow"/>
    <s v="1996"/>
    <s v="1996"/>
    <s v="Number"/>
    <n v="239"/>
  </r>
  <r>
    <s v="A0322"/>
    <s v="1996 Private Households in Permanent Housing Units"/>
    <s v="12"/>
    <s v="Husband and wife with children and other persons"/>
    <s v="005"/>
    <s v="5"/>
    <s v="02"/>
    <s v="Dublin"/>
    <s v="1996"/>
    <s v="1996"/>
    <s v="Number"/>
    <n v="4153"/>
  </r>
  <r>
    <s v="A0322"/>
    <s v="1996 Private Households in Permanent Housing Units"/>
    <s v="12"/>
    <s v="Husband and wife with children and other persons"/>
    <s v="005"/>
    <s v="5"/>
    <s v="021"/>
    <s v="Dublin City"/>
    <s v="1996"/>
    <s v="1996"/>
    <s v="Number"/>
    <n v="1755"/>
  </r>
  <r>
    <s v="A0322"/>
    <s v="1996 Private Households in Permanent Housing Units"/>
    <s v="12"/>
    <s v="Husband and wife with children and other persons"/>
    <s v="005"/>
    <s v="5"/>
    <s v="024"/>
    <s v="Dún Laoghaire-Rathdown"/>
    <s v="1996"/>
    <s v="1996"/>
    <s v="Number"/>
    <n v="946"/>
  </r>
  <r>
    <s v="A0322"/>
    <s v="1996 Private Households in Permanent Housing Units"/>
    <s v="12"/>
    <s v="Husband and wife with children and other persons"/>
    <s v="005"/>
    <s v="5"/>
    <s v="023"/>
    <s v="Fingal"/>
    <s v="1996"/>
    <s v="1996"/>
    <s v="Number"/>
    <n v="675"/>
  </r>
  <r>
    <s v="A0322"/>
    <s v="1996 Private Households in Permanent Housing Units"/>
    <s v="12"/>
    <s v="Husband and wife with children and other persons"/>
    <s v="005"/>
    <s v="5"/>
    <s v="022"/>
    <s v="South Dublin"/>
    <s v="1996"/>
    <s v="1996"/>
    <s v="Number"/>
    <n v="777"/>
  </r>
  <r>
    <s v="A0322"/>
    <s v="1996 Private Households in Permanent Housing Units"/>
    <s v="12"/>
    <s v="Husband and wife with children and other persons"/>
    <s v="005"/>
    <s v="5"/>
    <s v="03"/>
    <s v="Kildare"/>
    <s v="1996"/>
    <s v="1996"/>
    <s v="Number"/>
    <n v="638"/>
  </r>
  <r>
    <s v="A0322"/>
    <s v="1996 Private Households in Permanent Housing Units"/>
    <s v="12"/>
    <s v="Husband and wife with children and other persons"/>
    <s v="005"/>
    <s v="5"/>
    <s v="04"/>
    <s v="Kilkenny"/>
    <s v="1996"/>
    <s v="1996"/>
    <s v="Number"/>
    <n v="456"/>
  </r>
  <r>
    <s v="A0322"/>
    <s v="1996 Private Households in Permanent Housing Units"/>
    <s v="12"/>
    <s v="Husband and wife with children and other persons"/>
    <s v="005"/>
    <s v="5"/>
    <s v="05"/>
    <s v="Laois"/>
    <s v="1996"/>
    <s v="1996"/>
    <s v="Number"/>
    <n v="307"/>
  </r>
  <r>
    <s v="A0322"/>
    <s v="1996 Private Households in Permanent Housing Units"/>
    <s v="12"/>
    <s v="Husband and wife with children and other persons"/>
    <s v="005"/>
    <s v="5"/>
    <s v="06"/>
    <s v="Longford"/>
    <s v="1996"/>
    <s v="1996"/>
    <s v="Number"/>
    <n v="176"/>
  </r>
  <r>
    <s v="A0322"/>
    <s v="1996 Private Households in Permanent Housing Units"/>
    <s v="12"/>
    <s v="Husband and wife with children and other persons"/>
    <s v="005"/>
    <s v="5"/>
    <s v="07"/>
    <s v="Louth"/>
    <s v="1996"/>
    <s v="1996"/>
    <s v="Number"/>
    <n v="358"/>
  </r>
  <r>
    <s v="A0322"/>
    <s v="1996 Private Households in Permanent Housing Units"/>
    <s v="12"/>
    <s v="Husband and wife with children and other persons"/>
    <s v="005"/>
    <s v="5"/>
    <s v="08"/>
    <s v="Meath"/>
    <s v="1996"/>
    <s v="1996"/>
    <s v="Number"/>
    <n v="560"/>
  </r>
  <r>
    <s v="A0322"/>
    <s v="1996 Private Households in Permanent Housing Units"/>
    <s v="12"/>
    <s v="Husband and wife with children and other persons"/>
    <s v="005"/>
    <s v="5"/>
    <s v="09"/>
    <s v="Offaly"/>
    <s v="1996"/>
    <s v="1996"/>
    <s v="Number"/>
    <n v="369"/>
  </r>
  <r>
    <s v="A0322"/>
    <s v="1996 Private Households in Permanent Housing Units"/>
    <s v="12"/>
    <s v="Husband and wife with children and other persons"/>
    <s v="005"/>
    <s v="5"/>
    <s v="10"/>
    <s v="Westmeath"/>
    <s v="1996"/>
    <s v="1996"/>
    <s v="Number"/>
    <n v="313"/>
  </r>
  <r>
    <s v="A0322"/>
    <s v="1996 Private Households in Permanent Housing Units"/>
    <s v="12"/>
    <s v="Husband and wife with children and other persons"/>
    <s v="005"/>
    <s v="5"/>
    <s v="11"/>
    <s v="Wexford"/>
    <s v="1996"/>
    <s v="1996"/>
    <s v="Number"/>
    <n v="636"/>
  </r>
  <r>
    <s v="A0322"/>
    <s v="1996 Private Households in Permanent Housing Units"/>
    <s v="12"/>
    <s v="Husband and wife with children and other persons"/>
    <s v="005"/>
    <s v="5"/>
    <s v="12"/>
    <s v="Wicklow"/>
    <s v="1996"/>
    <s v="1996"/>
    <s v="Number"/>
    <n v="535"/>
  </r>
  <r>
    <s v="A0322"/>
    <s v="1996 Private Households in Permanent Housing Units"/>
    <s v="12"/>
    <s v="Husband and wife with children and other persons"/>
    <s v="005"/>
    <s v="5"/>
    <s v="B"/>
    <s v="Munster"/>
    <s v="1996"/>
    <s v="1996"/>
    <s v="Number"/>
    <n v="5105"/>
  </r>
  <r>
    <s v="A0322"/>
    <s v="1996 Private Households in Permanent Housing Units"/>
    <s v="12"/>
    <s v="Husband and wife with children and other persons"/>
    <s v="005"/>
    <s v="5"/>
    <s v="13"/>
    <s v="Clare"/>
    <s v="1996"/>
    <s v="1996"/>
    <s v="Number"/>
    <n v="468"/>
  </r>
  <r>
    <s v="A0322"/>
    <s v="1996 Private Households in Permanent Housing Units"/>
    <s v="12"/>
    <s v="Husband and wife with children and other persons"/>
    <s v="005"/>
    <s v="5"/>
    <s v="14"/>
    <s v="Cork"/>
    <s v="1996"/>
    <s v="1996"/>
    <s v="Number"/>
    <n v="1912"/>
  </r>
  <r>
    <s v="A0322"/>
    <s v="1996 Private Households in Permanent Housing Units"/>
    <s v="12"/>
    <s v="Husband and wife with children and other persons"/>
    <s v="005"/>
    <s v="5"/>
    <s v="141"/>
    <s v="Cork City"/>
    <s v="1996"/>
    <s v="1996"/>
    <s v="Number"/>
    <n v="447"/>
  </r>
  <r>
    <s v="A0322"/>
    <s v="1996 Private Households in Permanent Housing Units"/>
    <s v="12"/>
    <s v="Husband and wife with children and other persons"/>
    <s v="005"/>
    <s v="5"/>
    <s v="142"/>
    <s v="Cork County"/>
    <s v="1996"/>
    <s v="1996"/>
    <s v="Number"/>
    <n v="1465"/>
  </r>
  <r>
    <s v="A0322"/>
    <s v="1996 Private Households in Permanent Housing Units"/>
    <s v="12"/>
    <s v="Husband and wife with children and other persons"/>
    <s v="005"/>
    <s v="5"/>
    <s v="15"/>
    <s v="Kerry"/>
    <s v="1996"/>
    <s v="1996"/>
    <s v="Number"/>
    <n v="646"/>
  </r>
  <r>
    <s v="A0322"/>
    <s v="1996 Private Households in Permanent Housing Units"/>
    <s v="12"/>
    <s v="Husband and wife with children and other persons"/>
    <s v="005"/>
    <s v="5"/>
    <s v="16"/>
    <s v="Limerick"/>
    <s v="1996"/>
    <s v="1996"/>
    <s v="Number"/>
    <n v="886"/>
  </r>
  <r>
    <s v="A0322"/>
    <s v="1996 Private Households in Permanent Housing Units"/>
    <s v="12"/>
    <s v="Husband and wife with children and other persons"/>
    <s v="005"/>
    <s v="5"/>
    <s v="161"/>
    <s v="Limerick City"/>
    <s v="1996"/>
    <s v="1996"/>
    <s v="Number"/>
    <n v="244"/>
  </r>
  <r>
    <s v="A0322"/>
    <s v="1996 Private Households in Permanent Housing Units"/>
    <s v="12"/>
    <s v="Husband and wife with children and other persons"/>
    <s v="005"/>
    <s v="5"/>
    <s v="162"/>
    <s v="Limerick County"/>
    <s v="1996"/>
    <s v="1996"/>
    <s v="Number"/>
    <n v="642"/>
  </r>
  <r>
    <s v="A0322"/>
    <s v="1996 Private Households in Permanent Housing Units"/>
    <s v="12"/>
    <s v="Husband and wife with children and other persons"/>
    <s v="005"/>
    <s v="5"/>
    <s v="171"/>
    <s v="North Tipperary"/>
    <s v="1996"/>
    <s v="1996"/>
    <s v="Number"/>
    <n v="350"/>
  </r>
  <r>
    <s v="A0322"/>
    <s v="1996 Private Households in Permanent Housing Units"/>
    <s v="12"/>
    <s v="Husband and wife with children and other persons"/>
    <s v="005"/>
    <s v="5"/>
    <s v="172"/>
    <s v="South Tipperary"/>
    <s v="1996"/>
    <s v="1996"/>
    <s v="Number"/>
    <n v="420"/>
  </r>
  <r>
    <s v="A0322"/>
    <s v="1996 Private Households in Permanent Housing Units"/>
    <s v="12"/>
    <s v="Husband and wife with children and other persons"/>
    <s v="005"/>
    <s v="5"/>
    <s v="18"/>
    <s v="Waterford"/>
    <s v="1996"/>
    <s v="1996"/>
    <s v="Number"/>
    <n v="423"/>
  </r>
  <r>
    <s v="A0322"/>
    <s v="1996 Private Households in Permanent Housing Units"/>
    <s v="12"/>
    <s v="Husband and wife with children and other persons"/>
    <s v="005"/>
    <s v="5"/>
    <s v="181"/>
    <s v="Waterford City"/>
    <s v="1996"/>
    <s v="1996"/>
    <s v="Number"/>
    <n v="174"/>
  </r>
  <r>
    <s v="A0322"/>
    <s v="1996 Private Households in Permanent Housing Units"/>
    <s v="12"/>
    <s v="Husband and wife with children and other persons"/>
    <s v="005"/>
    <s v="5"/>
    <s v="182"/>
    <s v="Waterford County"/>
    <s v="1996"/>
    <s v="1996"/>
    <s v="Number"/>
    <n v="249"/>
  </r>
  <r>
    <s v="A0322"/>
    <s v="1996 Private Households in Permanent Housing Units"/>
    <s v="12"/>
    <s v="Husband and wife with children and other persons"/>
    <s v="005"/>
    <s v="5"/>
    <s v="C"/>
    <s v="Connacht"/>
    <s v="1996"/>
    <s v="1996"/>
    <s v="Number"/>
    <n v="2444"/>
  </r>
  <r>
    <s v="A0322"/>
    <s v="1996 Private Households in Permanent Housing Units"/>
    <s v="12"/>
    <s v="Husband and wife with children and other persons"/>
    <s v="005"/>
    <s v="5"/>
    <s v="19"/>
    <s v="Galway"/>
    <s v="1996"/>
    <s v="1996"/>
    <s v="Number"/>
    <n v="1030"/>
  </r>
  <r>
    <s v="A0322"/>
    <s v="1996 Private Households in Permanent Housing Units"/>
    <s v="12"/>
    <s v="Husband and wife with children and other persons"/>
    <s v="005"/>
    <s v="5"/>
    <s v="191"/>
    <s v="Galway City"/>
    <s v="1996"/>
    <s v="1996"/>
    <s v="Number"/>
    <n v="266"/>
  </r>
  <r>
    <s v="A0322"/>
    <s v="1996 Private Households in Permanent Housing Units"/>
    <s v="12"/>
    <s v="Husband and wife with children and other persons"/>
    <s v="005"/>
    <s v="5"/>
    <s v="192"/>
    <s v="Galway County"/>
    <s v="1996"/>
    <s v="1996"/>
    <s v="Number"/>
    <n v="764"/>
  </r>
  <r>
    <s v="A0322"/>
    <s v="1996 Private Households in Permanent Housing Units"/>
    <s v="12"/>
    <s v="Husband and wife with children and other persons"/>
    <s v="005"/>
    <s v="5"/>
    <s v="20"/>
    <s v="Leitrim"/>
    <s v="1996"/>
    <s v="1996"/>
    <s v="Number"/>
    <n v="140"/>
  </r>
  <r>
    <s v="A0322"/>
    <s v="1996 Private Households in Permanent Housing Units"/>
    <s v="12"/>
    <s v="Husband and wife with children and other persons"/>
    <s v="005"/>
    <s v="5"/>
    <s v="21"/>
    <s v="Mayo"/>
    <s v="1996"/>
    <s v="1996"/>
    <s v="Number"/>
    <n v="653"/>
  </r>
  <r>
    <s v="A0322"/>
    <s v="1996 Private Households in Permanent Housing Units"/>
    <s v="12"/>
    <s v="Husband and wife with children and other persons"/>
    <s v="005"/>
    <s v="5"/>
    <s v="22"/>
    <s v="Roscommon"/>
    <s v="1996"/>
    <s v="1996"/>
    <s v="Number"/>
    <n v="305"/>
  </r>
  <r>
    <s v="A0322"/>
    <s v="1996 Private Households in Permanent Housing Units"/>
    <s v="12"/>
    <s v="Husband and wife with children and other persons"/>
    <s v="005"/>
    <s v="5"/>
    <s v="23"/>
    <s v="Sligo"/>
    <s v="1996"/>
    <s v="1996"/>
    <s v="Number"/>
    <n v="316"/>
  </r>
  <r>
    <s v="A0322"/>
    <s v="1996 Private Households in Permanent Housing Units"/>
    <s v="12"/>
    <s v="Husband and wife with children and other persons"/>
    <s v="005"/>
    <s v="5"/>
    <s v="D"/>
    <s v="Ulster (part of)"/>
    <s v="1996"/>
    <s v="1996"/>
    <s v="Number"/>
    <n v="1147"/>
  </r>
  <r>
    <s v="A0322"/>
    <s v="1996 Private Households in Permanent Housing Units"/>
    <s v="12"/>
    <s v="Husband and wife with children and other persons"/>
    <s v="005"/>
    <s v="5"/>
    <s v="24"/>
    <s v="Cavan"/>
    <s v="1996"/>
    <s v="1996"/>
    <s v="Number"/>
    <n v="288"/>
  </r>
  <r>
    <s v="A0322"/>
    <s v="1996 Private Households in Permanent Housing Units"/>
    <s v="12"/>
    <s v="Husband and wife with children and other persons"/>
    <s v="005"/>
    <s v="5"/>
    <s v="25"/>
    <s v="Donegal"/>
    <s v="1996"/>
    <s v="1996"/>
    <s v="Number"/>
    <n v="590"/>
  </r>
  <r>
    <s v="A0322"/>
    <s v="1996 Private Households in Permanent Housing Units"/>
    <s v="12"/>
    <s v="Husband and wife with children and other persons"/>
    <s v="005"/>
    <s v="5"/>
    <s v="26"/>
    <s v="Monaghan"/>
    <s v="1996"/>
    <s v="1996"/>
    <s v="Number"/>
    <n v="269"/>
  </r>
  <r>
    <s v="A0322"/>
    <s v="1996 Private Households in Permanent Housing Units"/>
    <s v="12"/>
    <s v="Husband and wife with children and other persons"/>
    <s v="006"/>
    <s v="6"/>
    <s v="-"/>
    <s v="State"/>
    <s v="1996"/>
    <s v="1996"/>
    <s v="Number"/>
    <n v="14043"/>
  </r>
  <r>
    <s v="A0322"/>
    <s v="1996 Private Households in Permanent Housing Units"/>
    <s v="12"/>
    <s v="Husband and wife with children and other persons"/>
    <s v="006"/>
    <s v="6"/>
    <s v="A"/>
    <s v="Leinster"/>
    <s v="1996"/>
    <s v="1996"/>
    <s v="Number"/>
    <n v="6797"/>
  </r>
  <r>
    <s v="A0322"/>
    <s v="1996 Private Households in Permanent Housing Units"/>
    <s v="12"/>
    <s v="Husband and wife with children and other persons"/>
    <s v="006"/>
    <s v="6"/>
    <s v="01"/>
    <s v="Carlow"/>
    <s v="1996"/>
    <s v="1996"/>
    <s v="Number"/>
    <n v="187"/>
  </r>
  <r>
    <s v="A0322"/>
    <s v="1996 Private Households in Permanent Housing Units"/>
    <s v="12"/>
    <s v="Husband and wife with children and other persons"/>
    <s v="006"/>
    <s v="6"/>
    <s v="02"/>
    <s v="Dublin"/>
    <s v="1996"/>
    <s v="1996"/>
    <s v="Number"/>
    <n v="3143"/>
  </r>
  <r>
    <s v="A0322"/>
    <s v="1996 Private Households in Permanent Housing Units"/>
    <s v="12"/>
    <s v="Husband and wife with children and other persons"/>
    <s v="006"/>
    <s v="6"/>
    <s v="021"/>
    <s v="Dublin City"/>
    <s v="1996"/>
    <s v="1996"/>
    <s v="Number"/>
    <n v="1319"/>
  </r>
  <r>
    <s v="A0322"/>
    <s v="1996 Private Households in Permanent Housing Units"/>
    <s v="12"/>
    <s v="Husband and wife with children and other persons"/>
    <s v="006"/>
    <s v="6"/>
    <s v="024"/>
    <s v="Dún Laoghaire-Rathdown"/>
    <s v="1996"/>
    <s v="1996"/>
    <s v="Number"/>
    <n v="644"/>
  </r>
  <r>
    <s v="A0322"/>
    <s v="1996 Private Households in Permanent Housing Units"/>
    <s v="12"/>
    <s v="Husband and wife with children and other persons"/>
    <s v="006"/>
    <s v="6"/>
    <s v="023"/>
    <s v="Fingal"/>
    <s v="1996"/>
    <s v="1996"/>
    <s v="Number"/>
    <n v="544"/>
  </r>
  <r>
    <s v="A0322"/>
    <s v="1996 Private Households in Permanent Housing Units"/>
    <s v="12"/>
    <s v="Husband and wife with children and other persons"/>
    <s v="006"/>
    <s v="6"/>
    <s v="022"/>
    <s v="South Dublin"/>
    <s v="1996"/>
    <s v="1996"/>
    <s v="Number"/>
    <n v="636"/>
  </r>
  <r>
    <s v="A0322"/>
    <s v="1996 Private Households in Permanent Housing Units"/>
    <s v="12"/>
    <s v="Husband and wife with children and other persons"/>
    <s v="006"/>
    <s v="6"/>
    <s v="03"/>
    <s v="Kildare"/>
    <s v="1996"/>
    <s v="1996"/>
    <s v="Number"/>
    <n v="526"/>
  </r>
  <r>
    <s v="A0322"/>
    <s v="1996 Private Households in Permanent Housing Units"/>
    <s v="12"/>
    <s v="Husband and wife with children and other persons"/>
    <s v="006"/>
    <s v="6"/>
    <s v="04"/>
    <s v="Kilkenny"/>
    <s v="1996"/>
    <s v="1996"/>
    <s v="Number"/>
    <n v="397"/>
  </r>
  <r>
    <s v="A0322"/>
    <s v="1996 Private Households in Permanent Housing Units"/>
    <s v="12"/>
    <s v="Husband and wife with children and other persons"/>
    <s v="006"/>
    <s v="6"/>
    <s v="05"/>
    <s v="Laois"/>
    <s v="1996"/>
    <s v="1996"/>
    <s v="Number"/>
    <n v="225"/>
  </r>
  <r>
    <s v="A0322"/>
    <s v="1996 Private Households in Permanent Housing Units"/>
    <s v="12"/>
    <s v="Husband and wife with children and other persons"/>
    <s v="006"/>
    <s v="6"/>
    <s v="06"/>
    <s v="Longford"/>
    <s v="1996"/>
    <s v="1996"/>
    <s v="Number"/>
    <n v="132"/>
  </r>
  <r>
    <s v="A0322"/>
    <s v="1996 Private Households in Permanent Housing Units"/>
    <s v="12"/>
    <s v="Husband and wife with children and other persons"/>
    <s v="006"/>
    <s v="6"/>
    <s v="07"/>
    <s v="Louth"/>
    <s v="1996"/>
    <s v="1996"/>
    <s v="Number"/>
    <n v="311"/>
  </r>
  <r>
    <s v="A0322"/>
    <s v="1996 Private Households in Permanent Housing Units"/>
    <s v="12"/>
    <s v="Husband and wife with children and other persons"/>
    <s v="006"/>
    <s v="6"/>
    <s v="08"/>
    <s v="Meath"/>
    <s v="1996"/>
    <s v="1996"/>
    <s v="Number"/>
    <n v="459"/>
  </r>
  <r>
    <s v="A0322"/>
    <s v="1996 Private Households in Permanent Housing Units"/>
    <s v="12"/>
    <s v="Husband and wife with children and other persons"/>
    <s v="006"/>
    <s v="6"/>
    <s v="09"/>
    <s v="Offaly"/>
    <s v="1996"/>
    <s v="1996"/>
    <s v="Number"/>
    <n v="230"/>
  </r>
  <r>
    <s v="A0322"/>
    <s v="1996 Private Households in Permanent Housing Units"/>
    <s v="12"/>
    <s v="Husband and wife with children and other persons"/>
    <s v="006"/>
    <s v="6"/>
    <s v="10"/>
    <s v="Westmeath"/>
    <s v="1996"/>
    <s v="1996"/>
    <s v="Number"/>
    <n v="295"/>
  </r>
  <r>
    <s v="A0322"/>
    <s v="1996 Private Households in Permanent Housing Units"/>
    <s v="12"/>
    <s v="Husband and wife with children and other persons"/>
    <s v="006"/>
    <s v="6"/>
    <s v="11"/>
    <s v="Wexford"/>
    <s v="1996"/>
    <s v="1996"/>
    <s v="Number"/>
    <n v="482"/>
  </r>
  <r>
    <s v="A0322"/>
    <s v="1996 Private Households in Permanent Housing Units"/>
    <s v="12"/>
    <s v="Husband and wife with children and other persons"/>
    <s v="006"/>
    <s v="6"/>
    <s v="12"/>
    <s v="Wicklow"/>
    <s v="1996"/>
    <s v="1996"/>
    <s v="Number"/>
    <n v="410"/>
  </r>
  <r>
    <s v="A0322"/>
    <s v="1996 Private Households in Permanent Housing Units"/>
    <s v="12"/>
    <s v="Husband and wife with children and other persons"/>
    <s v="006"/>
    <s v="6"/>
    <s v="B"/>
    <s v="Munster"/>
    <s v="1996"/>
    <s v="1996"/>
    <s v="Number"/>
    <n v="4071"/>
  </r>
  <r>
    <s v="A0322"/>
    <s v="1996 Private Households in Permanent Housing Units"/>
    <s v="12"/>
    <s v="Husband and wife with children and other persons"/>
    <s v="006"/>
    <s v="6"/>
    <s v="13"/>
    <s v="Clare"/>
    <s v="1996"/>
    <s v="1996"/>
    <s v="Number"/>
    <n v="401"/>
  </r>
  <r>
    <s v="A0322"/>
    <s v="1996 Private Households in Permanent Housing Units"/>
    <s v="12"/>
    <s v="Husband and wife with children and other persons"/>
    <s v="006"/>
    <s v="6"/>
    <s v="14"/>
    <s v="Cork"/>
    <s v="1996"/>
    <s v="1996"/>
    <s v="Number"/>
    <n v="1602"/>
  </r>
  <r>
    <s v="A0322"/>
    <s v="1996 Private Households in Permanent Housing Units"/>
    <s v="12"/>
    <s v="Husband and wife with children and other persons"/>
    <s v="006"/>
    <s v="6"/>
    <s v="141"/>
    <s v="Cork City"/>
    <s v="1996"/>
    <s v="1996"/>
    <s v="Number"/>
    <n v="366"/>
  </r>
  <r>
    <s v="A0322"/>
    <s v="1996 Private Households in Permanent Housing Units"/>
    <s v="12"/>
    <s v="Husband and wife with children and other persons"/>
    <s v="006"/>
    <s v="6"/>
    <s v="142"/>
    <s v="Cork County"/>
    <s v="1996"/>
    <s v="1996"/>
    <s v="Number"/>
    <n v="1236"/>
  </r>
  <r>
    <s v="A0322"/>
    <s v="1996 Private Households in Permanent Housing Units"/>
    <s v="12"/>
    <s v="Husband and wife with children and other persons"/>
    <s v="006"/>
    <s v="6"/>
    <s v="15"/>
    <s v="Kerry"/>
    <s v="1996"/>
    <s v="1996"/>
    <s v="Number"/>
    <n v="494"/>
  </r>
  <r>
    <s v="A0322"/>
    <s v="1996 Private Households in Permanent Housing Units"/>
    <s v="12"/>
    <s v="Husband and wife with children and other persons"/>
    <s v="006"/>
    <s v="6"/>
    <s v="16"/>
    <s v="Limerick"/>
    <s v="1996"/>
    <s v="1996"/>
    <s v="Number"/>
    <n v="661"/>
  </r>
  <r>
    <s v="A0322"/>
    <s v="1996 Private Households in Permanent Housing Units"/>
    <s v="12"/>
    <s v="Husband and wife with children and other persons"/>
    <s v="006"/>
    <s v="6"/>
    <s v="161"/>
    <s v="Limerick City"/>
    <s v="1996"/>
    <s v="1996"/>
    <s v="Number"/>
    <n v="151"/>
  </r>
  <r>
    <s v="A0322"/>
    <s v="1996 Private Households in Permanent Housing Units"/>
    <s v="12"/>
    <s v="Husband and wife with children and other persons"/>
    <s v="006"/>
    <s v="6"/>
    <s v="162"/>
    <s v="Limerick County"/>
    <s v="1996"/>
    <s v="1996"/>
    <s v="Number"/>
    <n v="510"/>
  </r>
  <r>
    <s v="A0322"/>
    <s v="1996 Private Households in Permanent Housing Units"/>
    <s v="12"/>
    <s v="Husband and wife with children and other persons"/>
    <s v="006"/>
    <s v="6"/>
    <s v="171"/>
    <s v="North Tipperary"/>
    <s v="1996"/>
    <s v="1996"/>
    <s v="Number"/>
    <n v="287"/>
  </r>
  <r>
    <s v="A0322"/>
    <s v="1996 Private Households in Permanent Housing Units"/>
    <s v="12"/>
    <s v="Husband and wife with children and other persons"/>
    <s v="006"/>
    <s v="6"/>
    <s v="172"/>
    <s v="South Tipperary"/>
    <s v="1996"/>
    <s v="1996"/>
    <s v="Number"/>
    <n v="289"/>
  </r>
  <r>
    <s v="A0322"/>
    <s v="1996 Private Households in Permanent Housing Units"/>
    <s v="12"/>
    <s v="Husband and wife with children and other persons"/>
    <s v="006"/>
    <s v="6"/>
    <s v="18"/>
    <s v="Waterford"/>
    <s v="1996"/>
    <s v="1996"/>
    <s v="Number"/>
    <n v="337"/>
  </r>
  <r>
    <s v="A0322"/>
    <s v="1996 Private Households in Permanent Housing Units"/>
    <s v="12"/>
    <s v="Husband and wife with children and other persons"/>
    <s v="006"/>
    <s v="6"/>
    <s v="181"/>
    <s v="Waterford City"/>
    <s v="1996"/>
    <s v="1996"/>
    <s v="Number"/>
    <n v="122"/>
  </r>
  <r>
    <s v="A0322"/>
    <s v="1996 Private Households in Permanent Housing Units"/>
    <s v="12"/>
    <s v="Husband and wife with children and other persons"/>
    <s v="006"/>
    <s v="6"/>
    <s v="182"/>
    <s v="Waterford County"/>
    <s v="1996"/>
    <s v="1996"/>
    <s v="Number"/>
    <n v="215"/>
  </r>
  <r>
    <s v="A0322"/>
    <s v="1996 Private Households in Permanent Housing Units"/>
    <s v="12"/>
    <s v="Husband and wife with children and other persons"/>
    <s v="006"/>
    <s v="6"/>
    <s v="C"/>
    <s v="Connacht"/>
    <s v="1996"/>
    <s v="1996"/>
    <s v="Number"/>
    <n v="2177"/>
  </r>
  <r>
    <s v="A0322"/>
    <s v="1996 Private Households in Permanent Housing Units"/>
    <s v="12"/>
    <s v="Husband and wife with children and other persons"/>
    <s v="006"/>
    <s v="6"/>
    <s v="19"/>
    <s v="Galway"/>
    <s v="1996"/>
    <s v="1996"/>
    <s v="Number"/>
    <n v="925"/>
  </r>
  <r>
    <s v="A0322"/>
    <s v="1996 Private Households in Permanent Housing Units"/>
    <s v="12"/>
    <s v="Husband and wife with children and other persons"/>
    <s v="006"/>
    <s v="6"/>
    <s v="191"/>
    <s v="Galway City"/>
    <s v="1996"/>
    <s v="1996"/>
    <s v="Number"/>
    <n v="225"/>
  </r>
  <r>
    <s v="A0322"/>
    <s v="1996 Private Households in Permanent Housing Units"/>
    <s v="12"/>
    <s v="Husband and wife with children and other persons"/>
    <s v="006"/>
    <s v="6"/>
    <s v="192"/>
    <s v="Galway County"/>
    <s v="1996"/>
    <s v="1996"/>
    <s v="Number"/>
    <n v="700"/>
  </r>
  <r>
    <s v="A0322"/>
    <s v="1996 Private Households in Permanent Housing Units"/>
    <s v="12"/>
    <s v="Husband and wife with children and other persons"/>
    <s v="006"/>
    <s v="6"/>
    <s v="20"/>
    <s v="Leitrim"/>
    <s v="1996"/>
    <s v="1996"/>
    <s v="Number"/>
    <n v="102"/>
  </r>
  <r>
    <s v="A0322"/>
    <s v="1996 Private Households in Permanent Housing Units"/>
    <s v="12"/>
    <s v="Husband and wife with children and other persons"/>
    <s v="006"/>
    <s v="6"/>
    <s v="21"/>
    <s v="Mayo"/>
    <s v="1996"/>
    <s v="1996"/>
    <s v="Number"/>
    <n v="648"/>
  </r>
  <r>
    <s v="A0322"/>
    <s v="1996 Private Households in Permanent Housing Units"/>
    <s v="12"/>
    <s v="Husband and wife with children and other persons"/>
    <s v="006"/>
    <s v="6"/>
    <s v="22"/>
    <s v="Roscommon"/>
    <s v="1996"/>
    <s v="1996"/>
    <s v="Number"/>
    <n v="273"/>
  </r>
  <r>
    <s v="A0322"/>
    <s v="1996 Private Households in Permanent Housing Units"/>
    <s v="12"/>
    <s v="Husband and wife with children and other persons"/>
    <s v="006"/>
    <s v="6"/>
    <s v="23"/>
    <s v="Sligo"/>
    <s v="1996"/>
    <s v="1996"/>
    <s v="Number"/>
    <n v="229"/>
  </r>
  <r>
    <s v="A0322"/>
    <s v="1996 Private Households in Permanent Housing Units"/>
    <s v="12"/>
    <s v="Husband and wife with children and other persons"/>
    <s v="006"/>
    <s v="6"/>
    <s v="D"/>
    <s v="Ulster (part of)"/>
    <s v="1996"/>
    <s v="1996"/>
    <s v="Number"/>
    <n v="998"/>
  </r>
  <r>
    <s v="A0322"/>
    <s v="1996 Private Households in Permanent Housing Units"/>
    <s v="12"/>
    <s v="Husband and wife with children and other persons"/>
    <s v="006"/>
    <s v="6"/>
    <s v="24"/>
    <s v="Cavan"/>
    <s v="1996"/>
    <s v="1996"/>
    <s v="Number"/>
    <n v="271"/>
  </r>
  <r>
    <s v="A0322"/>
    <s v="1996 Private Households in Permanent Housing Units"/>
    <s v="12"/>
    <s v="Husband and wife with children and other persons"/>
    <s v="006"/>
    <s v="6"/>
    <s v="25"/>
    <s v="Donegal"/>
    <s v="1996"/>
    <s v="1996"/>
    <s v="Number"/>
    <n v="524"/>
  </r>
  <r>
    <s v="A0322"/>
    <s v="1996 Private Households in Permanent Housing Units"/>
    <s v="12"/>
    <s v="Husband and wife with children and other persons"/>
    <s v="006"/>
    <s v="6"/>
    <s v="26"/>
    <s v="Monaghan"/>
    <s v="1996"/>
    <s v="1996"/>
    <s v="Number"/>
    <n v="203"/>
  </r>
  <r>
    <s v="A0322"/>
    <s v="1996 Private Households in Permanent Housing Units"/>
    <s v="12"/>
    <s v="Husband and wife with children and other persons"/>
    <s v="007"/>
    <s v="7"/>
    <s v="-"/>
    <s v="State"/>
    <s v="1996"/>
    <s v="1996"/>
    <s v="Number"/>
    <n v="8802"/>
  </r>
  <r>
    <s v="A0322"/>
    <s v="1996 Private Households in Permanent Housing Units"/>
    <s v="12"/>
    <s v="Husband and wife with children and other persons"/>
    <s v="007"/>
    <s v="7"/>
    <s v="A"/>
    <s v="Leinster"/>
    <s v="1996"/>
    <s v="1996"/>
    <s v="Number"/>
    <n v="4034"/>
  </r>
  <r>
    <s v="A0322"/>
    <s v="1996 Private Households in Permanent Housing Units"/>
    <s v="12"/>
    <s v="Husband and wife with children and other persons"/>
    <s v="007"/>
    <s v="7"/>
    <s v="01"/>
    <s v="Carlow"/>
    <s v="1996"/>
    <s v="1996"/>
    <s v="Number"/>
    <n v="127"/>
  </r>
  <r>
    <s v="A0322"/>
    <s v="1996 Private Households in Permanent Housing Units"/>
    <s v="12"/>
    <s v="Husband and wife with children and other persons"/>
    <s v="007"/>
    <s v="7"/>
    <s v="02"/>
    <s v="Dublin"/>
    <s v="1996"/>
    <s v="1996"/>
    <s v="Number"/>
    <n v="1758"/>
  </r>
  <r>
    <s v="A0322"/>
    <s v="1996 Private Households in Permanent Housing Units"/>
    <s v="12"/>
    <s v="Husband and wife with children and other persons"/>
    <s v="007"/>
    <s v="7"/>
    <s v="021"/>
    <s v="Dublin City"/>
    <s v="1996"/>
    <s v="1996"/>
    <s v="Number"/>
    <n v="737"/>
  </r>
  <r>
    <s v="A0322"/>
    <s v="1996 Private Households in Permanent Housing Units"/>
    <s v="12"/>
    <s v="Husband and wife with children and other persons"/>
    <s v="007"/>
    <s v="7"/>
    <s v="024"/>
    <s v="Dún Laoghaire-Rathdown"/>
    <s v="1996"/>
    <s v="1996"/>
    <s v="Number"/>
    <n v="397"/>
  </r>
  <r>
    <s v="A0322"/>
    <s v="1996 Private Households in Permanent Housing Units"/>
    <s v="12"/>
    <s v="Husband and wife with children and other persons"/>
    <s v="007"/>
    <s v="7"/>
    <s v="023"/>
    <s v="Fingal"/>
    <s v="1996"/>
    <s v="1996"/>
    <s v="Number"/>
    <n v="295"/>
  </r>
  <r>
    <s v="A0322"/>
    <s v="1996 Private Households in Permanent Housing Units"/>
    <s v="12"/>
    <s v="Husband and wife with children and other persons"/>
    <s v="007"/>
    <s v="7"/>
    <s v="022"/>
    <s v="South Dublin"/>
    <s v="1996"/>
    <s v="1996"/>
    <s v="Number"/>
    <n v="329"/>
  </r>
  <r>
    <s v="A0322"/>
    <s v="1996 Private Households in Permanent Housing Units"/>
    <s v="12"/>
    <s v="Husband and wife with children and other persons"/>
    <s v="007"/>
    <s v="7"/>
    <s v="03"/>
    <s v="Kildare"/>
    <s v="1996"/>
    <s v="1996"/>
    <s v="Number"/>
    <n v="304"/>
  </r>
  <r>
    <s v="A0322"/>
    <s v="1996 Private Households in Permanent Housing Units"/>
    <s v="12"/>
    <s v="Husband and wife with children and other persons"/>
    <s v="007"/>
    <s v="7"/>
    <s v="04"/>
    <s v="Kilkenny"/>
    <s v="1996"/>
    <s v="1996"/>
    <s v="Number"/>
    <n v="212"/>
  </r>
  <r>
    <s v="A0322"/>
    <s v="1996 Private Households in Permanent Housing Units"/>
    <s v="12"/>
    <s v="Husband and wife with children and other persons"/>
    <s v="007"/>
    <s v="7"/>
    <s v="05"/>
    <s v="Laois"/>
    <s v="1996"/>
    <s v="1996"/>
    <s v="Number"/>
    <n v="170"/>
  </r>
  <r>
    <s v="A0322"/>
    <s v="1996 Private Households in Permanent Housing Units"/>
    <s v="12"/>
    <s v="Husband and wife with children and other persons"/>
    <s v="007"/>
    <s v="7"/>
    <s v="06"/>
    <s v="Longford"/>
    <s v="1996"/>
    <s v="1996"/>
    <s v="Number"/>
    <n v="71"/>
  </r>
  <r>
    <s v="A0322"/>
    <s v="1996 Private Households in Permanent Housing Units"/>
    <s v="12"/>
    <s v="Husband and wife with children and other persons"/>
    <s v="007"/>
    <s v="7"/>
    <s v="07"/>
    <s v="Louth"/>
    <s v="1996"/>
    <s v="1996"/>
    <s v="Number"/>
    <n v="184"/>
  </r>
  <r>
    <s v="A0322"/>
    <s v="1996 Private Households in Permanent Housing Units"/>
    <s v="12"/>
    <s v="Husband and wife with children and other persons"/>
    <s v="007"/>
    <s v="7"/>
    <s v="08"/>
    <s v="Meath"/>
    <s v="1996"/>
    <s v="1996"/>
    <s v="Number"/>
    <n v="296"/>
  </r>
  <r>
    <s v="A0322"/>
    <s v="1996 Private Households in Permanent Housing Units"/>
    <s v="12"/>
    <s v="Husband and wife with children and other persons"/>
    <s v="007"/>
    <s v="7"/>
    <s v="09"/>
    <s v="Offaly"/>
    <s v="1996"/>
    <s v="1996"/>
    <s v="Number"/>
    <n v="182"/>
  </r>
  <r>
    <s v="A0322"/>
    <s v="1996 Private Households in Permanent Housing Units"/>
    <s v="12"/>
    <s v="Husband and wife with children and other persons"/>
    <s v="007"/>
    <s v="7"/>
    <s v="10"/>
    <s v="Westmeath"/>
    <s v="1996"/>
    <s v="1996"/>
    <s v="Number"/>
    <n v="170"/>
  </r>
  <r>
    <s v="A0322"/>
    <s v="1996 Private Households in Permanent Housing Units"/>
    <s v="12"/>
    <s v="Husband and wife with children and other persons"/>
    <s v="007"/>
    <s v="7"/>
    <s v="11"/>
    <s v="Wexford"/>
    <s v="1996"/>
    <s v="1996"/>
    <s v="Number"/>
    <n v="324"/>
  </r>
  <r>
    <s v="A0322"/>
    <s v="1996 Private Households in Permanent Housing Units"/>
    <s v="12"/>
    <s v="Husband and wife with children and other persons"/>
    <s v="007"/>
    <s v="7"/>
    <s v="12"/>
    <s v="Wicklow"/>
    <s v="1996"/>
    <s v="1996"/>
    <s v="Number"/>
    <n v="236"/>
  </r>
  <r>
    <s v="A0322"/>
    <s v="1996 Private Households in Permanent Housing Units"/>
    <s v="12"/>
    <s v="Husband and wife with children and other persons"/>
    <s v="007"/>
    <s v="7"/>
    <s v="B"/>
    <s v="Munster"/>
    <s v="1996"/>
    <s v="1996"/>
    <s v="Number"/>
    <n v="2554"/>
  </r>
  <r>
    <s v="A0322"/>
    <s v="1996 Private Households in Permanent Housing Units"/>
    <s v="12"/>
    <s v="Husband and wife with children and other persons"/>
    <s v="007"/>
    <s v="7"/>
    <s v="13"/>
    <s v="Clare"/>
    <s v="1996"/>
    <s v="1996"/>
    <s v="Number"/>
    <n v="241"/>
  </r>
  <r>
    <s v="A0322"/>
    <s v="1996 Private Households in Permanent Housing Units"/>
    <s v="12"/>
    <s v="Husband and wife with children and other persons"/>
    <s v="007"/>
    <s v="7"/>
    <s v="14"/>
    <s v="Cork"/>
    <s v="1996"/>
    <s v="1996"/>
    <s v="Number"/>
    <n v="954"/>
  </r>
  <r>
    <s v="A0322"/>
    <s v="1996 Private Households in Permanent Housing Units"/>
    <s v="12"/>
    <s v="Husband and wife with children and other persons"/>
    <s v="007"/>
    <s v="7"/>
    <s v="141"/>
    <s v="Cork City"/>
    <s v="1996"/>
    <s v="1996"/>
    <s v="Number"/>
    <n v="193"/>
  </r>
  <r>
    <s v="A0322"/>
    <s v="1996 Private Households in Permanent Housing Units"/>
    <s v="12"/>
    <s v="Husband and wife with children and other persons"/>
    <s v="007"/>
    <s v="7"/>
    <s v="142"/>
    <s v="Cork County"/>
    <s v="1996"/>
    <s v="1996"/>
    <s v="Number"/>
    <n v="761"/>
  </r>
  <r>
    <s v="A0322"/>
    <s v="1996 Private Households in Permanent Housing Units"/>
    <s v="12"/>
    <s v="Husband and wife with children and other persons"/>
    <s v="007"/>
    <s v="7"/>
    <s v="15"/>
    <s v="Kerry"/>
    <s v="1996"/>
    <s v="1996"/>
    <s v="Number"/>
    <n v="358"/>
  </r>
  <r>
    <s v="A0322"/>
    <s v="1996 Private Households in Permanent Housing Units"/>
    <s v="12"/>
    <s v="Husband and wife with children and other persons"/>
    <s v="007"/>
    <s v="7"/>
    <s v="16"/>
    <s v="Limerick"/>
    <s v="1996"/>
    <s v="1996"/>
    <s v="Number"/>
    <n v="401"/>
  </r>
  <r>
    <s v="A0322"/>
    <s v="1996 Private Households in Permanent Housing Units"/>
    <s v="12"/>
    <s v="Husband and wife with children and other persons"/>
    <s v="007"/>
    <s v="7"/>
    <s v="161"/>
    <s v="Limerick City"/>
    <s v="1996"/>
    <s v="1996"/>
    <s v="Number"/>
    <n v="94"/>
  </r>
  <r>
    <s v="A0322"/>
    <s v="1996 Private Households in Permanent Housing Units"/>
    <s v="12"/>
    <s v="Husband and wife with children and other persons"/>
    <s v="007"/>
    <s v="7"/>
    <s v="162"/>
    <s v="Limerick County"/>
    <s v="1996"/>
    <s v="1996"/>
    <s v="Number"/>
    <n v="307"/>
  </r>
  <r>
    <s v="A0322"/>
    <s v="1996 Private Households in Permanent Housing Units"/>
    <s v="12"/>
    <s v="Husband and wife with children and other persons"/>
    <s v="007"/>
    <s v="7"/>
    <s v="171"/>
    <s v="North Tipperary"/>
    <s v="1996"/>
    <s v="1996"/>
    <s v="Number"/>
    <n v="195"/>
  </r>
  <r>
    <s v="A0322"/>
    <s v="1996 Private Households in Permanent Housing Units"/>
    <s v="12"/>
    <s v="Husband and wife with children and other persons"/>
    <s v="007"/>
    <s v="7"/>
    <s v="172"/>
    <s v="South Tipperary"/>
    <s v="1996"/>
    <s v="1996"/>
    <s v="Number"/>
    <n v="190"/>
  </r>
  <r>
    <s v="A0322"/>
    <s v="1996 Private Households in Permanent Housing Units"/>
    <s v="12"/>
    <s v="Husband and wife with children and other persons"/>
    <s v="007"/>
    <s v="7"/>
    <s v="18"/>
    <s v="Waterford"/>
    <s v="1996"/>
    <s v="1996"/>
    <s v="Number"/>
    <n v="215"/>
  </r>
  <r>
    <s v="A0322"/>
    <s v="1996 Private Households in Permanent Housing Units"/>
    <s v="12"/>
    <s v="Husband and wife with children and other persons"/>
    <s v="007"/>
    <s v="7"/>
    <s v="181"/>
    <s v="Waterford City"/>
    <s v="1996"/>
    <s v="1996"/>
    <s v="Number"/>
    <n v="78"/>
  </r>
  <r>
    <s v="A0322"/>
    <s v="1996 Private Households in Permanent Housing Units"/>
    <s v="12"/>
    <s v="Husband and wife with children and other persons"/>
    <s v="007"/>
    <s v="7"/>
    <s v="182"/>
    <s v="Waterford County"/>
    <s v="1996"/>
    <s v="1996"/>
    <s v="Number"/>
    <n v="137"/>
  </r>
  <r>
    <s v="A0322"/>
    <s v="1996 Private Households in Permanent Housing Units"/>
    <s v="12"/>
    <s v="Husband and wife with children and other persons"/>
    <s v="007"/>
    <s v="7"/>
    <s v="C"/>
    <s v="Connacht"/>
    <s v="1996"/>
    <s v="1996"/>
    <s v="Number"/>
    <n v="1490"/>
  </r>
  <r>
    <s v="A0322"/>
    <s v="1996 Private Households in Permanent Housing Units"/>
    <s v="12"/>
    <s v="Husband and wife with children and other persons"/>
    <s v="007"/>
    <s v="7"/>
    <s v="19"/>
    <s v="Galway"/>
    <s v="1996"/>
    <s v="1996"/>
    <s v="Number"/>
    <n v="605"/>
  </r>
  <r>
    <s v="A0322"/>
    <s v="1996 Private Households in Permanent Housing Units"/>
    <s v="12"/>
    <s v="Husband and wife with children and other persons"/>
    <s v="007"/>
    <s v="7"/>
    <s v="191"/>
    <s v="Galway City"/>
    <s v="1996"/>
    <s v="1996"/>
    <s v="Number"/>
    <n v="130"/>
  </r>
  <r>
    <s v="A0322"/>
    <s v="1996 Private Households in Permanent Housing Units"/>
    <s v="12"/>
    <s v="Husband and wife with children and other persons"/>
    <s v="007"/>
    <s v="7"/>
    <s v="192"/>
    <s v="Galway County"/>
    <s v="1996"/>
    <s v="1996"/>
    <s v="Number"/>
    <n v="475"/>
  </r>
  <r>
    <s v="A0322"/>
    <s v="1996 Private Households in Permanent Housing Units"/>
    <s v="12"/>
    <s v="Husband and wife with children and other persons"/>
    <s v="007"/>
    <s v="7"/>
    <s v="20"/>
    <s v="Leitrim"/>
    <s v="1996"/>
    <s v="1996"/>
    <s v="Number"/>
    <n v="78"/>
  </r>
  <r>
    <s v="A0322"/>
    <s v="1996 Private Households in Permanent Housing Units"/>
    <s v="12"/>
    <s v="Husband and wife with children and other persons"/>
    <s v="007"/>
    <s v="7"/>
    <s v="21"/>
    <s v="Mayo"/>
    <s v="1996"/>
    <s v="1996"/>
    <s v="Number"/>
    <n v="414"/>
  </r>
  <r>
    <s v="A0322"/>
    <s v="1996 Private Households in Permanent Housing Units"/>
    <s v="12"/>
    <s v="Husband and wife with children and other persons"/>
    <s v="007"/>
    <s v="7"/>
    <s v="22"/>
    <s v="Roscommon"/>
    <s v="1996"/>
    <s v="1996"/>
    <s v="Number"/>
    <n v="202"/>
  </r>
  <r>
    <s v="A0322"/>
    <s v="1996 Private Households in Permanent Housing Units"/>
    <s v="12"/>
    <s v="Husband and wife with children and other persons"/>
    <s v="007"/>
    <s v="7"/>
    <s v="23"/>
    <s v="Sligo"/>
    <s v="1996"/>
    <s v="1996"/>
    <s v="Number"/>
    <n v="191"/>
  </r>
  <r>
    <s v="A0322"/>
    <s v="1996 Private Households in Permanent Housing Units"/>
    <s v="12"/>
    <s v="Husband and wife with children and other persons"/>
    <s v="007"/>
    <s v="7"/>
    <s v="D"/>
    <s v="Ulster (part of)"/>
    <s v="1996"/>
    <s v="1996"/>
    <s v="Number"/>
    <n v="724"/>
  </r>
  <r>
    <s v="A0322"/>
    <s v="1996 Private Households in Permanent Housing Units"/>
    <s v="12"/>
    <s v="Husband and wife with children and other persons"/>
    <s v="007"/>
    <s v="7"/>
    <s v="24"/>
    <s v="Cavan"/>
    <s v="1996"/>
    <s v="1996"/>
    <s v="Number"/>
    <n v="168"/>
  </r>
  <r>
    <s v="A0322"/>
    <s v="1996 Private Households in Permanent Housing Units"/>
    <s v="12"/>
    <s v="Husband and wife with children and other persons"/>
    <s v="007"/>
    <s v="7"/>
    <s v="25"/>
    <s v="Donegal"/>
    <s v="1996"/>
    <s v="1996"/>
    <s v="Number"/>
    <n v="397"/>
  </r>
  <r>
    <s v="A0322"/>
    <s v="1996 Private Households in Permanent Housing Units"/>
    <s v="12"/>
    <s v="Husband and wife with children and other persons"/>
    <s v="007"/>
    <s v="7"/>
    <s v="26"/>
    <s v="Monaghan"/>
    <s v="1996"/>
    <s v="1996"/>
    <s v="Number"/>
    <n v="159"/>
  </r>
  <r>
    <s v="A0322"/>
    <s v="1996 Private Households in Permanent Housing Units"/>
    <s v="12"/>
    <s v="Husband and wife with children and other persons"/>
    <s v="008"/>
    <s v="8"/>
    <s v="-"/>
    <s v="State"/>
    <s v="1996"/>
    <s v="1996"/>
    <s v="Number"/>
    <n v="2753"/>
  </r>
  <r>
    <s v="A0322"/>
    <s v="1996 Private Households in Permanent Housing Units"/>
    <s v="12"/>
    <s v="Husband and wife with children and other persons"/>
    <s v="008"/>
    <s v="8"/>
    <s v="A"/>
    <s v="Leinster"/>
    <s v="1996"/>
    <s v="1996"/>
    <s v="Number"/>
    <n v="1281"/>
  </r>
  <r>
    <s v="A0322"/>
    <s v="1996 Private Households in Permanent Housing Units"/>
    <s v="12"/>
    <s v="Husband and wife with children and other persons"/>
    <s v="008"/>
    <s v="8"/>
    <s v="01"/>
    <s v="Carlow"/>
    <s v="1996"/>
    <s v="1996"/>
    <s v="Number"/>
    <n v="31"/>
  </r>
  <r>
    <s v="A0322"/>
    <s v="1996 Private Households in Permanent Housing Units"/>
    <s v="12"/>
    <s v="Husband and wife with children and other persons"/>
    <s v="008"/>
    <s v="8"/>
    <s v="02"/>
    <s v="Dublin"/>
    <s v="1996"/>
    <s v="1996"/>
    <s v="Number"/>
    <n v="571"/>
  </r>
  <r>
    <s v="A0322"/>
    <s v="1996 Private Households in Permanent Housing Units"/>
    <s v="12"/>
    <s v="Husband and wife with children and other persons"/>
    <s v="008"/>
    <s v="8"/>
    <s v="021"/>
    <s v="Dublin City"/>
    <s v="1996"/>
    <s v="1996"/>
    <s v="Number"/>
    <n v="283"/>
  </r>
  <r>
    <s v="A0322"/>
    <s v="1996 Private Households in Permanent Housing Units"/>
    <s v="12"/>
    <s v="Husband and wife with children and other persons"/>
    <s v="008"/>
    <s v="8"/>
    <s v="024"/>
    <s v="Dún Laoghaire-Rathdown"/>
    <s v="1996"/>
    <s v="1996"/>
    <s v="Number"/>
    <n v="93"/>
  </r>
  <r>
    <s v="A0322"/>
    <s v="1996 Private Households in Permanent Housing Units"/>
    <s v="12"/>
    <s v="Husband and wife with children and other persons"/>
    <s v="008"/>
    <s v="8"/>
    <s v="023"/>
    <s v="Fingal"/>
    <s v="1996"/>
    <s v="1996"/>
    <s v="Number"/>
    <n v="73"/>
  </r>
  <r>
    <s v="A0322"/>
    <s v="1996 Private Households in Permanent Housing Units"/>
    <s v="12"/>
    <s v="Husband and wife with children and other persons"/>
    <s v="008"/>
    <s v="8"/>
    <s v="022"/>
    <s v="South Dublin"/>
    <s v="1996"/>
    <s v="1996"/>
    <s v="Number"/>
    <n v="122"/>
  </r>
  <r>
    <s v="A0322"/>
    <s v="1996 Private Households in Permanent Housing Units"/>
    <s v="12"/>
    <s v="Husband and wife with children and other persons"/>
    <s v="008"/>
    <s v="8"/>
    <s v="03"/>
    <s v="Kildare"/>
    <s v="1996"/>
    <s v="1996"/>
    <s v="Number"/>
    <n v="85"/>
  </r>
  <r>
    <s v="A0322"/>
    <s v="1996 Private Households in Permanent Housing Units"/>
    <s v="12"/>
    <s v="Husband and wife with children and other persons"/>
    <s v="008"/>
    <s v="8"/>
    <s v="04"/>
    <s v="Kilkenny"/>
    <s v="1996"/>
    <s v="1996"/>
    <s v="Number"/>
    <n v="74"/>
  </r>
  <r>
    <s v="A0322"/>
    <s v="1996 Private Households in Permanent Housing Units"/>
    <s v="12"/>
    <s v="Husband and wife with children and other persons"/>
    <s v="008"/>
    <s v="8"/>
    <s v="05"/>
    <s v="Laois"/>
    <s v="1996"/>
    <s v="1996"/>
    <s v="Number"/>
    <n v="71"/>
  </r>
  <r>
    <s v="A0322"/>
    <s v="1996 Private Households in Permanent Housing Units"/>
    <s v="12"/>
    <s v="Husband and wife with children and other persons"/>
    <s v="008"/>
    <s v="8"/>
    <s v="06"/>
    <s v="Longford"/>
    <s v="1996"/>
    <s v="1996"/>
    <s v="Number"/>
    <n v="25"/>
  </r>
  <r>
    <s v="A0322"/>
    <s v="1996 Private Households in Permanent Housing Units"/>
    <s v="12"/>
    <s v="Husband and wife with children and other persons"/>
    <s v="008"/>
    <s v="8"/>
    <s v="07"/>
    <s v="Louth"/>
    <s v="1996"/>
    <s v="1996"/>
    <s v="Number"/>
    <n v="59"/>
  </r>
  <r>
    <s v="A0322"/>
    <s v="1996 Private Households in Permanent Housing Units"/>
    <s v="12"/>
    <s v="Husband and wife with children and other persons"/>
    <s v="008"/>
    <s v="8"/>
    <s v="08"/>
    <s v="Meath"/>
    <s v="1996"/>
    <s v="1996"/>
    <s v="Number"/>
    <n v="79"/>
  </r>
  <r>
    <s v="A0322"/>
    <s v="1996 Private Households in Permanent Housing Units"/>
    <s v="12"/>
    <s v="Husband and wife with children and other persons"/>
    <s v="008"/>
    <s v="8"/>
    <s v="09"/>
    <s v="Offaly"/>
    <s v="1996"/>
    <s v="1996"/>
    <s v="Number"/>
    <n v="50"/>
  </r>
  <r>
    <s v="A0322"/>
    <s v="1996 Private Households in Permanent Housing Units"/>
    <s v="12"/>
    <s v="Husband and wife with children and other persons"/>
    <s v="008"/>
    <s v="8"/>
    <s v="10"/>
    <s v="Westmeath"/>
    <s v="1996"/>
    <s v="1996"/>
    <s v="Number"/>
    <n v="59"/>
  </r>
  <r>
    <s v="A0322"/>
    <s v="1996 Private Households in Permanent Housing Units"/>
    <s v="12"/>
    <s v="Husband and wife with children and other persons"/>
    <s v="008"/>
    <s v="8"/>
    <s v="11"/>
    <s v="Wexford"/>
    <s v="1996"/>
    <s v="1996"/>
    <s v="Number"/>
    <n v="103"/>
  </r>
  <r>
    <s v="A0322"/>
    <s v="1996 Private Households in Permanent Housing Units"/>
    <s v="12"/>
    <s v="Husband and wife with children and other persons"/>
    <s v="008"/>
    <s v="8"/>
    <s v="12"/>
    <s v="Wicklow"/>
    <s v="1996"/>
    <s v="1996"/>
    <s v="Number"/>
    <n v="74"/>
  </r>
  <r>
    <s v="A0322"/>
    <s v="1996 Private Households in Permanent Housing Units"/>
    <s v="12"/>
    <s v="Husband and wife with children and other persons"/>
    <s v="008"/>
    <s v="8"/>
    <s v="B"/>
    <s v="Munster"/>
    <s v="1996"/>
    <s v="1996"/>
    <s v="Number"/>
    <n v="778"/>
  </r>
  <r>
    <s v="A0322"/>
    <s v="1996 Private Households in Permanent Housing Units"/>
    <s v="12"/>
    <s v="Husband and wife with children and other persons"/>
    <s v="008"/>
    <s v="8"/>
    <s v="13"/>
    <s v="Clare"/>
    <s v="1996"/>
    <s v="1996"/>
    <s v="Number"/>
    <n v="67"/>
  </r>
  <r>
    <s v="A0322"/>
    <s v="1996 Private Households in Permanent Housing Units"/>
    <s v="12"/>
    <s v="Husband and wife with children and other persons"/>
    <s v="008"/>
    <s v="8"/>
    <s v="14"/>
    <s v="Cork"/>
    <s v="1996"/>
    <s v="1996"/>
    <s v="Number"/>
    <n v="321"/>
  </r>
  <r>
    <s v="A0322"/>
    <s v="1996 Private Households in Permanent Housing Units"/>
    <s v="12"/>
    <s v="Husband and wife with children and other persons"/>
    <s v="008"/>
    <s v="8"/>
    <s v="141"/>
    <s v="Cork City"/>
    <s v="1996"/>
    <s v="1996"/>
    <s v="Number"/>
    <n v="73"/>
  </r>
  <r>
    <s v="A0322"/>
    <s v="1996 Private Households in Permanent Housing Units"/>
    <s v="12"/>
    <s v="Husband and wife with children and other persons"/>
    <s v="008"/>
    <s v="8"/>
    <s v="142"/>
    <s v="Cork County"/>
    <s v="1996"/>
    <s v="1996"/>
    <s v="Number"/>
    <n v="248"/>
  </r>
  <r>
    <s v="A0322"/>
    <s v="1996 Private Households in Permanent Housing Units"/>
    <s v="12"/>
    <s v="Husband and wife with children and other persons"/>
    <s v="008"/>
    <s v="8"/>
    <s v="15"/>
    <s v="Kerry"/>
    <s v="1996"/>
    <s v="1996"/>
    <s v="Number"/>
    <n v="103"/>
  </r>
  <r>
    <s v="A0322"/>
    <s v="1996 Private Households in Permanent Housing Units"/>
    <s v="12"/>
    <s v="Husband and wife with children and other persons"/>
    <s v="008"/>
    <s v="8"/>
    <s v="16"/>
    <s v="Limerick"/>
    <s v="1996"/>
    <s v="1996"/>
    <s v="Number"/>
    <n v="115"/>
  </r>
  <r>
    <s v="A0322"/>
    <s v="1996 Private Households in Permanent Housing Units"/>
    <s v="12"/>
    <s v="Husband and wife with children and other persons"/>
    <s v="008"/>
    <s v="8"/>
    <s v="161"/>
    <s v="Limerick City"/>
    <s v="1996"/>
    <s v="1996"/>
    <s v="Number"/>
    <n v="25"/>
  </r>
  <r>
    <s v="A0322"/>
    <s v="1996 Private Households in Permanent Housing Units"/>
    <s v="12"/>
    <s v="Husband and wife with children and other persons"/>
    <s v="008"/>
    <s v="8"/>
    <s v="162"/>
    <s v="Limerick County"/>
    <s v="1996"/>
    <s v="1996"/>
    <s v="Number"/>
    <n v="90"/>
  </r>
  <r>
    <s v="A0322"/>
    <s v="1996 Private Households in Permanent Housing Units"/>
    <s v="12"/>
    <s v="Husband and wife with children and other persons"/>
    <s v="008"/>
    <s v="8"/>
    <s v="171"/>
    <s v="North Tipperary"/>
    <s v="1996"/>
    <s v="1996"/>
    <s v="Number"/>
    <n v="53"/>
  </r>
  <r>
    <s v="A0322"/>
    <s v="1996 Private Households in Permanent Housing Units"/>
    <s v="12"/>
    <s v="Husband and wife with children and other persons"/>
    <s v="008"/>
    <s v="8"/>
    <s v="172"/>
    <s v="South Tipperary"/>
    <s v="1996"/>
    <s v="1996"/>
    <s v="Number"/>
    <n v="67"/>
  </r>
  <r>
    <s v="A0322"/>
    <s v="1996 Private Households in Permanent Housing Units"/>
    <s v="12"/>
    <s v="Husband and wife with children and other persons"/>
    <s v="008"/>
    <s v="8"/>
    <s v="18"/>
    <s v="Waterford"/>
    <s v="1996"/>
    <s v="1996"/>
    <s v="Number"/>
    <n v="52"/>
  </r>
  <r>
    <s v="A0322"/>
    <s v="1996 Private Households in Permanent Housing Units"/>
    <s v="12"/>
    <s v="Husband and wife with children and other persons"/>
    <s v="008"/>
    <s v="8"/>
    <s v="181"/>
    <s v="Waterford City"/>
    <s v="1996"/>
    <s v="1996"/>
    <s v="Number"/>
    <n v="13"/>
  </r>
  <r>
    <s v="A0322"/>
    <s v="1996 Private Households in Permanent Housing Units"/>
    <s v="12"/>
    <s v="Husband and wife with children and other persons"/>
    <s v="008"/>
    <s v="8"/>
    <s v="182"/>
    <s v="Waterford County"/>
    <s v="1996"/>
    <s v="1996"/>
    <s v="Number"/>
    <n v="39"/>
  </r>
  <r>
    <s v="A0322"/>
    <s v="1996 Private Households in Permanent Housing Units"/>
    <s v="12"/>
    <s v="Husband and wife with children and other persons"/>
    <s v="008"/>
    <s v="8"/>
    <s v="C"/>
    <s v="Connacht"/>
    <s v="1996"/>
    <s v="1996"/>
    <s v="Number"/>
    <n v="469"/>
  </r>
  <r>
    <s v="A0322"/>
    <s v="1996 Private Households in Permanent Housing Units"/>
    <s v="12"/>
    <s v="Husband and wife with children and other persons"/>
    <s v="008"/>
    <s v="8"/>
    <s v="19"/>
    <s v="Galway"/>
    <s v="1996"/>
    <s v="1996"/>
    <s v="Number"/>
    <n v="197"/>
  </r>
  <r>
    <s v="A0322"/>
    <s v="1996 Private Households in Permanent Housing Units"/>
    <s v="12"/>
    <s v="Husband and wife with children and other persons"/>
    <s v="008"/>
    <s v="8"/>
    <s v="191"/>
    <s v="Galway City"/>
    <s v="1996"/>
    <s v="1996"/>
    <s v="Number"/>
    <n v="28"/>
  </r>
  <r>
    <s v="A0322"/>
    <s v="1996 Private Households in Permanent Housing Units"/>
    <s v="12"/>
    <s v="Husband and wife with children and other persons"/>
    <s v="008"/>
    <s v="8"/>
    <s v="192"/>
    <s v="Galway County"/>
    <s v="1996"/>
    <s v="1996"/>
    <s v="Number"/>
    <n v="169"/>
  </r>
  <r>
    <s v="A0322"/>
    <s v="1996 Private Households in Permanent Housing Units"/>
    <s v="12"/>
    <s v="Husband and wife with children and other persons"/>
    <s v="008"/>
    <s v="8"/>
    <s v="20"/>
    <s v="Leitrim"/>
    <s v="1996"/>
    <s v="1996"/>
    <s v="Number"/>
    <n v="23"/>
  </r>
  <r>
    <s v="A0322"/>
    <s v="1996 Private Households in Permanent Housing Units"/>
    <s v="12"/>
    <s v="Husband and wife with children and other persons"/>
    <s v="008"/>
    <s v="8"/>
    <s v="21"/>
    <s v="Mayo"/>
    <s v="1996"/>
    <s v="1996"/>
    <s v="Number"/>
    <n v="137"/>
  </r>
  <r>
    <s v="A0322"/>
    <s v="1996 Private Households in Permanent Housing Units"/>
    <s v="12"/>
    <s v="Husband and wife with children and other persons"/>
    <s v="008"/>
    <s v="8"/>
    <s v="22"/>
    <s v="Roscommon"/>
    <s v="1996"/>
    <s v="1996"/>
    <s v="Number"/>
    <n v="63"/>
  </r>
  <r>
    <s v="A0322"/>
    <s v="1996 Private Households in Permanent Housing Units"/>
    <s v="12"/>
    <s v="Husband and wife with children and other persons"/>
    <s v="008"/>
    <s v="8"/>
    <s v="23"/>
    <s v="Sligo"/>
    <s v="1996"/>
    <s v="1996"/>
    <s v="Number"/>
    <n v="49"/>
  </r>
  <r>
    <s v="A0322"/>
    <s v="1996 Private Households in Permanent Housing Units"/>
    <s v="12"/>
    <s v="Husband and wife with children and other persons"/>
    <s v="008"/>
    <s v="8"/>
    <s v="D"/>
    <s v="Ulster (part of)"/>
    <s v="1996"/>
    <s v="1996"/>
    <s v="Number"/>
    <n v="225"/>
  </r>
  <r>
    <s v="A0322"/>
    <s v="1996 Private Households in Permanent Housing Units"/>
    <s v="12"/>
    <s v="Husband and wife with children and other persons"/>
    <s v="008"/>
    <s v="8"/>
    <s v="24"/>
    <s v="Cavan"/>
    <s v="1996"/>
    <s v="1996"/>
    <s v="Number"/>
    <n v="61"/>
  </r>
  <r>
    <s v="A0322"/>
    <s v="1996 Private Households in Permanent Housing Units"/>
    <s v="12"/>
    <s v="Husband and wife with children and other persons"/>
    <s v="008"/>
    <s v="8"/>
    <s v="25"/>
    <s v="Donegal"/>
    <s v="1996"/>
    <s v="1996"/>
    <s v="Number"/>
    <n v="119"/>
  </r>
  <r>
    <s v="A0322"/>
    <s v="1996 Private Households in Permanent Housing Units"/>
    <s v="12"/>
    <s v="Husband and wife with children and other persons"/>
    <s v="008"/>
    <s v="8"/>
    <s v="26"/>
    <s v="Monaghan"/>
    <s v="1996"/>
    <s v="1996"/>
    <s v="Number"/>
    <n v="45"/>
  </r>
  <r>
    <s v="A0322"/>
    <s v="1996 Private Households in Permanent Housing Units"/>
    <s v="12"/>
    <s v="Husband and wife with children and other persons"/>
    <s v="009"/>
    <s v="9"/>
    <s v="-"/>
    <s v="State"/>
    <s v="1996"/>
    <s v="1996"/>
    <s v="Number"/>
    <n v="1424"/>
  </r>
  <r>
    <s v="A0322"/>
    <s v="1996 Private Households in Permanent Housing Units"/>
    <s v="12"/>
    <s v="Husband and wife with children and other persons"/>
    <s v="009"/>
    <s v="9"/>
    <s v="A"/>
    <s v="Leinster"/>
    <s v="1996"/>
    <s v="1996"/>
    <s v="Number"/>
    <n v="644"/>
  </r>
  <r>
    <s v="A0322"/>
    <s v="1996 Private Households in Permanent Housing Units"/>
    <s v="12"/>
    <s v="Husband and wife with children and other persons"/>
    <s v="009"/>
    <s v="9"/>
    <s v="01"/>
    <s v="Carlow"/>
    <s v="1996"/>
    <s v="1996"/>
    <s v="Number"/>
    <n v="24"/>
  </r>
  <r>
    <s v="A0322"/>
    <s v="1996 Private Households in Permanent Housing Units"/>
    <s v="12"/>
    <s v="Husband and wife with children and other persons"/>
    <s v="009"/>
    <s v="9"/>
    <s v="02"/>
    <s v="Dublin"/>
    <s v="1996"/>
    <s v="1996"/>
    <s v="Number"/>
    <n v="251"/>
  </r>
  <r>
    <s v="A0322"/>
    <s v="1996 Private Households in Permanent Housing Units"/>
    <s v="12"/>
    <s v="Husband and wife with children and other persons"/>
    <s v="009"/>
    <s v="9"/>
    <s v="021"/>
    <s v="Dublin City"/>
    <s v="1996"/>
    <s v="1996"/>
    <s v="Number"/>
    <n v="116"/>
  </r>
  <r>
    <s v="A0322"/>
    <s v="1996 Private Households in Permanent Housing Units"/>
    <s v="12"/>
    <s v="Husband and wife with children and other persons"/>
    <s v="009"/>
    <s v="9"/>
    <s v="024"/>
    <s v="Dún Laoghaire-Rathdown"/>
    <s v="1996"/>
    <s v="1996"/>
    <s v="Number"/>
    <n v="43"/>
  </r>
  <r>
    <s v="A0322"/>
    <s v="1996 Private Households in Permanent Housing Units"/>
    <s v="12"/>
    <s v="Husband and wife with children and other persons"/>
    <s v="009"/>
    <s v="9"/>
    <s v="023"/>
    <s v="Fingal"/>
    <s v="1996"/>
    <s v="1996"/>
    <s v="Number"/>
    <n v="35"/>
  </r>
  <r>
    <s v="A0322"/>
    <s v="1996 Private Households in Permanent Housing Units"/>
    <s v="12"/>
    <s v="Husband and wife with children and other persons"/>
    <s v="009"/>
    <s v="9"/>
    <s v="022"/>
    <s v="South Dublin"/>
    <s v="1996"/>
    <s v="1996"/>
    <s v="Number"/>
    <n v="57"/>
  </r>
  <r>
    <s v="A0322"/>
    <s v="1996 Private Households in Permanent Housing Units"/>
    <s v="12"/>
    <s v="Husband and wife with children and other persons"/>
    <s v="009"/>
    <s v="9"/>
    <s v="03"/>
    <s v="Kildare"/>
    <s v="1996"/>
    <s v="1996"/>
    <s v="Number"/>
    <n v="37"/>
  </r>
  <r>
    <s v="A0322"/>
    <s v="1996 Private Households in Permanent Housing Units"/>
    <s v="12"/>
    <s v="Husband and wife with children and other persons"/>
    <s v="009"/>
    <s v="9"/>
    <s v="04"/>
    <s v="Kilkenny"/>
    <s v="1996"/>
    <s v="1996"/>
    <s v="Number"/>
    <n v="44"/>
  </r>
  <r>
    <s v="A0322"/>
    <s v="1996 Private Households in Permanent Housing Units"/>
    <s v="12"/>
    <s v="Husband and wife with children and other persons"/>
    <s v="009"/>
    <s v="9"/>
    <s v="05"/>
    <s v="Laois"/>
    <s v="1996"/>
    <s v="1996"/>
    <s v="Number"/>
    <n v="29"/>
  </r>
  <r>
    <s v="A0322"/>
    <s v="1996 Private Households in Permanent Housing Units"/>
    <s v="12"/>
    <s v="Husband and wife with children and other persons"/>
    <s v="009"/>
    <s v="9"/>
    <s v="06"/>
    <s v="Longford"/>
    <s v="1996"/>
    <s v="1996"/>
    <s v="Number"/>
    <n v="14"/>
  </r>
  <r>
    <s v="A0322"/>
    <s v="1996 Private Households in Permanent Housing Units"/>
    <s v="12"/>
    <s v="Husband and wife with children and other persons"/>
    <s v="009"/>
    <s v="9"/>
    <s v="07"/>
    <s v="Louth"/>
    <s v="1996"/>
    <s v="1996"/>
    <s v="Number"/>
    <n v="35"/>
  </r>
  <r>
    <s v="A0322"/>
    <s v="1996 Private Households in Permanent Housing Units"/>
    <s v="12"/>
    <s v="Husband and wife with children and other persons"/>
    <s v="009"/>
    <s v="9"/>
    <s v="08"/>
    <s v="Meath"/>
    <s v="1996"/>
    <s v="1996"/>
    <s v="Number"/>
    <n v="35"/>
  </r>
  <r>
    <s v="A0322"/>
    <s v="1996 Private Households in Permanent Housing Units"/>
    <s v="12"/>
    <s v="Husband and wife with children and other persons"/>
    <s v="009"/>
    <s v="9"/>
    <s v="09"/>
    <s v="Offaly"/>
    <s v="1996"/>
    <s v="1996"/>
    <s v="Number"/>
    <n v="34"/>
  </r>
  <r>
    <s v="A0322"/>
    <s v="1996 Private Households in Permanent Housing Units"/>
    <s v="12"/>
    <s v="Husband and wife with children and other persons"/>
    <s v="009"/>
    <s v="9"/>
    <s v="10"/>
    <s v="Westmeath"/>
    <s v="1996"/>
    <s v="1996"/>
    <s v="Number"/>
    <n v="34"/>
  </r>
  <r>
    <s v="A0322"/>
    <s v="1996 Private Households in Permanent Housing Units"/>
    <s v="12"/>
    <s v="Husband and wife with children and other persons"/>
    <s v="009"/>
    <s v="9"/>
    <s v="11"/>
    <s v="Wexford"/>
    <s v="1996"/>
    <s v="1996"/>
    <s v="Number"/>
    <n v="65"/>
  </r>
  <r>
    <s v="A0322"/>
    <s v="1996 Private Households in Permanent Housing Units"/>
    <s v="12"/>
    <s v="Husband and wife with children and other persons"/>
    <s v="009"/>
    <s v="9"/>
    <s v="12"/>
    <s v="Wicklow"/>
    <s v="1996"/>
    <s v="1996"/>
    <s v="Number"/>
    <n v="42"/>
  </r>
  <r>
    <s v="A0322"/>
    <s v="1996 Private Households in Permanent Housing Units"/>
    <s v="12"/>
    <s v="Husband and wife with children and other persons"/>
    <s v="009"/>
    <s v="9"/>
    <s v="B"/>
    <s v="Munster"/>
    <s v="1996"/>
    <s v="1996"/>
    <s v="Number"/>
    <n v="415"/>
  </r>
  <r>
    <s v="A0322"/>
    <s v="1996 Private Households in Permanent Housing Units"/>
    <s v="12"/>
    <s v="Husband and wife with children and other persons"/>
    <s v="009"/>
    <s v="9"/>
    <s v="13"/>
    <s v="Clare"/>
    <s v="1996"/>
    <s v="1996"/>
    <s v="Number"/>
    <n v="41"/>
  </r>
  <r>
    <s v="A0322"/>
    <s v="1996 Private Households in Permanent Housing Units"/>
    <s v="12"/>
    <s v="Husband and wife with children and other persons"/>
    <s v="009"/>
    <s v="9"/>
    <s v="14"/>
    <s v="Cork"/>
    <s v="1996"/>
    <s v="1996"/>
    <s v="Number"/>
    <n v="169"/>
  </r>
  <r>
    <s v="A0322"/>
    <s v="1996 Private Households in Permanent Housing Units"/>
    <s v="12"/>
    <s v="Husband and wife with children and other persons"/>
    <s v="009"/>
    <s v="9"/>
    <s v="141"/>
    <s v="Cork City"/>
    <s v="1996"/>
    <s v="1996"/>
    <s v="Number"/>
    <n v="25"/>
  </r>
  <r>
    <s v="A0322"/>
    <s v="1996 Private Households in Permanent Housing Units"/>
    <s v="12"/>
    <s v="Husband and wife with children and other persons"/>
    <s v="009"/>
    <s v="9"/>
    <s v="142"/>
    <s v="Cork County"/>
    <s v="1996"/>
    <s v="1996"/>
    <s v="Number"/>
    <n v="144"/>
  </r>
  <r>
    <s v="A0322"/>
    <s v="1996 Private Households in Permanent Housing Units"/>
    <s v="12"/>
    <s v="Husband and wife with children and other persons"/>
    <s v="009"/>
    <s v="9"/>
    <s v="15"/>
    <s v="Kerry"/>
    <s v="1996"/>
    <s v="1996"/>
    <s v="Number"/>
    <n v="53"/>
  </r>
  <r>
    <s v="A0322"/>
    <s v="1996 Private Households in Permanent Housing Units"/>
    <s v="12"/>
    <s v="Husband and wife with children and other persons"/>
    <s v="009"/>
    <s v="9"/>
    <s v="16"/>
    <s v="Limerick"/>
    <s v="1996"/>
    <s v="1996"/>
    <s v="Number"/>
    <n v="63"/>
  </r>
  <r>
    <s v="A0322"/>
    <s v="1996 Private Households in Permanent Housing Units"/>
    <s v="12"/>
    <s v="Husband and wife with children and other persons"/>
    <s v="009"/>
    <s v="9"/>
    <s v="161"/>
    <s v="Limerick City"/>
    <s v="1996"/>
    <s v="1996"/>
    <s v="Number"/>
    <n v="19"/>
  </r>
  <r>
    <s v="A0322"/>
    <s v="1996 Private Households in Permanent Housing Units"/>
    <s v="12"/>
    <s v="Husband and wife with children and other persons"/>
    <s v="009"/>
    <s v="9"/>
    <s v="162"/>
    <s v="Limerick County"/>
    <s v="1996"/>
    <s v="1996"/>
    <s v="Number"/>
    <n v="44"/>
  </r>
  <r>
    <s v="A0322"/>
    <s v="1996 Private Households in Permanent Housing Units"/>
    <s v="12"/>
    <s v="Husband and wife with children and other persons"/>
    <s v="009"/>
    <s v="9"/>
    <s v="171"/>
    <s v="North Tipperary"/>
    <s v="1996"/>
    <s v="1996"/>
    <s v="Number"/>
    <n v="35"/>
  </r>
  <r>
    <s v="A0322"/>
    <s v="1996 Private Households in Permanent Housing Units"/>
    <s v="12"/>
    <s v="Husband and wife with children and other persons"/>
    <s v="009"/>
    <s v="9"/>
    <s v="172"/>
    <s v="South Tipperary"/>
    <s v="1996"/>
    <s v="1996"/>
    <s v="Number"/>
    <n v="30"/>
  </r>
  <r>
    <s v="A0322"/>
    <s v="1996 Private Households in Permanent Housing Units"/>
    <s v="12"/>
    <s v="Husband and wife with children and other persons"/>
    <s v="009"/>
    <s v="9"/>
    <s v="18"/>
    <s v="Waterford"/>
    <s v="1996"/>
    <s v="1996"/>
    <s v="Number"/>
    <n v="24"/>
  </r>
  <r>
    <s v="A0322"/>
    <s v="1996 Private Households in Permanent Housing Units"/>
    <s v="12"/>
    <s v="Husband and wife with children and other persons"/>
    <s v="009"/>
    <s v="9"/>
    <s v="181"/>
    <s v="Waterford City"/>
    <s v="1996"/>
    <s v="1996"/>
    <s v="Number"/>
    <n v="9"/>
  </r>
  <r>
    <s v="A0322"/>
    <s v="1996 Private Households in Permanent Housing Units"/>
    <s v="12"/>
    <s v="Husband and wife with children and other persons"/>
    <s v="009"/>
    <s v="9"/>
    <s v="182"/>
    <s v="Waterford County"/>
    <s v="1996"/>
    <s v="1996"/>
    <s v="Number"/>
    <n v="15"/>
  </r>
  <r>
    <s v="A0322"/>
    <s v="1996 Private Households in Permanent Housing Units"/>
    <s v="12"/>
    <s v="Husband and wife with children and other persons"/>
    <s v="009"/>
    <s v="9"/>
    <s v="C"/>
    <s v="Connacht"/>
    <s v="1996"/>
    <s v="1996"/>
    <s v="Number"/>
    <n v="231"/>
  </r>
  <r>
    <s v="A0322"/>
    <s v="1996 Private Households in Permanent Housing Units"/>
    <s v="12"/>
    <s v="Husband and wife with children and other persons"/>
    <s v="009"/>
    <s v="9"/>
    <s v="19"/>
    <s v="Galway"/>
    <s v="1996"/>
    <s v="1996"/>
    <s v="Number"/>
    <n v="98"/>
  </r>
  <r>
    <s v="A0322"/>
    <s v="1996 Private Households in Permanent Housing Units"/>
    <s v="12"/>
    <s v="Husband and wife with children and other persons"/>
    <s v="009"/>
    <s v="9"/>
    <s v="191"/>
    <s v="Galway City"/>
    <s v="1996"/>
    <s v="1996"/>
    <s v="Number"/>
    <n v="16"/>
  </r>
  <r>
    <s v="A0322"/>
    <s v="1996 Private Households in Permanent Housing Units"/>
    <s v="12"/>
    <s v="Husband and wife with children and other persons"/>
    <s v="009"/>
    <s v="9"/>
    <s v="192"/>
    <s v="Galway County"/>
    <s v="1996"/>
    <s v="1996"/>
    <s v="Number"/>
    <n v="82"/>
  </r>
  <r>
    <s v="A0322"/>
    <s v="1996 Private Households in Permanent Housing Units"/>
    <s v="12"/>
    <s v="Husband and wife with children and other persons"/>
    <s v="009"/>
    <s v="9"/>
    <s v="20"/>
    <s v="Leitrim"/>
    <s v="1996"/>
    <s v="1996"/>
    <s v="Number"/>
    <n v="10"/>
  </r>
  <r>
    <s v="A0322"/>
    <s v="1996 Private Households in Permanent Housing Units"/>
    <s v="12"/>
    <s v="Husband and wife with children and other persons"/>
    <s v="009"/>
    <s v="9"/>
    <s v="21"/>
    <s v="Mayo"/>
    <s v="1996"/>
    <s v="1996"/>
    <s v="Number"/>
    <n v="75"/>
  </r>
  <r>
    <s v="A0322"/>
    <s v="1996 Private Households in Permanent Housing Units"/>
    <s v="12"/>
    <s v="Husband and wife with children and other persons"/>
    <s v="009"/>
    <s v="9"/>
    <s v="22"/>
    <s v="Roscommon"/>
    <s v="1996"/>
    <s v="1996"/>
    <s v="Number"/>
    <n v="28"/>
  </r>
  <r>
    <s v="A0322"/>
    <s v="1996 Private Households in Permanent Housing Units"/>
    <s v="12"/>
    <s v="Husband and wife with children and other persons"/>
    <s v="009"/>
    <s v="9"/>
    <s v="23"/>
    <s v="Sligo"/>
    <s v="1996"/>
    <s v="1996"/>
    <s v="Number"/>
    <n v="20"/>
  </r>
  <r>
    <s v="A0322"/>
    <s v="1996 Private Households in Permanent Housing Units"/>
    <s v="12"/>
    <s v="Husband and wife with children and other persons"/>
    <s v="009"/>
    <s v="9"/>
    <s v="D"/>
    <s v="Ulster (part of)"/>
    <s v="1996"/>
    <s v="1996"/>
    <s v="Number"/>
    <n v="134"/>
  </r>
  <r>
    <s v="A0322"/>
    <s v="1996 Private Households in Permanent Housing Units"/>
    <s v="12"/>
    <s v="Husband and wife with children and other persons"/>
    <s v="009"/>
    <s v="9"/>
    <s v="24"/>
    <s v="Cavan"/>
    <s v="1996"/>
    <s v="1996"/>
    <s v="Number"/>
    <n v="36"/>
  </r>
  <r>
    <s v="A0322"/>
    <s v="1996 Private Households in Permanent Housing Units"/>
    <s v="12"/>
    <s v="Husband and wife with children and other persons"/>
    <s v="009"/>
    <s v="9"/>
    <s v="25"/>
    <s v="Donegal"/>
    <s v="1996"/>
    <s v="1996"/>
    <s v="Number"/>
    <n v="78"/>
  </r>
  <r>
    <s v="A0322"/>
    <s v="1996 Private Households in Permanent Housing Units"/>
    <s v="12"/>
    <s v="Husband and wife with children and other persons"/>
    <s v="009"/>
    <s v="9"/>
    <s v="26"/>
    <s v="Monaghan"/>
    <s v="1996"/>
    <s v="1996"/>
    <s v="Number"/>
    <n v="20"/>
  </r>
  <r>
    <s v="A0322"/>
    <s v="1996 Private Households in Permanent Housing Units"/>
    <s v="12"/>
    <s v="Husband and wife with children and other persons"/>
    <s v="0101"/>
    <s v="10 or more"/>
    <s v="-"/>
    <s v="State"/>
    <s v="1996"/>
    <s v="1996"/>
    <s v="Number"/>
    <n v="1131"/>
  </r>
  <r>
    <s v="A0322"/>
    <s v="1996 Private Households in Permanent Housing Units"/>
    <s v="12"/>
    <s v="Husband and wife with children and other persons"/>
    <s v="0101"/>
    <s v="10 or more"/>
    <s v="A"/>
    <s v="Leinster"/>
    <s v="1996"/>
    <s v="1996"/>
    <s v="Number"/>
    <n v="528"/>
  </r>
  <r>
    <s v="A0322"/>
    <s v="1996 Private Households in Permanent Housing Units"/>
    <s v="12"/>
    <s v="Husband and wife with children and other persons"/>
    <s v="0101"/>
    <s v="10 or more"/>
    <s v="01"/>
    <s v="Carlow"/>
    <s v="1996"/>
    <s v="1996"/>
    <s v="Number"/>
    <n v="22"/>
  </r>
  <r>
    <s v="A0322"/>
    <s v="1996 Private Households in Permanent Housing Units"/>
    <s v="12"/>
    <s v="Husband and wife with children and other persons"/>
    <s v="0101"/>
    <s v="10 or more"/>
    <s v="02"/>
    <s v="Dublin"/>
    <s v="1996"/>
    <s v="1996"/>
    <s v="Number"/>
    <n v="202"/>
  </r>
  <r>
    <s v="A0322"/>
    <s v="1996 Private Households in Permanent Housing Units"/>
    <s v="12"/>
    <s v="Husband and wife with children and other persons"/>
    <s v="0101"/>
    <s v="10 or more"/>
    <s v="021"/>
    <s v="Dublin City"/>
    <s v="1996"/>
    <s v="1996"/>
    <s v="Number"/>
    <n v="100"/>
  </r>
  <r>
    <s v="A0322"/>
    <s v="1996 Private Households in Permanent Housing Units"/>
    <s v="12"/>
    <s v="Husband and wife with children and other persons"/>
    <s v="0101"/>
    <s v="10 or more"/>
    <s v="024"/>
    <s v="Dún Laoghaire-Rathdown"/>
    <s v="1996"/>
    <s v="1996"/>
    <s v="Number"/>
    <n v="29"/>
  </r>
  <r>
    <s v="A0322"/>
    <s v="1996 Private Households in Permanent Housing Units"/>
    <s v="12"/>
    <s v="Husband and wife with children and other persons"/>
    <s v="0101"/>
    <s v="10 or more"/>
    <s v="023"/>
    <s v="Fingal"/>
    <s v="1996"/>
    <s v="1996"/>
    <s v="Number"/>
    <n v="29"/>
  </r>
  <r>
    <s v="A0322"/>
    <s v="1996 Private Households in Permanent Housing Units"/>
    <s v="12"/>
    <s v="Husband and wife with children and other persons"/>
    <s v="0101"/>
    <s v="10 or more"/>
    <s v="022"/>
    <s v="South Dublin"/>
    <s v="1996"/>
    <s v="1996"/>
    <s v="Number"/>
    <n v="44"/>
  </r>
  <r>
    <s v="A0322"/>
    <s v="1996 Private Households in Permanent Housing Units"/>
    <s v="12"/>
    <s v="Husband and wife with children and other persons"/>
    <s v="0101"/>
    <s v="10 or more"/>
    <s v="03"/>
    <s v="Kildare"/>
    <s v="1996"/>
    <s v="1996"/>
    <s v="Number"/>
    <n v="36"/>
  </r>
  <r>
    <s v="A0322"/>
    <s v="1996 Private Households in Permanent Housing Units"/>
    <s v="12"/>
    <s v="Husband and wife with children and other persons"/>
    <s v="0101"/>
    <s v="10 or more"/>
    <s v="04"/>
    <s v="Kilkenny"/>
    <s v="1996"/>
    <s v="1996"/>
    <s v="Number"/>
    <n v="26"/>
  </r>
  <r>
    <s v="A0322"/>
    <s v="1996 Private Households in Permanent Housing Units"/>
    <s v="12"/>
    <s v="Husband and wife with children and other persons"/>
    <s v="0101"/>
    <s v="10 or more"/>
    <s v="05"/>
    <s v="Laois"/>
    <s v="1996"/>
    <s v="1996"/>
    <s v="Number"/>
    <n v="24"/>
  </r>
  <r>
    <s v="A0322"/>
    <s v="1996 Private Households in Permanent Housing Units"/>
    <s v="12"/>
    <s v="Husband and wife with children and other persons"/>
    <s v="0101"/>
    <s v="10 or more"/>
    <s v="06"/>
    <s v="Longford"/>
    <s v="1996"/>
    <s v="1996"/>
    <s v="Number"/>
    <n v="13"/>
  </r>
  <r>
    <s v="A0322"/>
    <s v="1996 Private Households in Permanent Housing Units"/>
    <s v="12"/>
    <s v="Husband and wife with children and other persons"/>
    <s v="0101"/>
    <s v="10 or more"/>
    <s v="07"/>
    <s v="Louth"/>
    <s v="1996"/>
    <s v="1996"/>
    <s v="Number"/>
    <n v="29"/>
  </r>
  <r>
    <s v="A0322"/>
    <s v="1996 Private Households in Permanent Housing Units"/>
    <s v="12"/>
    <s v="Husband and wife with children and other persons"/>
    <s v="0101"/>
    <s v="10 or more"/>
    <s v="08"/>
    <s v="Meath"/>
    <s v="1996"/>
    <s v="1996"/>
    <s v="Number"/>
    <n v="27"/>
  </r>
  <r>
    <s v="A0322"/>
    <s v="1996 Private Households in Permanent Housing Units"/>
    <s v="12"/>
    <s v="Husband and wife with children and other persons"/>
    <s v="0101"/>
    <s v="10 or more"/>
    <s v="09"/>
    <s v="Offaly"/>
    <s v="1996"/>
    <s v="1996"/>
    <s v="Number"/>
    <n v="30"/>
  </r>
  <r>
    <s v="A0322"/>
    <s v="1996 Private Households in Permanent Housing Units"/>
    <s v="12"/>
    <s v="Husband and wife with children and other persons"/>
    <s v="0101"/>
    <s v="10 or more"/>
    <s v="10"/>
    <s v="Westmeath"/>
    <s v="1996"/>
    <s v="1996"/>
    <s v="Number"/>
    <n v="32"/>
  </r>
  <r>
    <s v="A0322"/>
    <s v="1996 Private Households in Permanent Housing Units"/>
    <s v="12"/>
    <s v="Husband and wife with children and other persons"/>
    <s v="0101"/>
    <s v="10 or more"/>
    <s v="11"/>
    <s v="Wexford"/>
    <s v="1996"/>
    <s v="1996"/>
    <s v="Number"/>
    <n v="63"/>
  </r>
  <r>
    <s v="A0322"/>
    <s v="1996 Private Households in Permanent Housing Units"/>
    <s v="12"/>
    <s v="Husband and wife with children and other persons"/>
    <s v="0101"/>
    <s v="10 or more"/>
    <s v="12"/>
    <s v="Wicklow"/>
    <s v="1996"/>
    <s v="1996"/>
    <s v="Number"/>
    <n v="24"/>
  </r>
  <r>
    <s v="A0322"/>
    <s v="1996 Private Households in Permanent Housing Units"/>
    <s v="12"/>
    <s v="Husband and wife with children and other persons"/>
    <s v="0101"/>
    <s v="10 or more"/>
    <s v="B"/>
    <s v="Munster"/>
    <s v="1996"/>
    <s v="1996"/>
    <s v="Number"/>
    <n v="287"/>
  </r>
  <r>
    <s v="A0322"/>
    <s v="1996 Private Households in Permanent Housing Units"/>
    <s v="12"/>
    <s v="Husband and wife with children and other persons"/>
    <s v="0101"/>
    <s v="10 or more"/>
    <s v="13"/>
    <s v="Clare"/>
    <s v="1996"/>
    <s v="1996"/>
    <s v="Number"/>
    <n v="36"/>
  </r>
  <r>
    <s v="A0322"/>
    <s v="1996 Private Households in Permanent Housing Units"/>
    <s v="12"/>
    <s v="Husband and wife with children and other persons"/>
    <s v="0101"/>
    <s v="10 or more"/>
    <s v="14"/>
    <s v="Cork"/>
    <s v="1996"/>
    <s v="1996"/>
    <s v="Number"/>
    <n v="95"/>
  </r>
  <r>
    <s v="A0322"/>
    <s v="1996 Private Households in Permanent Housing Units"/>
    <s v="12"/>
    <s v="Husband and wife with children and other persons"/>
    <s v="0101"/>
    <s v="10 or more"/>
    <s v="141"/>
    <s v="Cork City"/>
    <s v="1996"/>
    <s v="1996"/>
    <s v="Number"/>
    <n v="20"/>
  </r>
  <r>
    <s v="A0322"/>
    <s v="1996 Private Households in Permanent Housing Units"/>
    <s v="12"/>
    <s v="Husband and wife with children and other persons"/>
    <s v="0101"/>
    <s v="10 or more"/>
    <s v="142"/>
    <s v="Cork County"/>
    <s v="1996"/>
    <s v="1996"/>
    <s v="Number"/>
    <n v="75"/>
  </r>
  <r>
    <s v="A0322"/>
    <s v="1996 Private Households in Permanent Housing Units"/>
    <s v="12"/>
    <s v="Husband and wife with children and other persons"/>
    <s v="0101"/>
    <s v="10 or more"/>
    <s v="15"/>
    <s v="Kerry"/>
    <s v="1996"/>
    <s v="1996"/>
    <s v="Number"/>
    <n v="40"/>
  </r>
  <r>
    <s v="A0322"/>
    <s v="1996 Private Households in Permanent Housing Units"/>
    <s v="12"/>
    <s v="Husband and wife with children and other persons"/>
    <s v="0101"/>
    <s v="10 or more"/>
    <s v="16"/>
    <s v="Limerick"/>
    <s v="1996"/>
    <s v="1996"/>
    <s v="Number"/>
    <n v="39"/>
  </r>
  <r>
    <s v="A0322"/>
    <s v="1996 Private Households in Permanent Housing Units"/>
    <s v="12"/>
    <s v="Husband and wife with children and other persons"/>
    <s v="0101"/>
    <s v="10 or more"/>
    <s v="161"/>
    <s v="Limerick City"/>
    <s v="1996"/>
    <s v="1996"/>
    <s v="Number"/>
    <n v="9"/>
  </r>
  <r>
    <s v="A0322"/>
    <s v="1996 Private Households in Permanent Housing Units"/>
    <s v="12"/>
    <s v="Husband and wife with children and other persons"/>
    <s v="0101"/>
    <s v="10 or more"/>
    <s v="162"/>
    <s v="Limerick County"/>
    <s v="1996"/>
    <s v="1996"/>
    <s v="Number"/>
    <n v="30"/>
  </r>
  <r>
    <s v="A0322"/>
    <s v="1996 Private Households in Permanent Housing Units"/>
    <s v="12"/>
    <s v="Husband and wife with children and other persons"/>
    <s v="0101"/>
    <s v="10 or more"/>
    <s v="171"/>
    <s v="North Tipperary"/>
    <s v="1996"/>
    <s v="1996"/>
    <s v="Number"/>
    <n v="26"/>
  </r>
  <r>
    <s v="A0322"/>
    <s v="1996 Private Households in Permanent Housing Units"/>
    <s v="12"/>
    <s v="Husband and wife with children and other persons"/>
    <s v="0101"/>
    <s v="10 or more"/>
    <s v="172"/>
    <s v="South Tipperary"/>
    <s v="1996"/>
    <s v="1996"/>
    <s v="Number"/>
    <n v="31"/>
  </r>
  <r>
    <s v="A0322"/>
    <s v="1996 Private Households in Permanent Housing Units"/>
    <s v="12"/>
    <s v="Husband and wife with children and other persons"/>
    <s v="0101"/>
    <s v="10 or more"/>
    <s v="18"/>
    <s v="Waterford"/>
    <s v="1996"/>
    <s v="1996"/>
    <s v="Number"/>
    <n v="20"/>
  </r>
  <r>
    <s v="A0322"/>
    <s v="1996 Private Households in Permanent Housing Units"/>
    <s v="12"/>
    <s v="Husband and wife with children and other persons"/>
    <s v="0101"/>
    <s v="10 or more"/>
    <s v="181"/>
    <s v="Waterford City"/>
    <s v="1996"/>
    <s v="1996"/>
    <s v="Number"/>
    <n v="8"/>
  </r>
  <r>
    <s v="A0322"/>
    <s v="1996 Private Households in Permanent Housing Units"/>
    <s v="12"/>
    <s v="Husband and wife with children and other persons"/>
    <s v="0101"/>
    <s v="10 or more"/>
    <s v="182"/>
    <s v="Waterford County"/>
    <s v="1996"/>
    <s v="1996"/>
    <s v="Number"/>
    <n v="12"/>
  </r>
  <r>
    <s v="A0322"/>
    <s v="1996 Private Households in Permanent Housing Units"/>
    <s v="12"/>
    <s v="Husband and wife with children and other persons"/>
    <s v="0101"/>
    <s v="10 or more"/>
    <s v="C"/>
    <s v="Connacht"/>
    <s v="1996"/>
    <s v="1996"/>
    <s v="Number"/>
    <n v="182"/>
  </r>
  <r>
    <s v="A0322"/>
    <s v="1996 Private Households in Permanent Housing Units"/>
    <s v="12"/>
    <s v="Husband and wife with children and other persons"/>
    <s v="0101"/>
    <s v="10 or more"/>
    <s v="19"/>
    <s v="Galway"/>
    <s v="1996"/>
    <s v="1996"/>
    <s v="Number"/>
    <n v="80"/>
  </r>
  <r>
    <s v="A0322"/>
    <s v="1996 Private Households in Permanent Housing Units"/>
    <s v="12"/>
    <s v="Husband and wife with children and other persons"/>
    <s v="0101"/>
    <s v="10 or more"/>
    <s v="191"/>
    <s v="Galway City"/>
    <s v="1996"/>
    <s v="1996"/>
    <s v="Number"/>
    <n v="14"/>
  </r>
  <r>
    <s v="A0322"/>
    <s v="1996 Private Households in Permanent Housing Units"/>
    <s v="12"/>
    <s v="Husband and wife with children and other persons"/>
    <s v="0101"/>
    <s v="10 or more"/>
    <s v="192"/>
    <s v="Galway County"/>
    <s v="1996"/>
    <s v="1996"/>
    <s v="Number"/>
    <n v="66"/>
  </r>
  <r>
    <s v="A0322"/>
    <s v="1996 Private Households in Permanent Housing Units"/>
    <s v="12"/>
    <s v="Husband and wife with children and other persons"/>
    <s v="0101"/>
    <s v="10 or more"/>
    <s v="20"/>
    <s v="Leitrim"/>
    <s v="1996"/>
    <s v="1996"/>
    <s v="Number"/>
    <n v="7"/>
  </r>
  <r>
    <s v="A0322"/>
    <s v="1996 Private Households in Permanent Housing Units"/>
    <s v="12"/>
    <s v="Husband and wife with children and other persons"/>
    <s v="0101"/>
    <s v="10 or more"/>
    <s v="21"/>
    <s v="Mayo"/>
    <s v="1996"/>
    <s v="1996"/>
    <s v="Number"/>
    <n v="64"/>
  </r>
  <r>
    <s v="A0322"/>
    <s v="1996 Private Households in Permanent Housing Units"/>
    <s v="12"/>
    <s v="Husband and wife with children and other persons"/>
    <s v="0101"/>
    <s v="10 or more"/>
    <s v="22"/>
    <s v="Roscommon"/>
    <s v="1996"/>
    <s v="1996"/>
    <s v="Number"/>
    <n v="17"/>
  </r>
  <r>
    <s v="A0322"/>
    <s v="1996 Private Households in Permanent Housing Units"/>
    <s v="12"/>
    <s v="Husband and wife with children and other persons"/>
    <s v="0101"/>
    <s v="10 or more"/>
    <s v="23"/>
    <s v="Sligo"/>
    <s v="1996"/>
    <s v="1996"/>
    <s v="Number"/>
    <n v="14"/>
  </r>
  <r>
    <s v="A0322"/>
    <s v="1996 Private Households in Permanent Housing Units"/>
    <s v="12"/>
    <s v="Husband and wife with children and other persons"/>
    <s v="0101"/>
    <s v="10 or more"/>
    <s v="D"/>
    <s v="Ulster (part of)"/>
    <s v="1996"/>
    <s v="1996"/>
    <s v="Number"/>
    <n v="134"/>
  </r>
  <r>
    <s v="A0322"/>
    <s v="1996 Private Households in Permanent Housing Units"/>
    <s v="12"/>
    <s v="Husband and wife with children and other persons"/>
    <s v="0101"/>
    <s v="10 or more"/>
    <s v="24"/>
    <s v="Cavan"/>
    <s v="1996"/>
    <s v="1996"/>
    <s v="Number"/>
    <n v="22"/>
  </r>
  <r>
    <s v="A0322"/>
    <s v="1996 Private Households in Permanent Housing Units"/>
    <s v="12"/>
    <s v="Husband and wife with children and other persons"/>
    <s v="0101"/>
    <s v="10 or more"/>
    <s v="25"/>
    <s v="Donegal"/>
    <s v="1996"/>
    <s v="1996"/>
    <s v="Number"/>
    <n v="91"/>
  </r>
  <r>
    <s v="A0322"/>
    <s v="1996 Private Households in Permanent Housing Units"/>
    <s v="12"/>
    <s v="Husband and wife with children and other persons"/>
    <s v="0101"/>
    <s v="10 or more"/>
    <s v="26"/>
    <s v="Monaghan"/>
    <s v="1996"/>
    <s v="1996"/>
    <s v="Number"/>
    <n v="21"/>
  </r>
  <r>
    <s v="A0322"/>
    <s v="1996 Private Households in Permanent Housing Units"/>
    <s v="13"/>
    <s v="Cohabiting couple with other persons"/>
    <s v="-"/>
    <s v="Total number"/>
    <s v="-"/>
    <s v="State"/>
    <s v="1996"/>
    <s v="1996"/>
    <s v="Number"/>
    <n v="1550"/>
  </r>
  <r>
    <s v="A0322"/>
    <s v="1996 Private Households in Permanent Housing Units"/>
    <s v="13"/>
    <s v="Cohabiting couple with other persons"/>
    <s v="-"/>
    <s v="Total number"/>
    <s v="A"/>
    <s v="Leinster"/>
    <s v="1996"/>
    <s v="1996"/>
    <s v="Number"/>
    <n v="1054"/>
  </r>
  <r>
    <s v="A0322"/>
    <s v="1996 Private Households in Permanent Housing Units"/>
    <s v="13"/>
    <s v="Cohabiting couple with other persons"/>
    <s v="-"/>
    <s v="Total number"/>
    <s v="01"/>
    <s v="Carlow"/>
    <s v="1996"/>
    <s v="1996"/>
    <s v="Number"/>
    <n v="16"/>
  </r>
  <r>
    <s v="A0322"/>
    <s v="1996 Private Households in Permanent Housing Units"/>
    <s v="13"/>
    <s v="Cohabiting couple with other persons"/>
    <s v="-"/>
    <s v="Total number"/>
    <s v="02"/>
    <s v="Dublin"/>
    <s v="1996"/>
    <s v="1996"/>
    <s v="Number"/>
    <n v="748"/>
  </r>
  <r>
    <s v="A0322"/>
    <s v="1996 Private Households in Permanent Housing Units"/>
    <s v="13"/>
    <s v="Cohabiting couple with other persons"/>
    <s v="-"/>
    <s v="Total number"/>
    <s v="021"/>
    <s v="Dublin City"/>
    <s v="1996"/>
    <s v="1996"/>
    <s v="Number"/>
    <n v="439"/>
  </r>
  <r>
    <s v="A0322"/>
    <s v="1996 Private Households in Permanent Housing Units"/>
    <s v="13"/>
    <s v="Cohabiting couple with other persons"/>
    <s v="-"/>
    <s v="Total number"/>
    <s v="024"/>
    <s v="Dún Laoghaire-Rathdown"/>
    <s v="1996"/>
    <s v="1996"/>
    <s v="Number"/>
    <n v="118"/>
  </r>
  <r>
    <s v="A0322"/>
    <s v="1996 Private Households in Permanent Housing Units"/>
    <s v="13"/>
    <s v="Cohabiting couple with other persons"/>
    <s v="-"/>
    <s v="Total number"/>
    <s v="023"/>
    <s v="Fingal"/>
    <s v="1996"/>
    <s v="1996"/>
    <s v="Number"/>
    <n v="75"/>
  </r>
  <r>
    <s v="A0322"/>
    <s v="1996 Private Households in Permanent Housing Units"/>
    <s v="13"/>
    <s v="Cohabiting couple with other persons"/>
    <s v="-"/>
    <s v="Total number"/>
    <s v="022"/>
    <s v="South Dublin"/>
    <s v="1996"/>
    <s v="1996"/>
    <s v="Number"/>
    <n v="116"/>
  </r>
  <r>
    <s v="A0322"/>
    <s v="1996 Private Households in Permanent Housing Units"/>
    <s v="13"/>
    <s v="Cohabiting couple with other persons"/>
    <s v="-"/>
    <s v="Total number"/>
    <s v="03"/>
    <s v="Kildare"/>
    <s v="1996"/>
    <s v="1996"/>
    <s v="Number"/>
    <n v="75"/>
  </r>
  <r>
    <s v="A0322"/>
    <s v="1996 Private Households in Permanent Housing Units"/>
    <s v="13"/>
    <s v="Cohabiting couple with other persons"/>
    <s v="-"/>
    <s v="Total number"/>
    <s v="04"/>
    <s v="Kilkenny"/>
    <s v="1996"/>
    <s v="1996"/>
    <s v="Number"/>
    <n v="17"/>
  </r>
  <r>
    <s v="A0322"/>
    <s v="1996 Private Households in Permanent Housing Units"/>
    <s v="13"/>
    <s v="Cohabiting couple with other persons"/>
    <s v="-"/>
    <s v="Total number"/>
    <s v="05"/>
    <s v="Laois"/>
    <s v="1996"/>
    <s v="1996"/>
    <s v="Number"/>
    <n v="9"/>
  </r>
  <r>
    <s v="A0322"/>
    <s v="1996 Private Households in Permanent Housing Units"/>
    <s v="13"/>
    <s v="Cohabiting couple with other persons"/>
    <s v="-"/>
    <s v="Total number"/>
    <s v="06"/>
    <s v="Longford"/>
    <s v="1996"/>
    <s v="1996"/>
    <s v="Number"/>
    <n v="5"/>
  </r>
  <r>
    <s v="A0322"/>
    <s v="1996 Private Households in Permanent Housing Units"/>
    <s v="13"/>
    <s v="Cohabiting couple with other persons"/>
    <s v="-"/>
    <s v="Total number"/>
    <s v="07"/>
    <s v="Louth"/>
    <s v="1996"/>
    <s v="1996"/>
    <s v="Number"/>
    <n v="31"/>
  </r>
  <r>
    <s v="A0322"/>
    <s v="1996 Private Households in Permanent Housing Units"/>
    <s v="13"/>
    <s v="Cohabiting couple with other persons"/>
    <s v="-"/>
    <s v="Total number"/>
    <s v="08"/>
    <s v="Meath"/>
    <s v="1996"/>
    <s v="1996"/>
    <s v="Number"/>
    <n v="29"/>
  </r>
  <r>
    <s v="A0322"/>
    <s v="1996 Private Households in Permanent Housing Units"/>
    <s v="13"/>
    <s v="Cohabiting couple with other persons"/>
    <s v="-"/>
    <s v="Total number"/>
    <s v="09"/>
    <s v="Offaly"/>
    <s v="1996"/>
    <s v="1996"/>
    <s v="Number"/>
    <n v="14"/>
  </r>
  <r>
    <s v="A0322"/>
    <s v="1996 Private Households in Permanent Housing Units"/>
    <s v="13"/>
    <s v="Cohabiting couple with other persons"/>
    <s v="-"/>
    <s v="Total number"/>
    <s v="10"/>
    <s v="Westmeath"/>
    <s v="1996"/>
    <s v="1996"/>
    <s v="Number"/>
    <n v="24"/>
  </r>
  <r>
    <s v="A0322"/>
    <s v="1996 Private Households in Permanent Housing Units"/>
    <s v="13"/>
    <s v="Cohabiting couple with other persons"/>
    <s v="-"/>
    <s v="Total number"/>
    <s v="11"/>
    <s v="Wexford"/>
    <s v="1996"/>
    <s v="1996"/>
    <s v="Number"/>
    <n v="29"/>
  </r>
  <r>
    <s v="A0322"/>
    <s v="1996 Private Households in Permanent Housing Units"/>
    <s v="13"/>
    <s v="Cohabiting couple with other persons"/>
    <s v="-"/>
    <s v="Total number"/>
    <s v="12"/>
    <s v="Wicklow"/>
    <s v="1996"/>
    <s v="1996"/>
    <s v="Number"/>
    <n v="57"/>
  </r>
  <r>
    <s v="A0322"/>
    <s v="1996 Private Households in Permanent Housing Units"/>
    <s v="13"/>
    <s v="Cohabiting couple with other persons"/>
    <s v="-"/>
    <s v="Total number"/>
    <s v="B"/>
    <s v="Munster"/>
    <s v="1996"/>
    <s v="1996"/>
    <s v="Number"/>
    <n v="325"/>
  </r>
  <r>
    <s v="A0322"/>
    <s v="1996 Private Households in Permanent Housing Units"/>
    <s v="13"/>
    <s v="Cohabiting couple with other persons"/>
    <s v="-"/>
    <s v="Total number"/>
    <s v="13"/>
    <s v="Clare"/>
    <s v="1996"/>
    <s v="1996"/>
    <s v="Number"/>
    <n v="32"/>
  </r>
  <r>
    <s v="A0322"/>
    <s v="1996 Private Households in Permanent Housing Units"/>
    <s v="13"/>
    <s v="Cohabiting couple with other persons"/>
    <s v="-"/>
    <s v="Total number"/>
    <s v="14"/>
    <s v="Cork"/>
    <s v="1996"/>
    <s v="1996"/>
    <s v="Number"/>
    <n v="127"/>
  </r>
  <r>
    <s v="A0322"/>
    <s v="1996 Private Households in Permanent Housing Units"/>
    <s v="13"/>
    <s v="Cohabiting couple with other persons"/>
    <s v="-"/>
    <s v="Total number"/>
    <s v="141"/>
    <s v="Cork City"/>
    <s v="1996"/>
    <s v="1996"/>
    <s v="Number"/>
    <n v="54"/>
  </r>
  <r>
    <s v="A0322"/>
    <s v="1996 Private Households in Permanent Housing Units"/>
    <s v="13"/>
    <s v="Cohabiting couple with other persons"/>
    <s v="-"/>
    <s v="Total number"/>
    <s v="142"/>
    <s v="Cork County"/>
    <s v="1996"/>
    <s v="1996"/>
    <s v="Number"/>
    <n v="73"/>
  </r>
  <r>
    <s v="A0322"/>
    <s v="1996 Private Households in Permanent Housing Units"/>
    <s v="13"/>
    <s v="Cohabiting couple with other persons"/>
    <s v="-"/>
    <s v="Total number"/>
    <s v="15"/>
    <s v="Kerry"/>
    <s v="1996"/>
    <s v="1996"/>
    <s v="Number"/>
    <n v="35"/>
  </r>
  <r>
    <s v="A0322"/>
    <s v="1996 Private Households in Permanent Housing Units"/>
    <s v="13"/>
    <s v="Cohabiting couple with other persons"/>
    <s v="-"/>
    <s v="Total number"/>
    <s v="16"/>
    <s v="Limerick"/>
    <s v="1996"/>
    <s v="1996"/>
    <s v="Number"/>
    <n v="77"/>
  </r>
  <r>
    <s v="A0322"/>
    <s v="1996 Private Households in Permanent Housing Units"/>
    <s v="13"/>
    <s v="Cohabiting couple with other persons"/>
    <s v="-"/>
    <s v="Total number"/>
    <s v="161"/>
    <s v="Limerick City"/>
    <s v="1996"/>
    <s v="1996"/>
    <s v="Number"/>
    <n v="44"/>
  </r>
  <r>
    <s v="A0322"/>
    <s v="1996 Private Households in Permanent Housing Units"/>
    <s v="13"/>
    <s v="Cohabiting couple with other persons"/>
    <s v="-"/>
    <s v="Total number"/>
    <s v="162"/>
    <s v="Limerick County"/>
    <s v="1996"/>
    <s v="1996"/>
    <s v="Number"/>
    <n v="33"/>
  </r>
  <r>
    <s v="A0322"/>
    <s v="1996 Private Households in Permanent Housing Units"/>
    <s v="13"/>
    <s v="Cohabiting couple with other persons"/>
    <s v="-"/>
    <s v="Total number"/>
    <s v="171"/>
    <s v="North Tipperary"/>
    <s v="1996"/>
    <s v="1996"/>
    <s v="Number"/>
    <n v="9"/>
  </r>
  <r>
    <s v="A0322"/>
    <s v="1996 Private Households in Permanent Housing Units"/>
    <s v="13"/>
    <s v="Cohabiting couple with other persons"/>
    <s v="-"/>
    <s v="Total number"/>
    <s v="172"/>
    <s v="South Tipperary"/>
    <s v="1996"/>
    <s v="1996"/>
    <s v="Number"/>
    <n v="11"/>
  </r>
  <r>
    <s v="A0322"/>
    <s v="1996 Private Households in Permanent Housing Units"/>
    <s v="13"/>
    <s v="Cohabiting couple with other persons"/>
    <s v="-"/>
    <s v="Total number"/>
    <s v="18"/>
    <s v="Waterford"/>
    <s v="1996"/>
    <s v="1996"/>
    <s v="Number"/>
    <n v="34"/>
  </r>
  <r>
    <s v="A0322"/>
    <s v="1996 Private Households in Permanent Housing Units"/>
    <s v="13"/>
    <s v="Cohabiting couple with other persons"/>
    <s v="-"/>
    <s v="Total number"/>
    <s v="181"/>
    <s v="Waterford City"/>
    <s v="1996"/>
    <s v="1996"/>
    <s v="Number"/>
    <n v="29"/>
  </r>
  <r>
    <s v="A0322"/>
    <s v="1996 Private Households in Permanent Housing Units"/>
    <s v="13"/>
    <s v="Cohabiting couple with other persons"/>
    <s v="-"/>
    <s v="Total number"/>
    <s v="182"/>
    <s v="Waterford County"/>
    <s v="1996"/>
    <s v="1996"/>
    <s v="Number"/>
    <n v="5"/>
  </r>
  <r>
    <s v="A0322"/>
    <s v="1996 Private Households in Permanent Housing Units"/>
    <s v="13"/>
    <s v="Cohabiting couple with other persons"/>
    <s v="-"/>
    <s v="Total number"/>
    <s v="C"/>
    <s v="Connacht"/>
    <s v="1996"/>
    <s v="1996"/>
    <s v="Number"/>
    <n v="135"/>
  </r>
  <r>
    <s v="A0322"/>
    <s v="1996 Private Households in Permanent Housing Units"/>
    <s v="13"/>
    <s v="Cohabiting couple with other persons"/>
    <s v="-"/>
    <s v="Total number"/>
    <s v="19"/>
    <s v="Galway"/>
    <s v="1996"/>
    <s v="1996"/>
    <s v="Number"/>
    <n v="89"/>
  </r>
  <r>
    <s v="A0322"/>
    <s v="1996 Private Households in Permanent Housing Units"/>
    <s v="13"/>
    <s v="Cohabiting couple with other persons"/>
    <s v="-"/>
    <s v="Total number"/>
    <s v="191"/>
    <s v="Galway City"/>
    <s v="1996"/>
    <s v="1996"/>
    <s v="Number"/>
    <n v="66"/>
  </r>
  <r>
    <s v="A0322"/>
    <s v="1996 Private Households in Permanent Housing Units"/>
    <s v="13"/>
    <s v="Cohabiting couple with other persons"/>
    <s v="-"/>
    <s v="Total number"/>
    <s v="192"/>
    <s v="Galway County"/>
    <s v="1996"/>
    <s v="1996"/>
    <s v="Number"/>
    <n v="23"/>
  </r>
  <r>
    <s v="A0322"/>
    <s v="1996 Private Households in Permanent Housing Units"/>
    <s v="13"/>
    <s v="Cohabiting couple with other persons"/>
    <s v="-"/>
    <s v="Total number"/>
    <s v="20"/>
    <s v="Leitrim"/>
    <s v="1996"/>
    <s v="1996"/>
    <s v="Number"/>
    <n v="2"/>
  </r>
  <r>
    <s v="A0322"/>
    <s v="1996 Private Households in Permanent Housing Units"/>
    <s v="13"/>
    <s v="Cohabiting couple with other persons"/>
    <s v="-"/>
    <s v="Total number"/>
    <s v="21"/>
    <s v="Mayo"/>
    <s v="1996"/>
    <s v="1996"/>
    <s v="Number"/>
    <n v="19"/>
  </r>
  <r>
    <s v="A0322"/>
    <s v="1996 Private Households in Permanent Housing Units"/>
    <s v="13"/>
    <s v="Cohabiting couple with other persons"/>
    <s v="-"/>
    <s v="Total number"/>
    <s v="22"/>
    <s v="Roscommon"/>
    <s v="1996"/>
    <s v="1996"/>
    <s v="Number"/>
    <n v="5"/>
  </r>
  <r>
    <s v="A0322"/>
    <s v="1996 Private Households in Permanent Housing Units"/>
    <s v="13"/>
    <s v="Cohabiting couple with other persons"/>
    <s v="-"/>
    <s v="Total number"/>
    <s v="23"/>
    <s v="Sligo"/>
    <s v="1996"/>
    <s v="1996"/>
    <s v="Number"/>
    <n v="20"/>
  </r>
  <r>
    <s v="A0322"/>
    <s v="1996 Private Households in Permanent Housing Units"/>
    <s v="13"/>
    <s v="Cohabiting couple with other persons"/>
    <s v="-"/>
    <s v="Total number"/>
    <s v="D"/>
    <s v="Ulster (part of)"/>
    <s v="1996"/>
    <s v="1996"/>
    <s v="Number"/>
    <n v="36"/>
  </r>
  <r>
    <s v="A0322"/>
    <s v="1996 Private Households in Permanent Housing Units"/>
    <s v="13"/>
    <s v="Cohabiting couple with other persons"/>
    <s v="-"/>
    <s v="Total number"/>
    <s v="24"/>
    <s v="Cavan"/>
    <s v="1996"/>
    <s v="1996"/>
    <s v="Number"/>
    <n v="7"/>
  </r>
  <r>
    <s v="A0322"/>
    <s v="1996 Private Households in Permanent Housing Units"/>
    <s v="13"/>
    <s v="Cohabiting couple with other persons"/>
    <s v="-"/>
    <s v="Total number"/>
    <s v="25"/>
    <s v="Donegal"/>
    <s v="1996"/>
    <s v="1996"/>
    <s v="Number"/>
    <n v="23"/>
  </r>
  <r>
    <s v="A0322"/>
    <s v="1996 Private Households in Permanent Housing Units"/>
    <s v="13"/>
    <s v="Cohabiting couple with other persons"/>
    <s v="-"/>
    <s v="Total number"/>
    <s v="26"/>
    <s v="Monaghan"/>
    <s v="1996"/>
    <s v="1996"/>
    <s v="Number"/>
    <n v="6"/>
  </r>
  <r>
    <s v="A0322"/>
    <s v="1996 Private Households in Permanent Housing Units"/>
    <s v="13"/>
    <s v="Cohabiting couple with other persons"/>
    <s v="001"/>
    <s v="1"/>
    <s v="-"/>
    <s v="State"/>
    <s v="1996"/>
    <s v="1996"/>
    <s v="Number"/>
    <s v=""/>
  </r>
  <r>
    <s v="A0322"/>
    <s v="1996 Private Households in Permanent Housing Units"/>
    <s v="13"/>
    <s v="Cohabiting couple with other persons"/>
    <s v="001"/>
    <s v="1"/>
    <s v="A"/>
    <s v="Leinster"/>
    <s v="1996"/>
    <s v="1996"/>
    <s v="Number"/>
    <s v=""/>
  </r>
  <r>
    <s v="A0322"/>
    <s v="1996 Private Households in Permanent Housing Units"/>
    <s v="13"/>
    <s v="Cohabiting couple with other persons"/>
    <s v="001"/>
    <s v="1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01"/>
    <s v="1"/>
    <s v="02"/>
    <s v="Dublin"/>
    <s v="1996"/>
    <s v="1996"/>
    <s v="Number"/>
    <s v=""/>
  </r>
  <r>
    <s v="A0322"/>
    <s v="1996 Private Households in Permanent Housing Units"/>
    <s v="13"/>
    <s v="Cohabiting couple with other persons"/>
    <s v="001"/>
    <s v="1"/>
    <s v="021"/>
    <s v="Dublin Ci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13"/>
    <s v="Cohabiting couple with other persons"/>
    <s v="001"/>
    <s v="1"/>
    <s v="023"/>
    <s v="Fingal"/>
    <s v="1996"/>
    <s v="1996"/>
    <s v="Number"/>
    <s v=""/>
  </r>
  <r>
    <s v="A0322"/>
    <s v="1996 Private Households in Permanent Housing Units"/>
    <s v="13"/>
    <s v="Cohabiting couple with other persons"/>
    <s v="001"/>
    <s v="1"/>
    <s v="022"/>
    <s v="South Dublin"/>
    <s v="1996"/>
    <s v="1996"/>
    <s v="Number"/>
    <s v=""/>
  </r>
  <r>
    <s v="A0322"/>
    <s v="1996 Private Households in Permanent Housing Units"/>
    <s v="13"/>
    <s v="Cohabiting couple with other persons"/>
    <s v="001"/>
    <s v="1"/>
    <s v="03"/>
    <s v="Kildare"/>
    <s v="1996"/>
    <s v="1996"/>
    <s v="Number"/>
    <s v=""/>
  </r>
  <r>
    <s v="A0322"/>
    <s v="1996 Private Households in Permanent Housing Units"/>
    <s v="13"/>
    <s v="Cohabiting couple with other persons"/>
    <s v="001"/>
    <s v="1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01"/>
    <s v="1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1"/>
    <s v="1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1"/>
    <s v="1"/>
    <s v="07"/>
    <s v="Louth"/>
    <s v="1996"/>
    <s v="1996"/>
    <s v="Number"/>
    <s v=""/>
  </r>
  <r>
    <s v="A0322"/>
    <s v="1996 Private Households in Permanent Housing Units"/>
    <s v="13"/>
    <s v="Cohabiting couple with other persons"/>
    <s v="001"/>
    <s v="1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01"/>
    <s v="1"/>
    <s v="09"/>
    <s v="Offal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0"/>
    <s v="Westmeath"/>
    <s v="1996"/>
    <s v="1996"/>
    <s v="Number"/>
    <s v=""/>
  </r>
  <r>
    <s v="A0322"/>
    <s v="1996 Private Households in Permanent Housing Units"/>
    <s v="13"/>
    <s v="Cohabiting couple with other persons"/>
    <s v="001"/>
    <s v="1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01"/>
    <s v="1"/>
    <s v="12"/>
    <s v="Wicklow"/>
    <s v="1996"/>
    <s v="1996"/>
    <s v="Number"/>
    <s v=""/>
  </r>
  <r>
    <s v="A0322"/>
    <s v="1996 Private Households in Permanent Housing Units"/>
    <s v="13"/>
    <s v="Cohabiting couple with other persons"/>
    <s v="001"/>
    <s v="1"/>
    <s v="B"/>
    <s v="Munster"/>
    <s v="1996"/>
    <s v="1996"/>
    <s v="Number"/>
    <s v=""/>
  </r>
  <r>
    <s v="A0322"/>
    <s v="1996 Private Households in Permanent Housing Units"/>
    <s v="13"/>
    <s v="Cohabiting couple with other persons"/>
    <s v="001"/>
    <s v="1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01"/>
    <s v="1"/>
    <s v="14"/>
    <s v="Cork"/>
    <s v="1996"/>
    <s v="1996"/>
    <s v="Number"/>
    <s v=""/>
  </r>
  <r>
    <s v="A0322"/>
    <s v="1996 Private Households in Permanent Housing Units"/>
    <s v="13"/>
    <s v="Cohabiting couple with other persons"/>
    <s v="001"/>
    <s v="1"/>
    <s v="141"/>
    <s v="Cork Ci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42"/>
    <s v="Cork Coun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6"/>
    <s v="Limerick"/>
    <s v="1996"/>
    <s v="1996"/>
    <s v="Number"/>
    <s v=""/>
  </r>
  <r>
    <s v="A0322"/>
    <s v="1996 Private Households in Permanent Housing Units"/>
    <s v="13"/>
    <s v="Cohabiting couple with other persons"/>
    <s v="001"/>
    <s v="1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62"/>
    <s v="Limerick Coun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8"/>
    <s v="Waterford"/>
    <s v="1996"/>
    <s v="1996"/>
    <s v="Number"/>
    <s v=""/>
  </r>
  <r>
    <s v="A0322"/>
    <s v="1996 Private Households in Permanent Housing Units"/>
    <s v="13"/>
    <s v="Cohabiting couple with other persons"/>
    <s v="001"/>
    <s v="1"/>
    <s v="181"/>
    <s v="Waterford Ci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C"/>
    <s v="Connacht"/>
    <s v="1996"/>
    <s v="1996"/>
    <s v="Number"/>
    <s v=""/>
  </r>
  <r>
    <s v="A0322"/>
    <s v="1996 Private Households in Permanent Housing Units"/>
    <s v="13"/>
    <s v="Cohabiting couple with other persons"/>
    <s v="001"/>
    <s v="1"/>
    <s v="19"/>
    <s v="Galwa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91"/>
    <s v="Galway Ci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1"/>
    <s v="1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01"/>
    <s v="1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1"/>
    <s v="1"/>
    <s v="23"/>
    <s v="Sligo"/>
    <s v="1996"/>
    <s v="1996"/>
    <s v="Number"/>
    <s v=""/>
  </r>
  <r>
    <s v="A0322"/>
    <s v="1996 Private Households in Permanent Housing Units"/>
    <s v="13"/>
    <s v="Cohabiting couple with other persons"/>
    <s v="001"/>
    <s v="1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01"/>
    <s v="1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01"/>
    <s v="1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01"/>
    <s v="1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02"/>
    <s v="2"/>
    <s v="-"/>
    <s v="State"/>
    <s v="1996"/>
    <s v="1996"/>
    <s v="Number"/>
    <s v=""/>
  </r>
  <r>
    <s v="A0322"/>
    <s v="1996 Private Households in Permanent Housing Units"/>
    <s v="13"/>
    <s v="Cohabiting couple with other persons"/>
    <s v="002"/>
    <s v="2"/>
    <s v="A"/>
    <s v="Leinster"/>
    <s v="1996"/>
    <s v="1996"/>
    <s v="Number"/>
    <s v=""/>
  </r>
  <r>
    <s v="A0322"/>
    <s v="1996 Private Households in Permanent Housing Units"/>
    <s v="13"/>
    <s v="Cohabiting couple with other persons"/>
    <s v="002"/>
    <s v="2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02"/>
    <s v="2"/>
    <s v="02"/>
    <s v="Dublin"/>
    <s v="1996"/>
    <s v="1996"/>
    <s v="Number"/>
    <s v=""/>
  </r>
  <r>
    <s v="A0322"/>
    <s v="1996 Private Households in Permanent Housing Units"/>
    <s v="13"/>
    <s v="Cohabiting couple with other persons"/>
    <s v="002"/>
    <s v="2"/>
    <s v="021"/>
    <s v="Dublin Ci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13"/>
    <s v="Cohabiting couple with other persons"/>
    <s v="002"/>
    <s v="2"/>
    <s v="023"/>
    <s v="Fingal"/>
    <s v="1996"/>
    <s v="1996"/>
    <s v="Number"/>
    <s v=""/>
  </r>
  <r>
    <s v="A0322"/>
    <s v="1996 Private Households in Permanent Housing Units"/>
    <s v="13"/>
    <s v="Cohabiting couple with other persons"/>
    <s v="002"/>
    <s v="2"/>
    <s v="022"/>
    <s v="South Dublin"/>
    <s v="1996"/>
    <s v="1996"/>
    <s v="Number"/>
    <s v=""/>
  </r>
  <r>
    <s v="A0322"/>
    <s v="1996 Private Households in Permanent Housing Units"/>
    <s v="13"/>
    <s v="Cohabiting couple with other persons"/>
    <s v="002"/>
    <s v="2"/>
    <s v="03"/>
    <s v="Kildare"/>
    <s v="1996"/>
    <s v="1996"/>
    <s v="Number"/>
    <s v=""/>
  </r>
  <r>
    <s v="A0322"/>
    <s v="1996 Private Households in Permanent Housing Units"/>
    <s v="13"/>
    <s v="Cohabiting couple with other persons"/>
    <s v="002"/>
    <s v="2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02"/>
    <s v="2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2"/>
    <s v="2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2"/>
    <s v="2"/>
    <s v="07"/>
    <s v="Louth"/>
    <s v="1996"/>
    <s v="1996"/>
    <s v="Number"/>
    <s v=""/>
  </r>
  <r>
    <s v="A0322"/>
    <s v="1996 Private Households in Permanent Housing Units"/>
    <s v="13"/>
    <s v="Cohabiting couple with other persons"/>
    <s v="002"/>
    <s v="2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02"/>
    <s v="2"/>
    <s v="09"/>
    <s v="Offal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0"/>
    <s v="Westmeath"/>
    <s v="1996"/>
    <s v="1996"/>
    <s v="Number"/>
    <s v=""/>
  </r>
  <r>
    <s v="A0322"/>
    <s v="1996 Private Households in Permanent Housing Units"/>
    <s v="13"/>
    <s v="Cohabiting couple with other persons"/>
    <s v="002"/>
    <s v="2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02"/>
    <s v="2"/>
    <s v="12"/>
    <s v="Wicklow"/>
    <s v="1996"/>
    <s v="1996"/>
    <s v="Number"/>
    <s v=""/>
  </r>
  <r>
    <s v="A0322"/>
    <s v="1996 Private Households in Permanent Housing Units"/>
    <s v="13"/>
    <s v="Cohabiting couple with other persons"/>
    <s v="002"/>
    <s v="2"/>
    <s v="B"/>
    <s v="Munster"/>
    <s v="1996"/>
    <s v="1996"/>
    <s v="Number"/>
    <s v=""/>
  </r>
  <r>
    <s v="A0322"/>
    <s v="1996 Private Households in Permanent Housing Units"/>
    <s v="13"/>
    <s v="Cohabiting couple with other persons"/>
    <s v="002"/>
    <s v="2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02"/>
    <s v="2"/>
    <s v="14"/>
    <s v="Cork"/>
    <s v="1996"/>
    <s v="1996"/>
    <s v="Number"/>
    <s v=""/>
  </r>
  <r>
    <s v="A0322"/>
    <s v="1996 Private Households in Permanent Housing Units"/>
    <s v="13"/>
    <s v="Cohabiting couple with other persons"/>
    <s v="002"/>
    <s v="2"/>
    <s v="141"/>
    <s v="Cork Ci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42"/>
    <s v="Cork Coun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6"/>
    <s v="Limerick"/>
    <s v="1996"/>
    <s v="1996"/>
    <s v="Number"/>
    <s v=""/>
  </r>
  <r>
    <s v="A0322"/>
    <s v="1996 Private Households in Permanent Housing Units"/>
    <s v="13"/>
    <s v="Cohabiting couple with other persons"/>
    <s v="002"/>
    <s v="2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62"/>
    <s v="Limerick Coun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8"/>
    <s v="Waterford"/>
    <s v="1996"/>
    <s v="1996"/>
    <s v="Number"/>
    <s v=""/>
  </r>
  <r>
    <s v="A0322"/>
    <s v="1996 Private Households in Permanent Housing Units"/>
    <s v="13"/>
    <s v="Cohabiting couple with other persons"/>
    <s v="002"/>
    <s v="2"/>
    <s v="181"/>
    <s v="Waterford Ci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C"/>
    <s v="Connacht"/>
    <s v="1996"/>
    <s v="1996"/>
    <s v="Number"/>
    <s v=""/>
  </r>
  <r>
    <s v="A0322"/>
    <s v="1996 Private Households in Permanent Housing Units"/>
    <s v="13"/>
    <s v="Cohabiting couple with other persons"/>
    <s v="002"/>
    <s v="2"/>
    <s v="19"/>
    <s v="Galwa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91"/>
    <s v="Galway Ci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2"/>
    <s v="2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02"/>
    <s v="2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2"/>
    <s v="2"/>
    <s v="23"/>
    <s v="Sligo"/>
    <s v="1996"/>
    <s v="1996"/>
    <s v="Number"/>
    <s v=""/>
  </r>
  <r>
    <s v="A0322"/>
    <s v="1996 Private Households in Permanent Housing Units"/>
    <s v="13"/>
    <s v="Cohabiting couple with other persons"/>
    <s v="002"/>
    <s v="2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02"/>
    <s v="2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02"/>
    <s v="2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02"/>
    <s v="2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03"/>
    <s v="3"/>
    <s v="-"/>
    <s v="State"/>
    <s v="1996"/>
    <s v="1996"/>
    <s v="Number"/>
    <n v="1070"/>
  </r>
  <r>
    <s v="A0322"/>
    <s v="1996 Private Households in Permanent Housing Units"/>
    <s v="13"/>
    <s v="Cohabiting couple with other persons"/>
    <s v="003"/>
    <s v="3"/>
    <s v="A"/>
    <s v="Leinster"/>
    <s v="1996"/>
    <s v="1996"/>
    <s v="Number"/>
    <n v="725"/>
  </r>
  <r>
    <s v="A0322"/>
    <s v="1996 Private Households in Permanent Housing Units"/>
    <s v="13"/>
    <s v="Cohabiting couple with other persons"/>
    <s v="003"/>
    <s v="3"/>
    <s v="01"/>
    <s v="Carlow"/>
    <s v="1996"/>
    <s v="1996"/>
    <s v="Number"/>
    <n v="8"/>
  </r>
  <r>
    <s v="A0322"/>
    <s v="1996 Private Households in Permanent Housing Units"/>
    <s v="13"/>
    <s v="Cohabiting couple with other persons"/>
    <s v="003"/>
    <s v="3"/>
    <s v="02"/>
    <s v="Dublin"/>
    <s v="1996"/>
    <s v="1996"/>
    <s v="Number"/>
    <n v="520"/>
  </r>
  <r>
    <s v="A0322"/>
    <s v="1996 Private Households in Permanent Housing Units"/>
    <s v="13"/>
    <s v="Cohabiting couple with other persons"/>
    <s v="003"/>
    <s v="3"/>
    <s v="021"/>
    <s v="Dublin City"/>
    <s v="1996"/>
    <s v="1996"/>
    <s v="Number"/>
    <n v="304"/>
  </r>
  <r>
    <s v="A0322"/>
    <s v="1996 Private Households in Permanent Housing Units"/>
    <s v="13"/>
    <s v="Cohabiting couple with other persons"/>
    <s v="003"/>
    <s v="3"/>
    <s v="024"/>
    <s v="Dún Laoghaire-Rathdown"/>
    <s v="1996"/>
    <s v="1996"/>
    <s v="Number"/>
    <n v="75"/>
  </r>
  <r>
    <s v="A0322"/>
    <s v="1996 Private Households in Permanent Housing Units"/>
    <s v="13"/>
    <s v="Cohabiting couple with other persons"/>
    <s v="003"/>
    <s v="3"/>
    <s v="023"/>
    <s v="Fingal"/>
    <s v="1996"/>
    <s v="1996"/>
    <s v="Number"/>
    <n v="57"/>
  </r>
  <r>
    <s v="A0322"/>
    <s v="1996 Private Households in Permanent Housing Units"/>
    <s v="13"/>
    <s v="Cohabiting couple with other persons"/>
    <s v="003"/>
    <s v="3"/>
    <s v="022"/>
    <s v="South Dublin"/>
    <s v="1996"/>
    <s v="1996"/>
    <s v="Number"/>
    <n v="84"/>
  </r>
  <r>
    <s v="A0322"/>
    <s v="1996 Private Households in Permanent Housing Units"/>
    <s v="13"/>
    <s v="Cohabiting couple with other persons"/>
    <s v="003"/>
    <s v="3"/>
    <s v="03"/>
    <s v="Kildare"/>
    <s v="1996"/>
    <s v="1996"/>
    <s v="Number"/>
    <n v="47"/>
  </r>
  <r>
    <s v="A0322"/>
    <s v="1996 Private Households in Permanent Housing Units"/>
    <s v="13"/>
    <s v="Cohabiting couple with other persons"/>
    <s v="003"/>
    <s v="3"/>
    <s v="04"/>
    <s v="Kilkenny"/>
    <s v="1996"/>
    <s v="1996"/>
    <s v="Number"/>
    <n v="7"/>
  </r>
  <r>
    <s v="A0322"/>
    <s v="1996 Private Households in Permanent Housing Units"/>
    <s v="13"/>
    <s v="Cohabiting couple with other persons"/>
    <s v="003"/>
    <s v="3"/>
    <s v="05"/>
    <s v="Laois"/>
    <s v="1996"/>
    <s v="1996"/>
    <s v="Number"/>
    <n v="7"/>
  </r>
  <r>
    <s v="A0322"/>
    <s v="1996 Private Households in Permanent Housing Units"/>
    <s v="13"/>
    <s v="Cohabiting couple with other persons"/>
    <s v="003"/>
    <s v="3"/>
    <s v="06"/>
    <s v="Longford"/>
    <s v="1996"/>
    <s v="1996"/>
    <s v="Number"/>
    <n v="4"/>
  </r>
  <r>
    <s v="A0322"/>
    <s v="1996 Private Households in Permanent Housing Units"/>
    <s v="13"/>
    <s v="Cohabiting couple with other persons"/>
    <s v="003"/>
    <s v="3"/>
    <s v="07"/>
    <s v="Louth"/>
    <s v="1996"/>
    <s v="1996"/>
    <s v="Number"/>
    <n v="21"/>
  </r>
  <r>
    <s v="A0322"/>
    <s v="1996 Private Households in Permanent Housing Units"/>
    <s v="13"/>
    <s v="Cohabiting couple with other persons"/>
    <s v="003"/>
    <s v="3"/>
    <s v="08"/>
    <s v="Meath"/>
    <s v="1996"/>
    <s v="1996"/>
    <s v="Number"/>
    <n v="24"/>
  </r>
  <r>
    <s v="A0322"/>
    <s v="1996 Private Households in Permanent Housing Units"/>
    <s v="13"/>
    <s v="Cohabiting couple with other persons"/>
    <s v="003"/>
    <s v="3"/>
    <s v="09"/>
    <s v="Offaly"/>
    <s v="1996"/>
    <s v="1996"/>
    <s v="Number"/>
    <n v="11"/>
  </r>
  <r>
    <s v="A0322"/>
    <s v="1996 Private Households in Permanent Housing Units"/>
    <s v="13"/>
    <s v="Cohabiting couple with other persons"/>
    <s v="003"/>
    <s v="3"/>
    <s v="10"/>
    <s v="Westmeath"/>
    <s v="1996"/>
    <s v="1996"/>
    <s v="Number"/>
    <n v="16"/>
  </r>
  <r>
    <s v="A0322"/>
    <s v="1996 Private Households in Permanent Housing Units"/>
    <s v="13"/>
    <s v="Cohabiting couple with other persons"/>
    <s v="003"/>
    <s v="3"/>
    <s v="11"/>
    <s v="Wexford"/>
    <s v="1996"/>
    <s v="1996"/>
    <s v="Number"/>
    <n v="19"/>
  </r>
  <r>
    <s v="A0322"/>
    <s v="1996 Private Households in Permanent Housing Units"/>
    <s v="13"/>
    <s v="Cohabiting couple with other persons"/>
    <s v="003"/>
    <s v="3"/>
    <s v="12"/>
    <s v="Wicklow"/>
    <s v="1996"/>
    <s v="1996"/>
    <s v="Number"/>
    <n v="41"/>
  </r>
  <r>
    <s v="A0322"/>
    <s v="1996 Private Households in Permanent Housing Units"/>
    <s v="13"/>
    <s v="Cohabiting couple with other persons"/>
    <s v="003"/>
    <s v="3"/>
    <s v="B"/>
    <s v="Munster"/>
    <s v="1996"/>
    <s v="1996"/>
    <s v="Number"/>
    <n v="235"/>
  </r>
  <r>
    <s v="A0322"/>
    <s v="1996 Private Households in Permanent Housing Units"/>
    <s v="13"/>
    <s v="Cohabiting couple with other persons"/>
    <s v="003"/>
    <s v="3"/>
    <s v="13"/>
    <s v="Clare"/>
    <s v="1996"/>
    <s v="1996"/>
    <s v="Number"/>
    <n v="24"/>
  </r>
  <r>
    <s v="A0322"/>
    <s v="1996 Private Households in Permanent Housing Units"/>
    <s v="13"/>
    <s v="Cohabiting couple with other persons"/>
    <s v="003"/>
    <s v="3"/>
    <s v="14"/>
    <s v="Cork"/>
    <s v="1996"/>
    <s v="1996"/>
    <s v="Number"/>
    <n v="93"/>
  </r>
  <r>
    <s v="A0322"/>
    <s v="1996 Private Households in Permanent Housing Units"/>
    <s v="13"/>
    <s v="Cohabiting couple with other persons"/>
    <s v="003"/>
    <s v="3"/>
    <s v="141"/>
    <s v="Cork City"/>
    <s v="1996"/>
    <s v="1996"/>
    <s v="Number"/>
    <n v="37"/>
  </r>
  <r>
    <s v="A0322"/>
    <s v="1996 Private Households in Permanent Housing Units"/>
    <s v="13"/>
    <s v="Cohabiting couple with other persons"/>
    <s v="003"/>
    <s v="3"/>
    <s v="142"/>
    <s v="Cork County"/>
    <s v="1996"/>
    <s v="1996"/>
    <s v="Number"/>
    <n v="56"/>
  </r>
  <r>
    <s v="A0322"/>
    <s v="1996 Private Households in Permanent Housing Units"/>
    <s v="13"/>
    <s v="Cohabiting couple with other persons"/>
    <s v="003"/>
    <s v="3"/>
    <s v="15"/>
    <s v="Kerry"/>
    <s v="1996"/>
    <s v="1996"/>
    <s v="Number"/>
    <n v="25"/>
  </r>
  <r>
    <s v="A0322"/>
    <s v="1996 Private Households in Permanent Housing Units"/>
    <s v="13"/>
    <s v="Cohabiting couple with other persons"/>
    <s v="003"/>
    <s v="3"/>
    <s v="16"/>
    <s v="Limerick"/>
    <s v="1996"/>
    <s v="1996"/>
    <s v="Number"/>
    <n v="52"/>
  </r>
  <r>
    <s v="A0322"/>
    <s v="1996 Private Households in Permanent Housing Units"/>
    <s v="13"/>
    <s v="Cohabiting couple with other persons"/>
    <s v="003"/>
    <s v="3"/>
    <s v="161"/>
    <s v="Limerick City"/>
    <s v="1996"/>
    <s v="1996"/>
    <s v="Number"/>
    <n v="33"/>
  </r>
  <r>
    <s v="A0322"/>
    <s v="1996 Private Households in Permanent Housing Units"/>
    <s v="13"/>
    <s v="Cohabiting couple with other persons"/>
    <s v="003"/>
    <s v="3"/>
    <s v="162"/>
    <s v="Limerick County"/>
    <s v="1996"/>
    <s v="1996"/>
    <s v="Number"/>
    <n v="19"/>
  </r>
  <r>
    <s v="A0322"/>
    <s v="1996 Private Households in Permanent Housing Units"/>
    <s v="13"/>
    <s v="Cohabiting couple with other persons"/>
    <s v="003"/>
    <s v="3"/>
    <s v="171"/>
    <s v="North Tipperary"/>
    <s v="1996"/>
    <s v="1996"/>
    <s v="Number"/>
    <n v="7"/>
  </r>
  <r>
    <s v="A0322"/>
    <s v="1996 Private Households in Permanent Housing Units"/>
    <s v="13"/>
    <s v="Cohabiting couple with other persons"/>
    <s v="003"/>
    <s v="3"/>
    <s v="172"/>
    <s v="South Tipperary"/>
    <s v="1996"/>
    <s v="1996"/>
    <s v="Number"/>
    <n v="9"/>
  </r>
  <r>
    <s v="A0322"/>
    <s v="1996 Private Households in Permanent Housing Units"/>
    <s v="13"/>
    <s v="Cohabiting couple with other persons"/>
    <s v="003"/>
    <s v="3"/>
    <s v="18"/>
    <s v="Waterford"/>
    <s v="1996"/>
    <s v="1996"/>
    <s v="Number"/>
    <n v="25"/>
  </r>
  <r>
    <s v="A0322"/>
    <s v="1996 Private Households in Permanent Housing Units"/>
    <s v="13"/>
    <s v="Cohabiting couple with other persons"/>
    <s v="003"/>
    <s v="3"/>
    <s v="181"/>
    <s v="Waterford City"/>
    <s v="1996"/>
    <s v="1996"/>
    <s v="Number"/>
    <n v="22"/>
  </r>
  <r>
    <s v="A0322"/>
    <s v="1996 Private Households in Permanent Housing Units"/>
    <s v="13"/>
    <s v="Cohabiting couple with other persons"/>
    <s v="003"/>
    <s v="3"/>
    <s v="182"/>
    <s v="Waterford County"/>
    <s v="1996"/>
    <s v="1996"/>
    <s v="Number"/>
    <n v="3"/>
  </r>
  <r>
    <s v="A0322"/>
    <s v="1996 Private Households in Permanent Housing Units"/>
    <s v="13"/>
    <s v="Cohabiting couple with other persons"/>
    <s v="003"/>
    <s v="3"/>
    <s v="C"/>
    <s v="Connacht"/>
    <s v="1996"/>
    <s v="1996"/>
    <s v="Number"/>
    <n v="84"/>
  </r>
  <r>
    <s v="A0322"/>
    <s v="1996 Private Households in Permanent Housing Units"/>
    <s v="13"/>
    <s v="Cohabiting couple with other persons"/>
    <s v="003"/>
    <s v="3"/>
    <s v="19"/>
    <s v="Galway"/>
    <s v="1996"/>
    <s v="1996"/>
    <s v="Number"/>
    <n v="54"/>
  </r>
  <r>
    <s v="A0322"/>
    <s v="1996 Private Households in Permanent Housing Units"/>
    <s v="13"/>
    <s v="Cohabiting couple with other persons"/>
    <s v="003"/>
    <s v="3"/>
    <s v="191"/>
    <s v="Galway City"/>
    <s v="1996"/>
    <s v="1996"/>
    <s v="Number"/>
    <n v="33"/>
  </r>
  <r>
    <s v="A0322"/>
    <s v="1996 Private Households in Permanent Housing Units"/>
    <s v="13"/>
    <s v="Cohabiting couple with other persons"/>
    <s v="003"/>
    <s v="3"/>
    <s v="192"/>
    <s v="Galway County"/>
    <s v="1996"/>
    <s v="1996"/>
    <s v="Number"/>
    <n v="21"/>
  </r>
  <r>
    <s v="A0322"/>
    <s v="1996 Private Households in Permanent Housing Units"/>
    <s v="13"/>
    <s v="Cohabiting couple with other persons"/>
    <s v="003"/>
    <s v="3"/>
    <s v="20"/>
    <s v="Leitrim"/>
    <s v="1996"/>
    <s v="1996"/>
    <s v="Number"/>
    <n v="2"/>
  </r>
  <r>
    <s v="A0322"/>
    <s v="1996 Private Households in Permanent Housing Units"/>
    <s v="13"/>
    <s v="Cohabiting couple with other persons"/>
    <s v="003"/>
    <s v="3"/>
    <s v="21"/>
    <s v="Mayo"/>
    <s v="1996"/>
    <s v="1996"/>
    <s v="Number"/>
    <n v="16"/>
  </r>
  <r>
    <s v="A0322"/>
    <s v="1996 Private Households in Permanent Housing Units"/>
    <s v="13"/>
    <s v="Cohabiting couple with other persons"/>
    <s v="003"/>
    <s v="3"/>
    <s v="22"/>
    <s v="Roscommon"/>
    <s v="1996"/>
    <s v="1996"/>
    <s v="Number"/>
    <n v="3"/>
  </r>
  <r>
    <s v="A0322"/>
    <s v="1996 Private Households in Permanent Housing Units"/>
    <s v="13"/>
    <s v="Cohabiting couple with other persons"/>
    <s v="003"/>
    <s v="3"/>
    <s v="23"/>
    <s v="Sligo"/>
    <s v="1996"/>
    <s v="1996"/>
    <s v="Number"/>
    <n v="9"/>
  </r>
  <r>
    <s v="A0322"/>
    <s v="1996 Private Households in Permanent Housing Units"/>
    <s v="13"/>
    <s v="Cohabiting couple with other persons"/>
    <s v="003"/>
    <s v="3"/>
    <s v="D"/>
    <s v="Ulster (part of)"/>
    <s v="1996"/>
    <s v="1996"/>
    <s v="Number"/>
    <n v="26"/>
  </r>
  <r>
    <s v="A0322"/>
    <s v="1996 Private Households in Permanent Housing Units"/>
    <s v="13"/>
    <s v="Cohabiting couple with other persons"/>
    <s v="003"/>
    <s v="3"/>
    <s v="24"/>
    <s v="Cavan"/>
    <s v="1996"/>
    <s v="1996"/>
    <s v="Number"/>
    <n v="5"/>
  </r>
  <r>
    <s v="A0322"/>
    <s v="1996 Private Households in Permanent Housing Units"/>
    <s v="13"/>
    <s v="Cohabiting couple with other persons"/>
    <s v="003"/>
    <s v="3"/>
    <s v="25"/>
    <s v="Donegal"/>
    <s v="1996"/>
    <s v="1996"/>
    <s v="Number"/>
    <n v="16"/>
  </r>
  <r>
    <s v="A0322"/>
    <s v="1996 Private Households in Permanent Housing Units"/>
    <s v="13"/>
    <s v="Cohabiting couple with other persons"/>
    <s v="003"/>
    <s v="3"/>
    <s v="26"/>
    <s v="Monaghan"/>
    <s v="1996"/>
    <s v="1996"/>
    <s v="Number"/>
    <n v="5"/>
  </r>
  <r>
    <s v="A0322"/>
    <s v="1996 Private Households in Permanent Housing Units"/>
    <s v="13"/>
    <s v="Cohabiting couple with other persons"/>
    <s v="004"/>
    <s v="4"/>
    <s v="-"/>
    <s v="State"/>
    <s v="1996"/>
    <s v="1996"/>
    <s v="Number"/>
    <n v="351"/>
  </r>
  <r>
    <s v="A0322"/>
    <s v="1996 Private Households in Permanent Housing Units"/>
    <s v="13"/>
    <s v="Cohabiting couple with other persons"/>
    <s v="004"/>
    <s v="4"/>
    <s v="A"/>
    <s v="Leinster"/>
    <s v="1996"/>
    <s v="1996"/>
    <s v="Number"/>
    <n v="242"/>
  </r>
  <r>
    <s v="A0322"/>
    <s v="1996 Private Households in Permanent Housing Units"/>
    <s v="13"/>
    <s v="Cohabiting couple with other persons"/>
    <s v="004"/>
    <s v="4"/>
    <s v="01"/>
    <s v="Carlow"/>
    <s v="1996"/>
    <s v="1996"/>
    <s v="Number"/>
    <n v="6"/>
  </r>
  <r>
    <s v="A0322"/>
    <s v="1996 Private Households in Permanent Housing Units"/>
    <s v="13"/>
    <s v="Cohabiting couple with other persons"/>
    <s v="004"/>
    <s v="4"/>
    <s v="02"/>
    <s v="Dublin"/>
    <s v="1996"/>
    <s v="1996"/>
    <s v="Number"/>
    <n v="173"/>
  </r>
  <r>
    <s v="A0322"/>
    <s v="1996 Private Households in Permanent Housing Units"/>
    <s v="13"/>
    <s v="Cohabiting couple with other persons"/>
    <s v="004"/>
    <s v="4"/>
    <s v="021"/>
    <s v="Dublin City"/>
    <s v="1996"/>
    <s v="1996"/>
    <s v="Number"/>
    <n v="98"/>
  </r>
  <r>
    <s v="A0322"/>
    <s v="1996 Private Households in Permanent Housing Units"/>
    <s v="13"/>
    <s v="Cohabiting couple with other persons"/>
    <s v="004"/>
    <s v="4"/>
    <s v="024"/>
    <s v="Dún Laoghaire-Rathdown"/>
    <s v="1996"/>
    <s v="1996"/>
    <s v="Number"/>
    <n v="35"/>
  </r>
  <r>
    <s v="A0322"/>
    <s v="1996 Private Households in Permanent Housing Units"/>
    <s v="13"/>
    <s v="Cohabiting couple with other persons"/>
    <s v="004"/>
    <s v="4"/>
    <s v="023"/>
    <s v="Fingal"/>
    <s v="1996"/>
    <s v="1996"/>
    <s v="Number"/>
    <n v="14"/>
  </r>
  <r>
    <s v="A0322"/>
    <s v="1996 Private Households in Permanent Housing Units"/>
    <s v="13"/>
    <s v="Cohabiting couple with other persons"/>
    <s v="004"/>
    <s v="4"/>
    <s v="022"/>
    <s v="South Dublin"/>
    <s v="1996"/>
    <s v="1996"/>
    <s v="Number"/>
    <n v="26"/>
  </r>
  <r>
    <s v="A0322"/>
    <s v="1996 Private Households in Permanent Housing Units"/>
    <s v="13"/>
    <s v="Cohabiting couple with other persons"/>
    <s v="004"/>
    <s v="4"/>
    <s v="03"/>
    <s v="Kildare"/>
    <s v="1996"/>
    <s v="1996"/>
    <s v="Number"/>
    <n v="18"/>
  </r>
  <r>
    <s v="A0322"/>
    <s v="1996 Private Households in Permanent Housing Units"/>
    <s v="13"/>
    <s v="Cohabiting couple with other persons"/>
    <s v="004"/>
    <s v="4"/>
    <s v="04"/>
    <s v="Kilkenny"/>
    <s v="1996"/>
    <s v="1996"/>
    <s v="Number"/>
    <n v="8"/>
  </r>
  <r>
    <s v="A0322"/>
    <s v="1996 Private Households in Permanent Housing Units"/>
    <s v="13"/>
    <s v="Cohabiting couple with other persons"/>
    <s v="004"/>
    <s v="4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4"/>
    <s v="4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4"/>
    <s v="4"/>
    <s v="07"/>
    <s v="Louth"/>
    <s v="1996"/>
    <s v="1996"/>
    <s v="Number"/>
    <n v="7"/>
  </r>
  <r>
    <s v="A0322"/>
    <s v="1996 Private Households in Permanent Housing Units"/>
    <s v="13"/>
    <s v="Cohabiting couple with other persons"/>
    <s v="004"/>
    <s v="4"/>
    <s v="08"/>
    <s v="Meath"/>
    <s v="1996"/>
    <s v="1996"/>
    <s v="Number"/>
    <n v="3"/>
  </r>
  <r>
    <s v="A0322"/>
    <s v="1996 Private Households in Permanent Housing Units"/>
    <s v="13"/>
    <s v="Cohabiting couple with other persons"/>
    <s v="004"/>
    <s v="4"/>
    <s v="09"/>
    <s v="Offaly"/>
    <s v="1996"/>
    <s v="1996"/>
    <s v="Number"/>
    <n v="1"/>
  </r>
  <r>
    <s v="A0322"/>
    <s v="1996 Private Households in Permanent Housing Units"/>
    <s v="13"/>
    <s v="Cohabiting couple with other persons"/>
    <s v="004"/>
    <s v="4"/>
    <s v="10"/>
    <s v="Westmeath"/>
    <s v="1996"/>
    <s v="1996"/>
    <s v="Number"/>
    <n v="6"/>
  </r>
  <r>
    <s v="A0322"/>
    <s v="1996 Private Households in Permanent Housing Units"/>
    <s v="13"/>
    <s v="Cohabiting couple with other persons"/>
    <s v="004"/>
    <s v="4"/>
    <s v="11"/>
    <s v="Wexford"/>
    <s v="1996"/>
    <s v="1996"/>
    <s v="Number"/>
    <n v="9"/>
  </r>
  <r>
    <s v="A0322"/>
    <s v="1996 Private Households in Permanent Housing Units"/>
    <s v="13"/>
    <s v="Cohabiting couple with other persons"/>
    <s v="004"/>
    <s v="4"/>
    <s v="12"/>
    <s v="Wicklow"/>
    <s v="1996"/>
    <s v="1996"/>
    <s v="Number"/>
    <n v="11"/>
  </r>
  <r>
    <s v="A0322"/>
    <s v="1996 Private Households in Permanent Housing Units"/>
    <s v="13"/>
    <s v="Cohabiting couple with other persons"/>
    <s v="004"/>
    <s v="4"/>
    <s v="B"/>
    <s v="Munster"/>
    <s v="1996"/>
    <s v="1996"/>
    <s v="Number"/>
    <n v="64"/>
  </r>
  <r>
    <s v="A0322"/>
    <s v="1996 Private Households in Permanent Housing Units"/>
    <s v="13"/>
    <s v="Cohabiting couple with other persons"/>
    <s v="004"/>
    <s v="4"/>
    <s v="13"/>
    <s v="Clare"/>
    <s v="1996"/>
    <s v="1996"/>
    <s v="Number"/>
    <n v="6"/>
  </r>
  <r>
    <s v="A0322"/>
    <s v="1996 Private Households in Permanent Housing Units"/>
    <s v="13"/>
    <s v="Cohabiting couple with other persons"/>
    <s v="004"/>
    <s v="4"/>
    <s v="14"/>
    <s v="Cork"/>
    <s v="1996"/>
    <s v="1996"/>
    <s v="Number"/>
    <n v="26"/>
  </r>
  <r>
    <s v="A0322"/>
    <s v="1996 Private Households in Permanent Housing Units"/>
    <s v="13"/>
    <s v="Cohabiting couple with other persons"/>
    <s v="004"/>
    <s v="4"/>
    <s v="141"/>
    <s v="Cork City"/>
    <s v="1996"/>
    <s v="1996"/>
    <s v="Number"/>
    <n v="15"/>
  </r>
  <r>
    <s v="A0322"/>
    <s v="1996 Private Households in Permanent Housing Units"/>
    <s v="13"/>
    <s v="Cohabiting couple with other persons"/>
    <s v="004"/>
    <s v="4"/>
    <s v="142"/>
    <s v="Cork County"/>
    <s v="1996"/>
    <s v="1996"/>
    <s v="Number"/>
    <n v="11"/>
  </r>
  <r>
    <s v="A0322"/>
    <s v="1996 Private Households in Permanent Housing Units"/>
    <s v="13"/>
    <s v="Cohabiting couple with other persons"/>
    <s v="004"/>
    <s v="4"/>
    <s v="15"/>
    <s v="Kerry"/>
    <s v="1996"/>
    <s v="1996"/>
    <s v="Number"/>
    <n v="7"/>
  </r>
  <r>
    <s v="A0322"/>
    <s v="1996 Private Households in Permanent Housing Units"/>
    <s v="13"/>
    <s v="Cohabiting couple with other persons"/>
    <s v="004"/>
    <s v="4"/>
    <s v="16"/>
    <s v="Limerick"/>
    <s v="1996"/>
    <s v="1996"/>
    <s v="Number"/>
    <n v="18"/>
  </r>
  <r>
    <s v="A0322"/>
    <s v="1996 Private Households in Permanent Housing Units"/>
    <s v="13"/>
    <s v="Cohabiting couple with other persons"/>
    <s v="004"/>
    <s v="4"/>
    <s v="161"/>
    <s v="Limerick City"/>
    <s v="1996"/>
    <s v="1996"/>
    <s v="Number"/>
    <n v="8"/>
  </r>
  <r>
    <s v="A0322"/>
    <s v="1996 Private Households in Permanent Housing Units"/>
    <s v="13"/>
    <s v="Cohabiting couple with other persons"/>
    <s v="004"/>
    <s v="4"/>
    <s v="162"/>
    <s v="Limerick County"/>
    <s v="1996"/>
    <s v="1996"/>
    <s v="Number"/>
    <n v="10"/>
  </r>
  <r>
    <s v="A0322"/>
    <s v="1996 Private Households in Permanent Housing Units"/>
    <s v="13"/>
    <s v="Cohabiting couple with other persons"/>
    <s v="004"/>
    <s v="4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04"/>
    <s v="4"/>
    <s v="172"/>
    <s v="South Tipperary"/>
    <s v="1996"/>
    <s v="1996"/>
    <s v="Number"/>
    <n v="2"/>
  </r>
  <r>
    <s v="A0322"/>
    <s v="1996 Private Households in Permanent Housing Units"/>
    <s v="13"/>
    <s v="Cohabiting couple with other persons"/>
    <s v="004"/>
    <s v="4"/>
    <s v="18"/>
    <s v="Waterford"/>
    <s v="1996"/>
    <s v="1996"/>
    <s v="Number"/>
    <n v="5"/>
  </r>
  <r>
    <s v="A0322"/>
    <s v="1996 Private Households in Permanent Housing Units"/>
    <s v="13"/>
    <s v="Cohabiting couple with other persons"/>
    <s v="004"/>
    <s v="4"/>
    <s v="181"/>
    <s v="Waterford City"/>
    <s v="1996"/>
    <s v="1996"/>
    <s v="Number"/>
    <n v="3"/>
  </r>
  <r>
    <s v="A0322"/>
    <s v="1996 Private Households in Permanent Housing Units"/>
    <s v="13"/>
    <s v="Cohabiting couple with other persons"/>
    <s v="004"/>
    <s v="4"/>
    <s v="182"/>
    <s v="Waterford County"/>
    <s v="1996"/>
    <s v="1996"/>
    <s v="Number"/>
    <n v="2"/>
  </r>
  <r>
    <s v="A0322"/>
    <s v="1996 Private Households in Permanent Housing Units"/>
    <s v="13"/>
    <s v="Cohabiting couple with other persons"/>
    <s v="004"/>
    <s v="4"/>
    <s v="C"/>
    <s v="Connacht"/>
    <s v="1996"/>
    <s v="1996"/>
    <s v="Number"/>
    <n v="38"/>
  </r>
  <r>
    <s v="A0322"/>
    <s v="1996 Private Households in Permanent Housing Units"/>
    <s v="13"/>
    <s v="Cohabiting couple with other persons"/>
    <s v="004"/>
    <s v="4"/>
    <s v="19"/>
    <s v="Galway"/>
    <s v="1996"/>
    <s v="1996"/>
    <s v="Number"/>
    <n v="27"/>
  </r>
  <r>
    <s v="A0322"/>
    <s v="1996 Private Households in Permanent Housing Units"/>
    <s v="13"/>
    <s v="Cohabiting couple with other persons"/>
    <s v="004"/>
    <s v="4"/>
    <s v="191"/>
    <s v="Galway City"/>
    <s v="1996"/>
    <s v="1996"/>
    <s v="Number"/>
    <n v="26"/>
  </r>
  <r>
    <s v="A0322"/>
    <s v="1996 Private Households in Permanent Housing Units"/>
    <s v="13"/>
    <s v="Cohabiting couple with other persons"/>
    <s v="004"/>
    <s v="4"/>
    <s v="192"/>
    <s v="Galway County"/>
    <s v="1996"/>
    <s v="1996"/>
    <s v="Number"/>
    <n v="1"/>
  </r>
  <r>
    <s v="A0322"/>
    <s v="1996 Private Households in Permanent Housing Units"/>
    <s v="13"/>
    <s v="Cohabiting couple with other persons"/>
    <s v="004"/>
    <s v="4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4"/>
    <s v="4"/>
    <s v="21"/>
    <s v="Mayo"/>
    <s v="1996"/>
    <s v="1996"/>
    <s v="Number"/>
    <n v="2"/>
  </r>
  <r>
    <s v="A0322"/>
    <s v="1996 Private Households in Permanent Housing Units"/>
    <s v="13"/>
    <s v="Cohabiting couple with other persons"/>
    <s v="004"/>
    <s v="4"/>
    <s v="22"/>
    <s v="Roscommon"/>
    <s v="1996"/>
    <s v="1996"/>
    <s v="Number"/>
    <n v="2"/>
  </r>
  <r>
    <s v="A0322"/>
    <s v="1996 Private Households in Permanent Housing Units"/>
    <s v="13"/>
    <s v="Cohabiting couple with other persons"/>
    <s v="004"/>
    <s v="4"/>
    <s v="23"/>
    <s v="Sligo"/>
    <s v="1996"/>
    <s v="1996"/>
    <s v="Number"/>
    <n v="7"/>
  </r>
  <r>
    <s v="A0322"/>
    <s v="1996 Private Households in Permanent Housing Units"/>
    <s v="13"/>
    <s v="Cohabiting couple with other persons"/>
    <s v="004"/>
    <s v="4"/>
    <s v="D"/>
    <s v="Ulster (part of)"/>
    <s v="1996"/>
    <s v="1996"/>
    <s v="Number"/>
    <n v="7"/>
  </r>
  <r>
    <s v="A0322"/>
    <s v="1996 Private Households in Permanent Housing Units"/>
    <s v="13"/>
    <s v="Cohabiting couple with other persons"/>
    <s v="004"/>
    <s v="4"/>
    <s v="24"/>
    <s v="Cavan"/>
    <s v="1996"/>
    <s v="1996"/>
    <s v="Number"/>
    <n v="1"/>
  </r>
  <r>
    <s v="A0322"/>
    <s v="1996 Private Households in Permanent Housing Units"/>
    <s v="13"/>
    <s v="Cohabiting couple with other persons"/>
    <s v="004"/>
    <s v="4"/>
    <s v="25"/>
    <s v="Donegal"/>
    <s v="1996"/>
    <s v="1996"/>
    <s v="Number"/>
    <n v="5"/>
  </r>
  <r>
    <s v="A0322"/>
    <s v="1996 Private Households in Permanent Housing Units"/>
    <s v="13"/>
    <s v="Cohabiting couple with other persons"/>
    <s v="004"/>
    <s v="4"/>
    <s v="26"/>
    <s v="Monaghan"/>
    <s v="1996"/>
    <s v="1996"/>
    <s v="Number"/>
    <n v="1"/>
  </r>
  <r>
    <s v="A0322"/>
    <s v="1996 Private Households in Permanent Housing Units"/>
    <s v="13"/>
    <s v="Cohabiting couple with other persons"/>
    <s v="005"/>
    <s v="5"/>
    <s v="-"/>
    <s v="State"/>
    <s v="1996"/>
    <s v="1996"/>
    <s v="Number"/>
    <n v="86"/>
  </r>
  <r>
    <s v="A0322"/>
    <s v="1996 Private Households in Permanent Housing Units"/>
    <s v="13"/>
    <s v="Cohabiting couple with other persons"/>
    <s v="005"/>
    <s v="5"/>
    <s v="A"/>
    <s v="Leinster"/>
    <s v="1996"/>
    <s v="1996"/>
    <s v="Number"/>
    <n v="62"/>
  </r>
  <r>
    <s v="A0322"/>
    <s v="1996 Private Households in Permanent Housing Units"/>
    <s v="13"/>
    <s v="Cohabiting couple with other persons"/>
    <s v="005"/>
    <s v="5"/>
    <s v="01"/>
    <s v="Carlow"/>
    <s v="1996"/>
    <s v="1996"/>
    <s v="Number"/>
    <n v="2"/>
  </r>
  <r>
    <s v="A0322"/>
    <s v="1996 Private Households in Permanent Housing Units"/>
    <s v="13"/>
    <s v="Cohabiting couple with other persons"/>
    <s v="005"/>
    <s v="5"/>
    <s v="02"/>
    <s v="Dublin"/>
    <s v="1996"/>
    <s v="1996"/>
    <s v="Number"/>
    <n v="40"/>
  </r>
  <r>
    <s v="A0322"/>
    <s v="1996 Private Households in Permanent Housing Units"/>
    <s v="13"/>
    <s v="Cohabiting couple with other persons"/>
    <s v="005"/>
    <s v="5"/>
    <s v="021"/>
    <s v="Dublin City"/>
    <s v="1996"/>
    <s v="1996"/>
    <s v="Number"/>
    <n v="27"/>
  </r>
  <r>
    <s v="A0322"/>
    <s v="1996 Private Households in Permanent Housing Units"/>
    <s v="13"/>
    <s v="Cohabiting couple with other persons"/>
    <s v="005"/>
    <s v="5"/>
    <s v="024"/>
    <s v="Dún Laoghaire-Rathdown"/>
    <s v="1996"/>
    <s v="1996"/>
    <s v="Number"/>
    <n v="6"/>
  </r>
  <r>
    <s v="A0322"/>
    <s v="1996 Private Households in Permanent Housing Units"/>
    <s v="13"/>
    <s v="Cohabiting couple with other persons"/>
    <s v="005"/>
    <s v="5"/>
    <s v="023"/>
    <s v="Fingal"/>
    <s v="1996"/>
    <s v="1996"/>
    <s v="Number"/>
    <n v="3"/>
  </r>
  <r>
    <s v="A0322"/>
    <s v="1996 Private Households in Permanent Housing Units"/>
    <s v="13"/>
    <s v="Cohabiting couple with other persons"/>
    <s v="005"/>
    <s v="5"/>
    <s v="022"/>
    <s v="South Dublin"/>
    <s v="1996"/>
    <s v="1996"/>
    <s v="Number"/>
    <n v="4"/>
  </r>
  <r>
    <s v="A0322"/>
    <s v="1996 Private Households in Permanent Housing Units"/>
    <s v="13"/>
    <s v="Cohabiting couple with other persons"/>
    <s v="005"/>
    <s v="5"/>
    <s v="03"/>
    <s v="Kildare"/>
    <s v="1996"/>
    <s v="1996"/>
    <s v="Number"/>
    <n v="6"/>
  </r>
  <r>
    <s v="A0322"/>
    <s v="1996 Private Households in Permanent Housing Units"/>
    <s v="13"/>
    <s v="Cohabiting couple with other persons"/>
    <s v="005"/>
    <s v="5"/>
    <s v="04"/>
    <s v="Kilkenny"/>
    <s v="1996"/>
    <s v="1996"/>
    <s v="Number"/>
    <n v="2"/>
  </r>
  <r>
    <s v="A0322"/>
    <s v="1996 Private Households in Permanent Housing Units"/>
    <s v="13"/>
    <s v="Cohabiting couple with other persons"/>
    <s v="005"/>
    <s v="5"/>
    <s v="05"/>
    <s v="Laois"/>
    <s v="1996"/>
    <s v="1996"/>
    <s v="Number"/>
    <n v="2"/>
  </r>
  <r>
    <s v="A0322"/>
    <s v="1996 Private Households in Permanent Housing Units"/>
    <s v="13"/>
    <s v="Cohabiting couple with other persons"/>
    <s v="005"/>
    <s v="5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5"/>
    <s v="5"/>
    <s v="07"/>
    <s v="Louth"/>
    <s v="1996"/>
    <s v="1996"/>
    <s v="Number"/>
    <n v="1"/>
  </r>
  <r>
    <s v="A0322"/>
    <s v="1996 Private Households in Permanent Housing Units"/>
    <s v="13"/>
    <s v="Cohabiting couple with other persons"/>
    <s v="005"/>
    <s v="5"/>
    <s v="08"/>
    <s v="Meath"/>
    <s v="1996"/>
    <s v="1996"/>
    <s v="Number"/>
    <n v="2"/>
  </r>
  <r>
    <s v="A0322"/>
    <s v="1996 Private Households in Permanent Housing Units"/>
    <s v="13"/>
    <s v="Cohabiting couple with other persons"/>
    <s v="005"/>
    <s v="5"/>
    <s v="09"/>
    <s v="Offaly"/>
    <s v="1996"/>
    <s v="1996"/>
    <s v="Number"/>
    <n v="1"/>
  </r>
  <r>
    <s v="A0322"/>
    <s v="1996 Private Households in Permanent Housing Units"/>
    <s v="13"/>
    <s v="Cohabiting couple with other persons"/>
    <s v="005"/>
    <s v="5"/>
    <s v="10"/>
    <s v="Westmeath"/>
    <s v="1996"/>
    <s v="1996"/>
    <s v="Number"/>
    <n v="1"/>
  </r>
  <r>
    <s v="A0322"/>
    <s v="1996 Private Households in Permanent Housing Units"/>
    <s v="13"/>
    <s v="Cohabiting couple with other persons"/>
    <s v="005"/>
    <s v="5"/>
    <s v="11"/>
    <s v="Wexford"/>
    <s v="1996"/>
    <s v="1996"/>
    <s v="Number"/>
    <n v="1"/>
  </r>
  <r>
    <s v="A0322"/>
    <s v="1996 Private Households in Permanent Housing Units"/>
    <s v="13"/>
    <s v="Cohabiting couple with other persons"/>
    <s v="005"/>
    <s v="5"/>
    <s v="12"/>
    <s v="Wicklow"/>
    <s v="1996"/>
    <s v="1996"/>
    <s v="Number"/>
    <n v="4"/>
  </r>
  <r>
    <s v="A0322"/>
    <s v="1996 Private Households in Permanent Housing Units"/>
    <s v="13"/>
    <s v="Cohabiting couple with other persons"/>
    <s v="005"/>
    <s v="5"/>
    <s v="B"/>
    <s v="Munster"/>
    <s v="1996"/>
    <s v="1996"/>
    <s v="Number"/>
    <n v="16"/>
  </r>
  <r>
    <s v="A0322"/>
    <s v="1996 Private Households in Permanent Housing Units"/>
    <s v="13"/>
    <s v="Cohabiting couple with other persons"/>
    <s v="005"/>
    <s v="5"/>
    <s v="13"/>
    <s v="Clare"/>
    <s v="1996"/>
    <s v="1996"/>
    <s v="Number"/>
    <n v="2"/>
  </r>
  <r>
    <s v="A0322"/>
    <s v="1996 Private Households in Permanent Housing Units"/>
    <s v="13"/>
    <s v="Cohabiting couple with other persons"/>
    <s v="005"/>
    <s v="5"/>
    <s v="14"/>
    <s v="Cork"/>
    <s v="1996"/>
    <s v="1996"/>
    <s v="Number"/>
    <n v="3"/>
  </r>
  <r>
    <s v="A0322"/>
    <s v="1996 Private Households in Permanent Housing Units"/>
    <s v="13"/>
    <s v="Cohabiting couple with other persons"/>
    <s v="005"/>
    <s v="5"/>
    <s v="141"/>
    <s v="Cork City"/>
    <s v="1996"/>
    <s v="1996"/>
    <s v="Number"/>
    <n v="1"/>
  </r>
  <r>
    <s v="A0322"/>
    <s v="1996 Private Households in Permanent Housing Units"/>
    <s v="13"/>
    <s v="Cohabiting couple with other persons"/>
    <s v="005"/>
    <s v="5"/>
    <s v="142"/>
    <s v="Cork County"/>
    <s v="1996"/>
    <s v="1996"/>
    <s v="Number"/>
    <n v="2"/>
  </r>
  <r>
    <s v="A0322"/>
    <s v="1996 Private Households in Permanent Housing Units"/>
    <s v="13"/>
    <s v="Cohabiting couple with other persons"/>
    <s v="005"/>
    <s v="5"/>
    <s v="15"/>
    <s v="Kerry"/>
    <s v="1996"/>
    <s v="1996"/>
    <s v="Number"/>
    <n v="3"/>
  </r>
  <r>
    <s v="A0322"/>
    <s v="1996 Private Households in Permanent Housing Units"/>
    <s v="13"/>
    <s v="Cohabiting couple with other persons"/>
    <s v="005"/>
    <s v="5"/>
    <s v="16"/>
    <s v="Limerick"/>
    <s v="1996"/>
    <s v="1996"/>
    <s v="Number"/>
    <n v="4"/>
  </r>
  <r>
    <s v="A0322"/>
    <s v="1996 Private Households in Permanent Housing Units"/>
    <s v="13"/>
    <s v="Cohabiting couple with other persons"/>
    <s v="005"/>
    <s v="5"/>
    <s v="161"/>
    <s v="Limerick City"/>
    <s v="1996"/>
    <s v="1996"/>
    <s v="Number"/>
    <n v="3"/>
  </r>
  <r>
    <s v="A0322"/>
    <s v="1996 Private Households in Permanent Housing Units"/>
    <s v="13"/>
    <s v="Cohabiting couple with other persons"/>
    <s v="005"/>
    <s v="5"/>
    <s v="162"/>
    <s v="Limerick County"/>
    <s v="1996"/>
    <s v="1996"/>
    <s v="Number"/>
    <n v="1"/>
  </r>
  <r>
    <s v="A0322"/>
    <s v="1996 Private Households in Permanent Housing Units"/>
    <s v="13"/>
    <s v="Cohabiting couple with other persons"/>
    <s v="005"/>
    <s v="5"/>
    <s v="171"/>
    <s v="North Tipperary"/>
    <s v="1996"/>
    <s v="1996"/>
    <s v="Number"/>
    <n v="1"/>
  </r>
  <r>
    <s v="A0322"/>
    <s v="1996 Private Households in Permanent Housing Units"/>
    <s v="13"/>
    <s v="Cohabiting couple with other persons"/>
    <s v="005"/>
    <s v="5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5"/>
    <s v="5"/>
    <s v="18"/>
    <s v="Waterford"/>
    <s v="1996"/>
    <s v="1996"/>
    <s v="Number"/>
    <n v="3"/>
  </r>
  <r>
    <s v="A0322"/>
    <s v="1996 Private Households in Permanent Housing Units"/>
    <s v="13"/>
    <s v="Cohabiting couple with other persons"/>
    <s v="005"/>
    <s v="5"/>
    <s v="181"/>
    <s v="Waterford City"/>
    <s v="1996"/>
    <s v="1996"/>
    <s v="Number"/>
    <n v="3"/>
  </r>
  <r>
    <s v="A0322"/>
    <s v="1996 Private Households in Permanent Housing Units"/>
    <s v="13"/>
    <s v="Cohabiting couple with other persons"/>
    <s v="005"/>
    <s v="5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5"/>
    <s v="5"/>
    <s v="C"/>
    <s v="Connacht"/>
    <s v="1996"/>
    <s v="1996"/>
    <s v="Number"/>
    <n v="5"/>
  </r>
  <r>
    <s v="A0322"/>
    <s v="1996 Private Households in Permanent Housing Units"/>
    <s v="13"/>
    <s v="Cohabiting couple with other persons"/>
    <s v="005"/>
    <s v="5"/>
    <s v="19"/>
    <s v="Galway"/>
    <s v="1996"/>
    <s v="1996"/>
    <s v="Number"/>
    <n v="4"/>
  </r>
  <r>
    <s v="A0322"/>
    <s v="1996 Private Households in Permanent Housing Units"/>
    <s v="13"/>
    <s v="Cohabiting couple with other persons"/>
    <s v="005"/>
    <s v="5"/>
    <s v="191"/>
    <s v="Galway City"/>
    <s v="1996"/>
    <s v="1996"/>
    <s v="Number"/>
    <n v="4"/>
  </r>
  <r>
    <s v="A0322"/>
    <s v="1996 Private Households in Permanent Housing Units"/>
    <s v="13"/>
    <s v="Cohabiting couple with other persons"/>
    <s v="005"/>
    <s v="5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05"/>
    <s v="5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5"/>
    <s v="5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05"/>
    <s v="5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5"/>
    <s v="5"/>
    <s v="23"/>
    <s v="Sligo"/>
    <s v="1996"/>
    <s v="1996"/>
    <s v="Number"/>
    <n v="1"/>
  </r>
  <r>
    <s v="A0322"/>
    <s v="1996 Private Households in Permanent Housing Units"/>
    <s v="13"/>
    <s v="Cohabiting couple with other persons"/>
    <s v="005"/>
    <s v="5"/>
    <s v="D"/>
    <s v="Ulster (part of)"/>
    <s v="1996"/>
    <s v="1996"/>
    <s v="Number"/>
    <n v="3"/>
  </r>
  <r>
    <s v="A0322"/>
    <s v="1996 Private Households in Permanent Housing Units"/>
    <s v="13"/>
    <s v="Cohabiting couple with other persons"/>
    <s v="005"/>
    <s v="5"/>
    <s v="24"/>
    <s v="Cavan"/>
    <s v="1996"/>
    <s v="1996"/>
    <s v="Number"/>
    <n v="1"/>
  </r>
  <r>
    <s v="A0322"/>
    <s v="1996 Private Households in Permanent Housing Units"/>
    <s v="13"/>
    <s v="Cohabiting couple with other persons"/>
    <s v="005"/>
    <s v="5"/>
    <s v="25"/>
    <s v="Donegal"/>
    <s v="1996"/>
    <s v="1996"/>
    <s v="Number"/>
    <n v="2"/>
  </r>
  <r>
    <s v="A0322"/>
    <s v="1996 Private Households in Permanent Housing Units"/>
    <s v="13"/>
    <s v="Cohabiting couple with other persons"/>
    <s v="005"/>
    <s v="5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06"/>
    <s v="6"/>
    <s v="-"/>
    <s v="State"/>
    <s v="1996"/>
    <s v="1996"/>
    <s v="Number"/>
    <n v="29"/>
  </r>
  <r>
    <s v="A0322"/>
    <s v="1996 Private Households in Permanent Housing Units"/>
    <s v="13"/>
    <s v="Cohabiting couple with other persons"/>
    <s v="006"/>
    <s v="6"/>
    <s v="A"/>
    <s v="Leinster"/>
    <s v="1996"/>
    <s v="1996"/>
    <s v="Number"/>
    <n v="18"/>
  </r>
  <r>
    <s v="A0322"/>
    <s v="1996 Private Households in Permanent Housing Units"/>
    <s v="13"/>
    <s v="Cohabiting couple with other persons"/>
    <s v="006"/>
    <s v="6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06"/>
    <s v="6"/>
    <s v="02"/>
    <s v="Dublin"/>
    <s v="1996"/>
    <s v="1996"/>
    <s v="Number"/>
    <n v="10"/>
  </r>
  <r>
    <s v="A0322"/>
    <s v="1996 Private Households in Permanent Housing Units"/>
    <s v="13"/>
    <s v="Cohabiting couple with other persons"/>
    <s v="006"/>
    <s v="6"/>
    <s v="021"/>
    <s v="Dublin City"/>
    <s v="1996"/>
    <s v="1996"/>
    <s v="Number"/>
    <n v="7"/>
  </r>
  <r>
    <s v="A0322"/>
    <s v="1996 Private Households in Permanent Housing Units"/>
    <s v="13"/>
    <s v="Cohabiting couple with other persons"/>
    <s v="006"/>
    <s v="6"/>
    <s v="024"/>
    <s v="Dún Laoghaire-Rathdown"/>
    <s v="1996"/>
    <s v="1996"/>
    <s v="Number"/>
    <n v="2"/>
  </r>
  <r>
    <s v="A0322"/>
    <s v="1996 Private Households in Permanent Housing Units"/>
    <s v="13"/>
    <s v="Cohabiting couple with other persons"/>
    <s v="006"/>
    <s v="6"/>
    <s v="023"/>
    <s v="Fingal"/>
    <s v="1996"/>
    <s v="1996"/>
    <s v="Number"/>
    <s v=""/>
  </r>
  <r>
    <s v="A0322"/>
    <s v="1996 Private Households in Permanent Housing Units"/>
    <s v="13"/>
    <s v="Cohabiting couple with other persons"/>
    <s v="006"/>
    <s v="6"/>
    <s v="022"/>
    <s v="South Dublin"/>
    <s v="1996"/>
    <s v="1996"/>
    <s v="Number"/>
    <n v="1"/>
  </r>
  <r>
    <s v="A0322"/>
    <s v="1996 Private Households in Permanent Housing Units"/>
    <s v="13"/>
    <s v="Cohabiting couple with other persons"/>
    <s v="006"/>
    <s v="6"/>
    <s v="03"/>
    <s v="Kildare"/>
    <s v="1996"/>
    <s v="1996"/>
    <s v="Number"/>
    <n v="2"/>
  </r>
  <r>
    <s v="A0322"/>
    <s v="1996 Private Households in Permanent Housing Units"/>
    <s v="13"/>
    <s v="Cohabiting couple with other persons"/>
    <s v="006"/>
    <s v="6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06"/>
    <s v="6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6"/>
    <s v="6"/>
    <s v="06"/>
    <s v="Longford"/>
    <s v="1996"/>
    <s v="1996"/>
    <s v="Number"/>
    <n v="1"/>
  </r>
  <r>
    <s v="A0322"/>
    <s v="1996 Private Households in Permanent Housing Units"/>
    <s v="13"/>
    <s v="Cohabiting couple with other persons"/>
    <s v="006"/>
    <s v="6"/>
    <s v="07"/>
    <s v="Louth"/>
    <s v="1996"/>
    <s v="1996"/>
    <s v="Number"/>
    <n v="2"/>
  </r>
  <r>
    <s v="A0322"/>
    <s v="1996 Private Households in Permanent Housing Units"/>
    <s v="13"/>
    <s v="Cohabiting couple with other persons"/>
    <s v="006"/>
    <s v="6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06"/>
    <s v="6"/>
    <s v="09"/>
    <s v="Offaly"/>
    <s v="1996"/>
    <s v="1996"/>
    <s v="Number"/>
    <n v="1"/>
  </r>
  <r>
    <s v="A0322"/>
    <s v="1996 Private Households in Permanent Housing Units"/>
    <s v="13"/>
    <s v="Cohabiting couple with other persons"/>
    <s v="006"/>
    <s v="6"/>
    <s v="10"/>
    <s v="Westmeath"/>
    <s v="1996"/>
    <s v="1996"/>
    <s v="Number"/>
    <n v="1"/>
  </r>
  <r>
    <s v="A0322"/>
    <s v="1996 Private Households in Permanent Housing Units"/>
    <s v="13"/>
    <s v="Cohabiting couple with other persons"/>
    <s v="006"/>
    <s v="6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06"/>
    <s v="6"/>
    <s v="12"/>
    <s v="Wicklow"/>
    <s v="1996"/>
    <s v="1996"/>
    <s v="Number"/>
    <n v="1"/>
  </r>
  <r>
    <s v="A0322"/>
    <s v="1996 Private Households in Permanent Housing Units"/>
    <s v="13"/>
    <s v="Cohabiting couple with other persons"/>
    <s v="006"/>
    <s v="6"/>
    <s v="B"/>
    <s v="Munster"/>
    <s v="1996"/>
    <s v="1996"/>
    <s v="Number"/>
    <n v="6"/>
  </r>
  <r>
    <s v="A0322"/>
    <s v="1996 Private Households in Permanent Housing Units"/>
    <s v="13"/>
    <s v="Cohabiting couple with other persons"/>
    <s v="006"/>
    <s v="6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06"/>
    <s v="6"/>
    <s v="14"/>
    <s v="Cork"/>
    <s v="1996"/>
    <s v="1996"/>
    <s v="Number"/>
    <n v="5"/>
  </r>
  <r>
    <s v="A0322"/>
    <s v="1996 Private Households in Permanent Housing Units"/>
    <s v="13"/>
    <s v="Cohabiting couple with other persons"/>
    <s v="006"/>
    <s v="6"/>
    <s v="141"/>
    <s v="Cork City"/>
    <s v="1996"/>
    <s v="1996"/>
    <s v="Number"/>
    <n v="1"/>
  </r>
  <r>
    <s v="A0322"/>
    <s v="1996 Private Households in Permanent Housing Units"/>
    <s v="13"/>
    <s v="Cohabiting couple with other persons"/>
    <s v="006"/>
    <s v="6"/>
    <s v="142"/>
    <s v="Cork County"/>
    <s v="1996"/>
    <s v="1996"/>
    <s v="Number"/>
    <n v="4"/>
  </r>
  <r>
    <s v="A0322"/>
    <s v="1996 Private Households in Permanent Housing Units"/>
    <s v="13"/>
    <s v="Cohabiting couple with other persons"/>
    <s v="006"/>
    <s v="6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06"/>
    <s v="6"/>
    <s v="16"/>
    <s v="Limerick"/>
    <s v="1996"/>
    <s v="1996"/>
    <s v="Number"/>
    <s v=""/>
  </r>
  <r>
    <s v="A0322"/>
    <s v="1996 Private Households in Permanent Housing Units"/>
    <s v="13"/>
    <s v="Cohabiting couple with other persons"/>
    <s v="006"/>
    <s v="6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06"/>
    <s v="6"/>
    <s v="162"/>
    <s v="Limerick County"/>
    <s v="1996"/>
    <s v="1996"/>
    <s v="Number"/>
    <s v=""/>
  </r>
  <r>
    <s v="A0322"/>
    <s v="1996 Private Households in Permanent Housing Units"/>
    <s v="13"/>
    <s v="Cohabiting couple with other persons"/>
    <s v="006"/>
    <s v="6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06"/>
    <s v="6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6"/>
    <s v="6"/>
    <s v="18"/>
    <s v="Waterford"/>
    <s v="1996"/>
    <s v="1996"/>
    <s v="Number"/>
    <n v="1"/>
  </r>
  <r>
    <s v="A0322"/>
    <s v="1996 Private Households in Permanent Housing Units"/>
    <s v="13"/>
    <s v="Cohabiting couple with other persons"/>
    <s v="006"/>
    <s v="6"/>
    <s v="181"/>
    <s v="Waterford City"/>
    <s v="1996"/>
    <s v="1996"/>
    <s v="Number"/>
    <n v="1"/>
  </r>
  <r>
    <s v="A0322"/>
    <s v="1996 Private Households in Permanent Housing Units"/>
    <s v="13"/>
    <s v="Cohabiting couple with other persons"/>
    <s v="006"/>
    <s v="6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6"/>
    <s v="6"/>
    <s v="C"/>
    <s v="Connacht"/>
    <s v="1996"/>
    <s v="1996"/>
    <s v="Number"/>
    <n v="5"/>
  </r>
  <r>
    <s v="A0322"/>
    <s v="1996 Private Households in Permanent Housing Units"/>
    <s v="13"/>
    <s v="Cohabiting couple with other persons"/>
    <s v="006"/>
    <s v="6"/>
    <s v="19"/>
    <s v="Galway"/>
    <s v="1996"/>
    <s v="1996"/>
    <s v="Number"/>
    <n v="2"/>
  </r>
  <r>
    <s v="A0322"/>
    <s v="1996 Private Households in Permanent Housing Units"/>
    <s v="13"/>
    <s v="Cohabiting couple with other persons"/>
    <s v="006"/>
    <s v="6"/>
    <s v="191"/>
    <s v="Galway City"/>
    <s v="1996"/>
    <s v="1996"/>
    <s v="Number"/>
    <n v="1"/>
  </r>
  <r>
    <s v="A0322"/>
    <s v="1996 Private Households in Permanent Housing Units"/>
    <s v="13"/>
    <s v="Cohabiting couple with other persons"/>
    <s v="006"/>
    <s v="6"/>
    <s v="192"/>
    <s v="Galway County"/>
    <s v="1996"/>
    <s v="1996"/>
    <s v="Number"/>
    <n v="1"/>
  </r>
  <r>
    <s v="A0322"/>
    <s v="1996 Private Households in Permanent Housing Units"/>
    <s v="13"/>
    <s v="Cohabiting couple with other persons"/>
    <s v="006"/>
    <s v="6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6"/>
    <s v="6"/>
    <s v="21"/>
    <s v="Mayo"/>
    <s v="1996"/>
    <s v="1996"/>
    <s v="Number"/>
    <n v="1"/>
  </r>
  <r>
    <s v="A0322"/>
    <s v="1996 Private Households in Permanent Housing Units"/>
    <s v="13"/>
    <s v="Cohabiting couple with other persons"/>
    <s v="006"/>
    <s v="6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6"/>
    <s v="6"/>
    <s v="23"/>
    <s v="Sligo"/>
    <s v="1996"/>
    <s v="1996"/>
    <s v="Number"/>
    <n v="2"/>
  </r>
  <r>
    <s v="A0322"/>
    <s v="1996 Private Households in Permanent Housing Units"/>
    <s v="13"/>
    <s v="Cohabiting couple with other persons"/>
    <s v="006"/>
    <s v="6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06"/>
    <s v="6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06"/>
    <s v="6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06"/>
    <s v="6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07"/>
    <s v="7"/>
    <s v="-"/>
    <s v="State"/>
    <s v="1996"/>
    <s v="1996"/>
    <s v="Number"/>
    <n v="12"/>
  </r>
  <r>
    <s v="A0322"/>
    <s v="1996 Private Households in Permanent Housing Units"/>
    <s v="13"/>
    <s v="Cohabiting couple with other persons"/>
    <s v="007"/>
    <s v="7"/>
    <s v="A"/>
    <s v="Leinster"/>
    <s v="1996"/>
    <s v="1996"/>
    <s v="Number"/>
    <n v="6"/>
  </r>
  <r>
    <s v="A0322"/>
    <s v="1996 Private Households in Permanent Housing Units"/>
    <s v="13"/>
    <s v="Cohabiting couple with other persons"/>
    <s v="007"/>
    <s v="7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07"/>
    <s v="7"/>
    <s v="02"/>
    <s v="Dublin"/>
    <s v="1996"/>
    <s v="1996"/>
    <s v="Number"/>
    <n v="4"/>
  </r>
  <r>
    <s v="A0322"/>
    <s v="1996 Private Households in Permanent Housing Units"/>
    <s v="13"/>
    <s v="Cohabiting couple with other persons"/>
    <s v="007"/>
    <s v="7"/>
    <s v="021"/>
    <s v="Dublin City"/>
    <s v="1996"/>
    <s v="1996"/>
    <s v="Number"/>
    <n v="2"/>
  </r>
  <r>
    <s v="A0322"/>
    <s v="1996 Private Households in Permanent Housing Units"/>
    <s v="13"/>
    <s v="Cohabiting couple with other persons"/>
    <s v="007"/>
    <s v="7"/>
    <s v="024"/>
    <s v="Dún Laoghaire-Rathdown"/>
    <s v="1996"/>
    <s v="1996"/>
    <s v="Number"/>
    <s v=""/>
  </r>
  <r>
    <s v="A0322"/>
    <s v="1996 Private Households in Permanent Housing Units"/>
    <s v="13"/>
    <s v="Cohabiting couple with other persons"/>
    <s v="007"/>
    <s v="7"/>
    <s v="023"/>
    <s v="Fingal"/>
    <s v="1996"/>
    <s v="1996"/>
    <s v="Number"/>
    <n v="1"/>
  </r>
  <r>
    <s v="A0322"/>
    <s v="1996 Private Households in Permanent Housing Units"/>
    <s v="13"/>
    <s v="Cohabiting couple with other persons"/>
    <s v="007"/>
    <s v="7"/>
    <s v="022"/>
    <s v="South Dublin"/>
    <s v="1996"/>
    <s v="1996"/>
    <s v="Number"/>
    <n v="1"/>
  </r>
  <r>
    <s v="A0322"/>
    <s v="1996 Private Households in Permanent Housing Units"/>
    <s v="13"/>
    <s v="Cohabiting couple with other persons"/>
    <s v="007"/>
    <s v="7"/>
    <s v="03"/>
    <s v="Kildare"/>
    <s v="1996"/>
    <s v="1996"/>
    <s v="Number"/>
    <n v="2"/>
  </r>
  <r>
    <s v="A0322"/>
    <s v="1996 Private Households in Permanent Housing Units"/>
    <s v="13"/>
    <s v="Cohabiting couple with other persons"/>
    <s v="007"/>
    <s v="7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07"/>
    <s v="7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7"/>
    <s v="7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7"/>
    <s v="7"/>
    <s v="07"/>
    <s v="Louth"/>
    <s v="1996"/>
    <s v="1996"/>
    <s v="Number"/>
    <s v=""/>
  </r>
  <r>
    <s v="A0322"/>
    <s v="1996 Private Households in Permanent Housing Units"/>
    <s v="13"/>
    <s v="Cohabiting couple with other persons"/>
    <s v="007"/>
    <s v="7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07"/>
    <s v="7"/>
    <s v="09"/>
    <s v="Offal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0"/>
    <s v="Westmeath"/>
    <s v="1996"/>
    <s v="1996"/>
    <s v="Number"/>
    <s v=""/>
  </r>
  <r>
    <s v="A0322"/>
    <s v="1996 Private Households in Permanent Housing Units"/>
    <s v="13"/>
    <s v="Cohabiting couple with other persons"/>
    <s v="007"/>
    <s v="7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07"/>
    <s v="7"/>
    <s v="12"/>
    <s v="Wicklow"/>
    <s v="1996"/>
    <s v="1996"/>
    <s v="Number"/>
    <s v=""/>
  </r>
  <r>
    <s v="A0322"/>
    <s v="1996 Private Households in Permanent Housing Units"/>
    <s v="13"/>
    <s v="Cohabiting couple with other persons"/>
    <s v="007"/>
    <s v="7"/>
    <s v="B"/>
    <s v="Munster"/>
    <s v="1996"/>
    <s v="1996"/>
    <s v="Number"/>
    <n v="3"/>
  </r>
  <r>
    <s v="A0322"/>
    <s v="1996 Private Households in Permanent Housing Units"/>
    <s v="13"/>
    <s v="Cohabiting couple with other persons"/>
    <s v="007"/>
    <s v="7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07"/>
    <s v="7"/>
    <s v="14"/>
    <s v="Cork"/>
    <s v="1996"/>
    <s v="1996"/>
    <s v="Number"/>
    <s v=""/>
  </r>
  <r>
    <s v="A0322"/>
    <s v="1996 Private Households in Permanent Housing Units"/>
    <s v="13"/>
    <s v="Cohabiting couple with other persons"/>
    <s v="007"/>
    <s v="7"/>
    <s v="141"/>
    <s v="Cork Cit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42"/>
    <s v="Cork Count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6"/>
    <s v="Limerick"/>
    <s v="1996"/>
    <s v="1996"/>
    <s v="Number"/>
    <n v="3"/>
  </r>
  <r>
    <s v="A0322"/>
    <s v="1996 Private Households in Permanent Housing Units"/>
    <s v="13"/>
    <s v="Cohabiting couple with other persons"/>
    <s v="007"/>
    <s v="7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62"/>
    <s v="Limerick County"/>
    <s v="1996"/>
    <s v="1996"/>
    <s v="Number"/>
    <n v="3"/>
  </r>
  <r>
    <s v="A0322"/>
    <s v="1996 Private Households in Permanent Housing Units"/>
    <s v="13"/>
    <s v="Cohabiting couple with other persons"/>
    <s v="007"/>
    <s v="7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8"/>
    <s v="Waterford"/>
    <s v="1996"/>
    <s v="1996"/>
    <s v="Number"/>
    <s v=""/>
  </r>
  <r>
    <s v="A0322"/>
    <s v="1996 Private Households in Permanent Housing Units"/>
    <s v="13"/>
    <s v="Cohabiting couple with other persons"/>
    <s v="007"/>
    <s v="7"/>
    <s v="181"/>
    <s v="Waterford Cit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7"/>
    <s v="7"/>
    <s v="C"/>
    <s v="Connacht"/>
    <s v="1996"/>
    <s v="1996"/>
    <s v="Number"/>
    <n v="3"/>
  </r>
  <r>
    <s v="A0322"/>
    <s v="1996 Private Households in Permanent Housing Units"/>
    <s v="13"/>
    <s v="Cohabiting couple with other persons"/>
    <s v="007"/>
    <s v="7"/>
    <s v="19"/>
    <s v="Galway"/>
    <s v="1996"/>
    <s v="1996"/>
    <s v="Number"/>
    <n v="2"/>
  </r>
  <r>
    <s v="A0322"/>
    <s v="1996 Private Households in Permanent Housing Units"/>
    <s v="13"/>
    <s v="Cohabiting couple with other persons"/>
    <s v="007"/>
    <s v="7"/>
    <s v="191"/>
    <s v="Galway City"/>
    <s v="1996"/>
    <s v="1996"/>
    <s v="Number"/>
    <n v="2"/>
  </r>
  <r>
    <s v="A0322"/>
    <s v="1996 Private Households in Permanent Housing Units"/>
    <s v="13"/>
    <s v="Cohabiting couple with other persons"/>
    <s v="007"/>
    <s v="7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07"/>
    <s v="7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7"/>
    <s v="7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07"/>
    <s v="7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7"/>
    <s v="7"/>
    <s v="23"/>
    <s v="Sligo"/>
    <s v="1996"/>
    <s v="1996"/>
    <s v="Number"/>
    <n v="1"/>
  </r>
  <r>
    <s v="A0322"/>
    <s v="1996 Private Households in Permanent Housing Units"/>
    <s v="13"/>
    <s v="Cohabiting couple with other persons"/>
    <s v="007"/>
    <s v="7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07"/>
    <s v="7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07"/>
    <s v="7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07"/>
    <s v="7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08"/>
    <s v="8"/>
    <s v="-"/>
    <s v="State"/>
    <s v="1996"/>
    <s v="1996"/>
    <s v="Number"/>
    <n v="2"/>
  </r>
  <r>
    <s v="A0322"/>
    <s v="1996 Private Households in Permanent Housing Units"/>
    <s v="13"/>
    <s v="Cohabiting couple with other persons"/>
    <s v="008"/>
    <s v="8"/>
    <s v="A"/>
    <s v="Leinster"/>
    <s v="1996"/>
    <s v="1996"/>
    <s v="Number"/>
    <n v="1"/>
  </r>
  <r>
    <s v="A0322"/>
    <s v="1996 Private Households in Permanent Housing Units"/>
    <s v="13"/>
    <s v="Cohabiting couple with other persons"/>
    <s v="008"/>
    <s v="8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08"/>
    <s v="8"/>
    <s v="02"/>
    <s v="Dublin"/>
    <s v="1996"/>
    <s v="1996"/>
    <s v="Number"/>
    <n v="1"/>
  </r>
  <r>
    <s v="A0322"/>
    <s v="1996 Private Households in Permanent Housing Units"/>
    <s v="13"/>
    <s v="Cohabiting couple with other persons"/>
    <s v="008"/>
    <s v="8"/>
    <s v="021"/>
    <s v="Dublin City"/>
    <s v="1996"/>
    <s v="1996"/>
    <s v="Number"/>
    <n v="1"/>
  </r>
  <r>
    <s v="A0322"/>
    <s v="1996 Private Households in Permanent Housing Units"/>
    <s v="13"/>
    <s v="Cohabiting couple with other persons"/>
    <s v="008"/>
    <s v="8"/>
    <s v="024"/>
    <s v="Dún Laoghaire-Rathdown"/>
    <s v="1996"/>
    <s v="1996"/>
    <s v="Number"/>
    <s v=""/>
  </r>
  <r>
    <s v="A0322"/>
    <s v="1996 Private Households in Permanent Housing Units"/>
    <s v="13"/>
    <s v="Cohabiting couple with other persons"/>
    <s v="008"/>
    <s v="8"/>
    <s v="023"/>
    <s v="Fingal"/>
    <s v="1996"/>
    <s v="1996"/>
    <s v="Number"/>
    <s v=""/>
  </r>
  <r>
    <s v="A0322"/>
    <s v="1996 Private Households in Permanent Housing Units"/>
    <s v="13"/>
    <s v="Cohabiting couple with other persons"/>
    <s v="008"/>
    <s v="8"/>
    <s v="022"/>
    <s v="South Dublin"/>
    <s v="1996"/>
    <s v="1996"/>
    <s v="Number"/>
    <s v=""/>
  </r>
  <r>
    <s v="A0322"/>
    <s v="1996 Private Households in Permanent Housing Units"/>
    <s v="13"/>
    <s v="Cohabiting couple with other persons"/>
    <s v="008"/>
    <s v="8"/>
    <s v="03"/>
    <s v="Kildare"/>
    <s v="1996"/>
    <s v="1996"/>
    <s v="Number"/>
    <s v=""/>
  </r>
  <r>
    <s v="A0322"/>
    <s v="1996 Private Households in Permanent Housing Units"/>
    <s v="13"/>
    <s v="Cohabiting couple with other persons"/>
    <s v="008"/>
    <s v="8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08"/>
    <s v="8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8"/>
    <s v="8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8"/>
    <s v="8"/>
    <s v="07"/>
    <s v="Louth"/>
    <s v="1996"/>
    <s v="1996"/>
    <s v="Number"/>
    <s v=""/>
  </r>
  <r>
    <s v="A0322"/>
    <s v="1996 Private Households in Permanent Housing Units"/>
    <s v="13"/>
    <s v="Cohabiting couple with other persons"/>
    <s v="008"/>
    <s v="8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08"/>
    <s v="8"/>
    <s v="09"/>
    <s v="Offal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0"/>
    <s v="Westmeath"/>
    <s v="1996"/>
    <s v="1996"/>
    <s v="Number"/>
    <s v=""/>
  </r>
  <r>
    <s v="A0322"/>
    <s v="1996 Private Households in Permanent Housing Units"/>
    <s v="13"/>
    <s v="Cohabiting couple with other persons"/>
    <s v="008"/>
    <s v="8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08"/>
    <s v="8"/>
    <s v="12"/>
    <s v="Wicklow"/>
    <s v="1996"/>
    <s v="1996"/>
    <s v="Number"/>
    <s v=""/>
  </r>
  <r>
    <s v="A0322"/>
    <s v="1996 Private Households in Permanent Housing Units"/>
    <s v="13"/>
    <s v="Cohabiting couple with other persons"/>
    <s v="008"/>
    <s v="8"/>
    <s v="B"/>
    <s v="Munster"/>
    <s v="1996"/>
    <s v="1996"/>
    <s v="Number"/>
    <n v="1"/>
  </r>
  <r>
    <s v="A0322"/>
    <s v="1996 Private Households in Permanent Housing Units"/>
    <s v="13"/>
    <s v="Cohabiting couple with other persons"/>
    <s v="008"/>
    <s v="8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08"/>
    <s v="8"/>
    <s v="14"/>
    <s v="Cork"/>
    <s v="1996"/>
    <s v="1996"/>
    <s v="Number"/>
    <s v=""/>
  </r>
  <r>
    <s v="A0322"/>
    <s v="1996 Private Households in Permanent Housing Units"/>
    <s v="13"/>
    <s v="Cohabiting couple with other persons"/>
    <s v="008"/>
    <s v="8"/>
    <s v="141"/>
    <s v="Cork Ci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42"/>
    <s v="Cork Coun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6"/>
    <s v="Limerick"/>
    <s v="1996"/>
    <s v="1996"/>
    <s v="Number"/>
    <s v=""/>
  </r>
  <r>
    <s v="A0322"/>
    <s v="1996 Private Households in Permanent Housing Units"/>
    <s v="13"/>
    <s v="Cohabiting couple with other persons"/>
    <s v="008"/>
    <s v="8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62"/>
    <s v="Limerick Coun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71"/>
    <s v="North Tipperary"/>
    <s v="1996"/>
    <s v="1996"/>
    <s v="Number"/>
    <n v="1"/>
  </r>
  <r>
    <s v="A0322"/>
    <s v="1996 Private Households in Permanent Housing Units"/>
    <s v="13"/>
    <s v="Cohabiting couple with other persons"/>
    <s v="008"/>
    <s v="8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8"/>
    <s v="Waterford"/>
    <s v="1996"/>
    <s v="1996"/>
    <s v="Number"/>
    <s v=""/>
  </r>
  <r>
    <s v="A0322"/>
    <s v="1996 Private Households in Permanent Housing Units"/>
    <s v="13"/>
    <s v="Cohabiting couple with other persons"/>
    <s v="008"/>
    <s v="8"/>
    <s v="181"/>
    <s v="Waterford Ci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C"/>
    <s v="Connacht"/>
    <s v="1996"/>
    <s v="1996"/>
    <s v="Number"/>
    <s v=""/>
  </r>
  <r>
    <s v="A0322"/>
    <s v="1996 Private Households in Permanent Housing Units"/>
    <s v="13"/>
    <s v="Cohabiting couple with other persons"/>
    <s v="008"/>
    <s v="8"/>
    <s v="19"/>
    <s v="Galwa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91"/>
    <s v="Galway Ci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8"/>
    <s v="8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08"/>
    <s v="8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8"/>
    <s v="8"/>
    <s v="23"/>
    <s v="Sligo"/>
    <s v="1996"/>
    <s v="1996"/>
    <s v="Number"/>
    <s v=""/>
  </r>
  <r>
    <s v="A0322"/>
    <s v="1996 Private Households in Permanent Housing Units"/>
    <s v="13"/>
    <s v="Cohabiting couple with other persons"/>
    <s v="008"/>
    <s v="8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08"/>
    <s v="8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08"/>
    <s v="8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08"/>
    <s v="8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09"/>
    <s v="9"/>
    <s v="-"/>
    <s v="State"/>
    <s v="1996"/>
    <s v="1996"/>
    <s v="Number"/>
    <s v=""/>
  </r>
  <r>
    <s v="A0322"/>
    <s v="1996 Private Households in Permanent Housing Units"/>
    <s v="13"/>
    <s v="Cohabiting couple with other persons"/>
    <s v="009"/>
    <s v="9"/>
    <s v="A"/>
    <s v="Leinster"/>
    <s v="1996"/>
    <s v="1996"/>
    <s v="Number"/>
    <s v=""/>
  </r>
  <r>
    <s v="A0322"/>
    <s v="1996 Private Households in Permanent Housing Units"/>
    <s v="13"/>
    <s v="Cohabiting couple with other persons"/>
    <s v="009"/>
    <s v="9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09"/>
    <s v="9"/>
    <s v="02"/>
    <s v="Dublin"/>
    <s v="1996"/>
    <s v="1996"/>
    <s v="Number"/>
    <s v=""/>
  </r>
  <r>
    <s v="A0322"/>
    <s v="1996 Private Households in Permanent Housing Units"/>
    <s v="13"/>
    <s v="Cohabiting couple with other persons"/>
    <s v="009"/>
    <s v="9"/>
    <s v="021"/>
    <s v="Dublin Ci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024"/>
    <s v="Dún Laoghaire-Rathdown"/>
    <s v="1996"/>
    <s v="1996"/>
    <s v="Number"/>
    <s v=""/>
  </r>
  <r>
    <s v="A0322"/>
    <s v="1996 Private Households in Permanent Housing Units"/>
    <s v="13"/>
    <s v="Cohabiting couple with other persons"/>
    <s v="009"/>
    <s v="9"/>
    <s v="023"/>
    <s v="Fingal"/>
    <s v="1996"/>
    <s v="1996"/>
    <s v="Number"/>
    <s v=""/>
  </r>
  <r>
    <s v="A0322"/>
    <s v="1996 Private Households in Permanent Housing Units"/>
    <s v="13"/>
    <s v="Cohabiting couple with other persons"/>
    <s v="009"/>
    <s v="9"/>
    <s v="022"/>
    <s v="South Dublin"/>
    <s v="1996"/>
    <s v="1996"/>
    <s v="Number"/>
    <s v=""/>
  </r>
  <r>
    <s v="A0322"/>
    <s v="1996 Private Households in Permanent Housing Units"/>
    <s v="13"/>
    <s v="Cohabiting couple with other persons"/>
    <s v="009"/>
    <s v="9"/>
    <s v="03"/>
    <s v="Kildare"/>
    <s v="1996"/>
    <s v="1996"/>
    <s v="Number"/>
    <s v=""/>
  </r>
  <r>
    <s v="A0322"/>
    <s v="1996 Private Households in Permanent Housing Units"/>
    <s v="13"/>
    <s v="Cohabiting couple with other persons"/>
    <s v="009"/>
    <s v="9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09"/>
    <s v="9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9"/>
    <s v="9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9"/>
    <s v="9"/>
    <s v="07"/>
    <s v="Louth"/>
    <s v="1996"/>
    <s v="1996"/>
    <s v="Number"/>
    <s v=""/>
  </r>
  <r>
    <s v="A0322"/>
    <s v="1996 Private Households in Permanent Housing Units"/>
    <s v="13"/>
    <s v="Cohabiting couple with other persons"/>
    <s v="009"/>
    <s v="9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09"/>
    <s v="9"/>
    <s v="09"/>
    <s v="Offal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0"/>
    <s v="Westmeath"/>
    <s v="1996"/>
    <s v="1996"/>
    <s v="Number"/>
    <s v=""/>
  </r>
  <r>
    <s v="A0322"/>
    <s v="1996 Private Households in Permanent Housing Units"/>
    <s v="13"/>
    <s v="Cohabiting couple with other persons"/>
    <s v="009"/>
    <s v="9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09"/>
    <s v="9"/>
    <s v="12"/>
    <s v="Wicklow"/>
    <s v="1996"/>
    <s v="1996"/>
    <s v="Number"/>
    <s v=""/>
  </r>
  <r>
    <s v="A0322"/>
    <s v="1996 Private Households in Permanent Housing Units"/>
    <s v="13"/>
    <s v="Cohabiting couple with other persons"/>
    <s v="009"/>
    <s v="9"/>
    <s v="B"/>
    <s v="Munster"/>
    <s v="1996"/>
    <s v="1996"/>
    <s v="Number"/>
    <s v=""/>
  </r>
  <r>
    <s v="A0322"/>
    <s v="1996 Private Households in Permanent Housing Units"/>
    <s v="13"/>
    <s v="Cohabiting couple with other persons"/>
    <s v="009"/>
    <s v="9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09"/>
    <s v="9"/>
    <s v="14"/>
    <s v="Cork"/>
    <s v="1996"/>
    <s v="1996"/>
    <s v="Number"/>
    <s v=""/>
  </r>
  <r>
    <s v="A0322"/>
    <s v="1996 Private Households in Permanent Housing Units"/>
    <s v="13"/>
    <s v="Cohabiting couple with other persons"/>
    <s v="009"/>
    <s v="9"/>
    <s v="141"/>
    <s v="Cork Ci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42"/>
    <s v="Cork Coun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6"/>
    <s v="Limerick"/>
    <s v="1996"/>
    <s v="1996"/>
    <s v="Number"/>
    <s v=""/>
  </r>
  <r>
    <s v="A0322"/>
    <s v="1996 Private Households in Permanent Housing Units"/>
    <s v="13"/>
    <s v="Cohabiting couple with other persons"/>
    <s v="009"/>
    <s v="9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62"/>
    <s v="Limerick Coun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8"/>
    <s v="Waterford"/>
    <s v="1996"/>
    <s v="1996"/>
    <s v="Number"/>
    <s v=""/>
  </r>
  <r>
    <s v="A0322"/>
    <s v="1996 Private Households in Permanent Housing Units"/>
    <s v="13"/>
    <s v="Cohabiting couple with other persons"/>
    <s v="009"/>
    <s v="9"/>
    <s v="181"/>
    <s v="Waterford Ci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C"/>
    <s v="Connacht"/>
    <s v="1996"/>
    <s v="1996"/>
    <s v="Number"/>
    <s v=""/>
  </r>
  <r>
    <s v="A0322"/>
    <s v="1996 Private Households in Permanent Housing Units"/>
    <s v="13"/>
    <s v="Cohabiting couple with other persons"/>
    <s v="009"/>
    <s v="9"/>
    <s v="19"/>
    <s v="Galwa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91"/>
    <s v="Galway Ci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9"/>
    <s v="9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09"/>
    <s v="9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9"/>
    <s v="9"/>
    <s v="23"/>
    <s v="Sligo"/>
    <s v="1996"/>
    <s v="1996"/>
    <s v="Number"/>
    <s v=""/>
  </r>
  <r>
    <s v="A0322"/>
    <s v="1996 Private Households in Permanent Housing Units"/>
    <s v="13"/>
    <s v="Cohabiting couple with other persons"/>
    <s v="009"/>
    <s v="9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09"/>
    <s v="9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09"/>
    <s v="9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09"/>
    <s v="9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-"/>
    <s v="State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A"/>
    <s v="Leinster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2"/>
    <s v="Dublin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21"/>
    <s v="Dublin Ci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24"/>
    <s v="Dún Laoghaire-Rathdown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23"/>
    <s v="Fingal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22"/>
    <s v="South Dublin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3"/>
    <s v="Kildare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7"/>
    <s v="Louth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9"/>
    <s v="Offal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0"/>
    <s v="Westmeath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2"/>
    <s v="Wicklow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B"/>
    <s v="Munster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4"/>
    <s v="Cork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41"/>
    <s v="Cork Ci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42"/>
    <s v="Cork Coun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6"/>
    <s v="Limerick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62"/>
    <s v="Limerick Coun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8"/>
    <s v="Waterford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81"/>
    <s v="Waterford Ci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C"/>
    <s v="Connacht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9"/>
    <s v="Galwa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91"/>
    <s v="Galway Ci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3"/>
    <s v="Sligo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-"/>
    <s v="Total number"/>
    <s v="-"/>
    <s v="State"/>
    <s v="1996"/>
    <s v="1996"/>
    <s v="Number"/>
    <n v="875"/>
  </r>
  <r>
    <s v="A0322"/>
    <s v="1996 Private Households in Permanent Housing Units"/>
    <s v="18"/>
    <s v="Cohabiting couple with children and other persons"/>
    <s v="-"/>
    <s v="Total number"/>
    <s v="A"/>
    <s v="Leinster"/>
    <s v="1996"/>
    <s v="1996"/>
    <s v="Number"/>
    <n v="542"/>
  </r>
  <r>
    <s v="A0322"/>
    <s v="1996 Private Households in Permanent Housing Units"/>
    <s v="18"/>
    <s v="Cohabiting couple with children and other persons"/>
    <s v="-"/>
    <s v="Total number"/>
    <s v="01"/>
    <s v="Carlow"/>
    <s v="1996"/>
    <s v="1996"/>
    <s v="Number"/>
    <n v="17"/>
  </r>
  <r>
    <s v="A0322"/>
    <s v="1996 Private Households in Permanent Housing Units"/>
    <s v="18"/>
    <s v="Cohabiting couple with children and other persons"/>
    <s v="-"/>
    <s v="Total number"/>
    <s v="02"/>
    <s v="Dublin"/>
    <s v="1996"/>
    <s v="1996"/>
    <s v="Number"/>
    <n v="324"/>
  </r>
  <r>
    <s v="A0322"/>
    <s v="1996 Private Households in Permanent Housing Units"/>
    <s v="18"/>
    <s v="Cohabiting couple with children and other persons"/>
    <s v="-"/>
    <s v="Total number"/>
    <s v="021"/>
    <s v="Dublin City"/>
    <s v="1996"/>
    <s v="1996"/>
    <s v="Number"/>
    <n v="136"/>
  </r>
  <r>
    <s v="A0322"/>
    <s v="1996 Private Households in Permanent Housing Units"/>
    <s v="18"/>
    <s v="Cohabiting couple with children and other persons"/>
    <s v="-"/>
    <s v="Total number"/>
    <s v="024"/>
    <s v="Dún Laoghaire-Rathdown"/>
    <s v="1996"/>
    <s v="1996"/>
    <s v="Number"/>
    <n v="63"/>
  </r>
  <r>
    <s v="A0322"/>
    <s v="1996 Private Households in Permanent Housing Units"/>
    <s v="18"/>
    <s v="Cohabiting couple with children and other persons"/>
    <s v="-"/>
    <s v="Total number"/>
    <s v="023"/>
    <s v="Fingal"/>
    <s v="1996"/>
    <s v="1996"/>
    <s v="Number"/>
    <n v="58"/>
  </r>
  <r>
    <s v="A0322"/>
    <s v="1996 Private Households in Permanent Housing Units"/>
    <s v="18"/>
    <s v="Cohabiting couple with children and other persons"/>
    <s v="-"/>
    <s v="Total number"/>
    <s v="022"/>
    <s v="South Dublin"/>
    <s v="1996"/>
    <s v="1996"/>
    <s v="Number"/>
    <n v="67"/>
  </r>
  <r>
    <s v="A0322"/>
    <s v="1996 Private Households in Permanent Housing Units"/>
    <s v="18"/>
    <s v="Cohabiting couple with children and other persons"/>
    <s v="-"/>
    <s v="Total number"/>
    <s v="03"/>
    <s v="Kildare"/>
    <s v="1996"/>
    <s v="1996"/>
    <s v="Number"/>
    <n v="46"/>
  </r>
  <r>
    <s v="A0322"/>
    <s v="1996 Private Households in Permanent Housing Units"/>
    <s v="18"/>
    <s v="Cohabiting couple with children and other persons"/>
    <s v="-"/>
    <s v="Total number"/>
    <s v="04"/>
    <s v="Kilkenny"/>
    <s v="1996"/>
    <s v="1996"/>
    <s v="Number"/>
    <n v="18"/>
  </r>
  <r>
    <s v="A0322"/>
    <s v="1996 Private Households in Permanent Housing Units"/>
    <s v="18"/>
    <s v="Cohabiting couple with children and other persons"/>
    <s v="-"/>
    <s v="Total number"/>
    <s v="05"/>
    <s v="Laois"/>
    <s v="1996"/>
    <s v="1996"/>
    <s v="Number"/>
    <n v="6"/>
  </r>
  <r>
    <s v="A0322"/>
    <s v="1996 Private Households in Permanent Housing Units"/>
    <s v="18"/>
    <s v="Cohabiting couple with children and other persons"/>
    <s v="-"/>
    <s v="Total number"/>
    <s v="06"/>
    <s v="Longford"/>
    <s v="1996"/>
    <s v="1996"/>
    <s v="Number"/>
    <n v="8"/>
  </r>
  <r>
    <s v="A0322"/>
    <s v="1996 Private Households in Permanent Housing Units"/>
    <s v="18"/>
    <s v="Cohabiting couple with children and other persons"/>
    <s v="-"/>
    <s v="Total number"/>
    <s v="07"/>
    <s v="Louth"/>
    <s v="1996"/>
    <s v="1996"/>
    <s v="Number"/>
    <n v="21"/>
  </r>
  <r>
    <s v="A0322"/>
    <s v="1996 Private Households in Permanent Housing Units"/>
    <s v="18"/>
    <s v="Cohabiting couple with children and other persons"/>
    <s v="-"/>
    <s v="Total number"/>
    <s v="08"/>
    <s v="Meath"/>
    <s v="1996"/>
    <s v="1996"/>
    <s v="Number"/>
    <n v="23"/>
  </r>
  <r>
    <s v="A0322"/>
    <s v="1996 Private Households in Permanent Housing Units"/>
    <s v="18"/>
    <s v="Cohabiting couple with children and other persons"/>
    <s v="-"/>
    <s v="Total number"/>
    <s v="09"/>
    <s v="Offaly"/>
    <s v="1996"/>
    <s v="1996"/>
    <s v="Number"/>
    <n v="8"/>
  </r>
  <r>
    <s v="A0322"/>
    <s v="1996 Private Households in Permanent Housing Units"/>
    <s v="18"/>
    <s v="Cohabiting couple with children and other persons"/>
    <s v="-"/>
    <s v="Total number"/>
    <s v="10"/>
    <s v="Westmeath"/>
    <s v="1996"/>
    <s v="1996"/>
    <s v="Number"/>
    <n v="10"/>
  </r>
  <r>
    <s v="A0322"/>
    <s v="1996 Private Households in Permanent Housing Units"/>
    <s v="18"/>
    <s v="Cohabiting couple with children and other persons"/>
    <s v="-"/>
    <s v="Total number"/>
    <s v="11"/>
    <s v="Wexford"/>
    <s v="1996"/>
    <s v="1996"/>
    <s v="Number"/>
    <n v="23"/>
  </r>
  <r>
    <s v="A0322"/>
    <s v="1996 Private Households in Permanent Housing Units"/>
    <s v="18"/>
    <s v="Cohabiting couple with children and other persons"/>
    <s v="-"/>
    <s v="Total number"/>
    <s v="12"/>
    <s v="Wicklow"/>
    <s v="1996"/>
    <s v="1996"/>
    <s v="Number"/>
    <n v="38"/>
  </r>
  <r>
    <s v="A0322"/>
    <s v="1996 Private Households in Permanent Housing Units"/>
    <s v="18"/>
    <s v="Cohabiting couple with children and other persons"/>
    <s v="-"/>
    <s v="Total number"/>
    <s v="B"/>
    <s v="Munster"/>
    <s v="1996"/>
    <s v="1996"/>
    <s v="Number"/>
    <n v="222"/>
  </r>
  <r>
    <s v="A0322"/>
    <s v="1996 Private Households in Permanent Housing Units"/>
    <s v="18"/>
    <s v="Cohabiting couple with children and other persons"/>
    <s v="-"/>
    <s v="Total number"/>
    <s v="13"/>
    <s v="Clare"/>
    <s v="1996"/>
    <s v="1996"/>
    <s v="Number"/>
    <n v="22"/>
  </r>
  <r>
    <s v="A0322"/>
    <s v="1996 Private Households in Permanent Housing Units"/>
    <s v="18"/>
    <s v="Cohabiting couple with children and other persons"/>
    <s v="-"/>
    <s v="Total number"/>
    <s v="14"/>
    <s v="Cork"/>
    <s v="1996"/>
    <s v="1996"/>
    <s v="Number"/>
    <n v="103"/>
  </r>
  <r>
    <s v="A0322"/>
    <s v="1996 Private Households in Permanent Housing Units"/>
    <s v="18"/>
    <s v="Cohabiting couple with children and other persons"/>
    <s v="-"/>
    <s v="Total number"/>
    <s v="141"/>
    <s v="Cork City"/>
    <s v="1996"/>
    <s v="1996"/>
    <s v="Number"/>
    <n v="37"/>
  </r>
  <r>
    <s v="A0322"/>
    <s v="1996 Private Households in Permanent Housing Units"/>
    <s v="18"/>
    <s v="Cohabiting couple with children and other persons"/>
    <s v="-"/>
    <s v="Total number"/>
    <s v="142"/>
    <s v="Cork County"/>
    <s v="1996"/>
    <s v="1996"/>
    <s v="Number"/>
    <n v="66"/>
  </r>
  <r>
    <s v="A0322"/>
    <s v="1996 Private Households in Permanent Housing Units"/>
    <s v="18"/>
    <s v="Cohabiting couple with children and other persons"/>
    <s v="-"/>
    <s v="Total number"/>
    <s v="15"/>
    <s v="Kerry"/>
    <s v="1996"/>
    <s v="1996"/>
    <s v="Number"/>
    <n v="20"/>
  </r>
  <r>
    <s v="A0322"/>
    <s v="1996 Private Households in Permanent Housing Units"/>
    <s v="18"/>
    <s v="Cohabiting couple with children and other persons"/>
    <s v="-"/>
    <s v="Total number"/>
    <s v="16"/>
    <s v="Limerick"/>
    <s v="1996"/>
    <s v="1996"/>
    <s v="Number"/>
    <n v="28"/>
  </r>
  <r>
    <s v="A0322"/>
    <s v="1996 Private Households in Permanent Housing Units"/>
    <s v="18"/>
    <s v="Cohabiting couple with children and other persons"/>
    <s v="-"/>
    <s v="Total number"/>
    <s v="161"/>
    <s v="Limerick City"/>
    <s v="1996"/>
    <s v="1996"/>
    <s v="Number"/>
    <n v="14"/>
  </r>
  <r>
    <s v="A0322"/>
    <s v="1996 Private Households in Permanent Housing Units"/>
    <s v="18"/>
    <s v="Cohabiting couple with children and other persons"/>
    <s v="-"/>
    <s v="Total number"/>
    <s v="162"/>
    <s v="Limerick County"/>
    <s v="1996"/>
    <s v="1996"/>
    <s v="Number"/>
    <n v="14"/>
  </r>
  <r>
    <s v="A0322"/>
    <s v="1996 Private Households in Permanent Housing Units"/>
    <s v="18"/>
    <s v="Cohabiting couple with children and other persons"/>
    <s v="-"/>
    <s v="Total number"/>
    <s v="171"/>
    <s v="North Tipperary"/>
    <s v="1996"/>
    <s v="1996"/>
    <s v="Number"/>
    <n v="12"/>
  </r>
  <r>
    <s v="A0322"/>
    <s v="1996 Private Households in Permanent Housing Units"/>
    <s v="18"/>
    <s v="Cohabiting couple with children and other persons"/>
    <s v="-"/>
    <s v="Total number"/>
    <s v="172"/>
    <s v="South Tipperary"/>
    <s v="1996"/>
    <s v="1996"/>
    <s v="Number"/>
    <n v="11"/>
  </r>
  <r>
    <s v="A0322"/>
    <s v="1996 Private Households in Permanent Housing Units"/>
    <s v="18"/>
    <s v="Cohabiting couple with children and other persons"/>
    <s v="-"/>
    <s v="Total number"/>
    <s v="18"/>
    <s v="Waterford"/>
    <s v="1996"/>
    <s v="1996"/>
    <s v="Number"/>
    <n v="26"/>
  </r>
  <r>
    <s v="A0322"/>
    <s v="1996 Private Households in Permanent Housing Units"/>
    <s v="18"/>
    <s v="Cohabiting couple with children and other persons"/>
    <s v="-"/>
    <s v="Total number"/>
    <s v="181"/>
    <s v="Waterford City"/>
    <s v="1996"/>
    <s v="1996"/>
    <s v="Number"/>
    <n v="11"/>
  </r>
  <r>
    <s v="A0322"/>
    <s v="1996 Private Households in Permanent Housing Units"/>
    <s v="18"/>
    <s v="Cohabiting couple with children and other persons"/>
    <s v="-"/>
    <s v="Total number"/>
    <s v="182"/>
    <s v="Waterford County"/>
    <s v="1996"/>
    <s v="1996"/>
    <s v="Number"/>
    <n v="15"/>
  </r>
  <r>
    <s v="A0322"/>
    <s v="1996 Private Households in Permanent Housing Units"/>
    <s v="18"/>
    <s v="Cohabiting couple with children and other persons"/>
    <s v="-"/>
    <s v="Total number"/>
    <s v="C"/>
    <s v="Connacht"/>
    <s v="1996"/>
    <s v="1996"/>
    <s v="Number"/>
    <n v="83"/>
  </r>
  <r>
    <s v="A0322"/>
    <s v="1996 Private Households in Permanent Housing Units"/>
    <s v="18"/>
    <s v="Cohabiting couple with children and other persons"/>
    <s v="-"/>
    <s v="Total number"/>
    <s v="19"/>
    <s v="Galway"/>
    <s v="1996"/>
    <s v="1996"/>
    <s v="Number"/>
    <n v="50"/>
  </r>
  <r>
    <s v="A0322"/>
    <s v="1996 Private Households in Permanent Housing Units"/>
    <s v="18"/>
    <s v="Cohabiting couple with children and other persons"/>
    <s v="-"/>
    <s v="Total number"/>
    <s v="191"/>
    <s v="Galway City"/>
    <s v="1996"/>
    <s v="1996"/>
    <s v="Number"/>
    <n v="31"/>
  </r>
  <r>
    <s v="A0322"/>
    <s v="1996 Private Households in Permanent Housing Units"/>
    <s v="18"/>
    <s v="Cohabiting couple with children and other persons"/>
    <s v="-"/>
    <s v="Total number"/>
    <s v="192"/>
    <s v="Galway County"/>
    <s v="1996"/>
    <s v="1996"/>
    <s v="Number"/>
    <n v="19"/>
  </r>
  <r>
    <s v="A0322"/>
    <s v="1996 Private Households in Permanent Housing Units"/>
    <s v="18"/>
    <s v="Cohabiting couple with children and other persons"/>
    <s v="-"/>
    <s v="Total number"/>
    <s v="20"/>
    <s v="Leitrim"/>
    <s v="1996"/>
    <s v="1996"/>
    <s v="Number"/>
    <n v="1"/>
  </r>
  <r>
    <s v="A0322"/>
    <s v="1996 Private Households in Permanent Housing Units"/>
    <s v="18"/>
    <s v="Cohabiting couple with children and other persons"/>
    <s v="-"/>
    <s v="Total number"/>
    <s v="21"/>
    <s v="Mayo"/>
    <s v="1996"/>
    <s v="1996"/>
    <s v="Number"/>
    <n v="18"/>
  </r>
  <r>
    <s v="A0322"/>
    <s v="1996 Private Households in Permanent Housing Units"/>
    <s v="18"/>
    <s v="Cohabiting couple with children and other persons"/>
    <s v="-"/>
    <s v="Total number"/>
    <s v="22"/>
    <s v="Roscommon"/>
    <s v="1996"/>
    <s v="1996"/>
    <s v="Number"/>
    <n v="7"/>
  </r>
  <r>
    <s v="A0322"/>
    <s v="1996 Private Households in Permanent Housing Units"/>
    <s v="18"/>
    <s v="Cohabiting couple with children and other persons"/>
    <s v="-"/>
    <s v="Total number"/>
    <s v="23"/>
    <s v="Sligo"/>
    <s v="1996"/>
    <s v="1996"/>
    <s v="Number"/>
    <n v="7"/>
  </r>
  <r>
    <s v="A0322"/>
    <s v="1996 Private Households in Permanent Housing Units"/>
    <s v="18"/>
    <s v="Cohabiting couple with children and other persons"/>
    <s v="-"/>
    <s v="Total number"/>
    <s v="D"/>
    <s v="Ulster (part of)"/>
    <s v="1996"/>
    <s v="1996"/>
    <s v="Number"/>
    <n v="28"/>
  </r>
  <r>
    <s v="A0322"/>
    <s v="1996 Private Households in Permanent Housing Units"/>
    <s v="18"/>
    <s v="Cohabiting couple with children and other persons"/>
    <s v="-"/>
    <s v="Total number"/>
    <s v="24"/>
    <s v="Cavan"/>
    <s v="1996"/>
    <s v="1996"/>
    <s v="Number"/>
    <n v="6"/>
  </r>
  <r>
    <s v="A0322"/>
    <s v="1996 Private Households in Permanent Housing Units"/>
    <s v="18"/>
    <s v="Cohabiting couple with children and other persons"/>
    <s v="-"/>
    <s v="Total number"/>
    <s v="25"/>
    <s v="Donegal"/>
    <s v="1996"/>
    <s v="1996"/>
    <s v="Number"/>
    <n v="17"/>
  </r>
  <r>
    <s v="A0322"/>
    <s v="1996 Private Households in Permanent Housing Units"/>
    <s v="18"/>
    <s v="Cohabiting couple with children and other persons"/>
    <s v="-"/>
    <s v="Total number"/>
    <s v="26"/>
    <s v="Monaghan"/>
    <s v="1996"/>
    <s v="1996"/>
    <s v="Number"/>
    <n v="5"/>
  </r>
  <r>
    <s v="A0322"/>
    <s v="1996 Private Households in Permanent Housing Units"/>
    <s v="18"/>
    <s v="Cohabiting couple with children and other persons"/>
    <s v="001"/>
    <s v="1"/>
    <s v="-"/>
    <s v="State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A"/>
    <s v="Leinster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1"/>
    <s v="Carlow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2"/>
    <s v="Dublin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21"/>
    <s v="Dublin Ci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23"/>
    <s v="Fingal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22"/>
    <s v="South Dublin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3"/>
    <s v="Kildare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4"/>
    <s v="Kilkenn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5"/>
    <s v="Laois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6"/>
    <s v="Longford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7"/>
    <s v="Louth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8"/>
    <s v="Meath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1"/>
    <s v="Wexford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2"/>
    <s v="Wicklow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B"/>
    <s v="Munster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3"/>
    <s v="Clare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4"/>
    <s v="Cork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41"/>
    <s v="Cork Ci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42"/>
    <s v="Cork Coun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5"/>
    <s v="Kerr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6"/>
    <s v="Limerick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62"/>
    <s v="Limerick Coun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71"/>
    <s v="North Tipperar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72"/>
    <s v="South Tipperar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8"/>
    <s v="Waterford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81"/>
    <s v="Waterford Ci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82"/>
    <s v="Waterford Coun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C"/>
    <s v="Connacht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9"/>
    <s v="Galwa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92"/>
    <s v="Galway Coun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1"/>
    <s v="Mayo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D"/>
    <s v="Ulster (part of)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5"/>
    <s v="Donegal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-"/>
    <s v="State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A"/>
    <s v="Leinster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1"/>
    <s v="Carlow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2"/>
    <s v="Dublin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21"/>
    <s v="Dublin Ci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23"/>
    <s v="Fingal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22"/>
    <s v="South Dublin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3"/>
    <s v="Kildare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4"/>
    <s v="Kilkenn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5"/>
    <s v="Laois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6"/>
    <s v="Longford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7"/>
    <s v="Louth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8"/>
    <s v="Meath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1"/>
    <s v="Wexford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2"/>
    <s v="Wicklow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B"/>
    <s v="Munster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3"/>
    <s v="Clare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4"/>
    <s v="Cork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41"/>
    <s v="Cork Ci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42"/>
    <s v="Cork Coun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5"/>
    <s v="Kerr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6"/>
    <s v="Limerick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62"/>
    <s v="Limerick Coun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71"/>
    <s v="North Tipperar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72"/>
    <s v="South Tipperar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8"/>
    <s v="Waterford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81"/>
    <s v="Waterford Ci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82"/>
    <s v="Waterford Coun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C"/>
    <s v="Connacht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9"/>
    <s v="Galwa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92"/>
    <s v="Galway Coun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1"/>
    <s v="Mayo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D"/>
    <s v="Ulster (part of)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5"/>
    <s v="Donegal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-"/>
    <s v="State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A"/>
    <s v="Leinster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1"/>
    <s v="Carlow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2"/>
    <s v="Dublin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21"/>
    <s v="Dublin Ci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24"/>
    <s v="Dún Laoghaire-Rathdown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23"/>
    <s v="Fingal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22"/>
    <s v="South Dublin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3"/>
    <s v="Kildare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4"/>
    <s v="Kilkenn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5"/>
    <s v="Laois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6"/>
    <s v="Longford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7"/>
    <s v="Louth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8"/>
    <s v="Meath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1"/>
    <s v="Wexford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2"/>
    <s v="Wicklow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B"/>
    <s v="Munster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3"/>
    <s v="Clare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4"/>
    <s v="Cork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41"/>
    <s v="Cork Ci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42"/>
    <s v="Cork Coun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5"/>
    <s v="Kerr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6"/>
    <s v="Limerick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62"/>
    <s v="Limerick Coun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71"/>
    <s v="North Tipperar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72"/>
    <s v="South Tipperar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8"/>
    <s v="Waterford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81"/>
    <s v="Waterford Ci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82"/>
    <s v="Waterford Coun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C"/>
    <s v="Connacht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9"/>
    <s v="Galwa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92"/>
    <s v="Galway Coun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1"/>
    <s v="Mayo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D"/>
    <s v="Ulster (part of)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5"/>
    <s v="Donegal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004"/>
    <s v="4"/>
    <s v="-"/>
    <s v="State"/>
    <s v="1996"/>
    <s v="1996"/>
    <s v="Number"/>
    <n v="321"/>
  </r>
  <r>
    <s v="A0322"/>
    <s v="1996 Private Households in Permanent Housing Units"/>
    <s v="18"/>
    <s v="Cohabiting couple with children and other persons"/>
    <s v="004"/>
    <s v="4"/>
    <s v="A"/>
    <s v="Leinster"/>
    <s v="1996"/>
    <s v="1996"/>
    <s v="Number"/>
    <n v="199"/>
  </r>
  <r>
    <s v="A0322"/>
    <s v="1996 Private Households in Permanent Housing Units"/>
    <s v="18"/>
    <s v="Cohabiting couple with children and other persons"/>
    <s v="004"/>
    <s v="4"/>
    <s v="01"/>
    <s v="Carlow"/>
    <s v="1996"/>
    <s v="1996"/>
    <s v="Number"/>
    <n v="8"/>
  </r>
  <r>
    <s v="A0322"/>
    <s v="1996 Private Households in Permanent Housing Units"/>
    <s v="18"/>
    <s v="Cohabiting couple with children and other persons"/>
    <s v="004"/>
    <s v="4"/>
    <s v="02"/>
    <s v="Dublin"/>
    <s v="1996"/>
    <s v="1996"/>
    <s v="Number"/>
    <n v="123"/>
  </r>
  <r>
    <s v="A0322"/>
    <s v="1996 Private Households in Permanent Housing Units"/>
    <s v="18"/>
    <s v="Cohabiting couple with children and other persons"/>
    <s v="004"/>
    <s v="4"/>
    <s v="021"/>
    <s v="Dublin City"/>
    <s v="1996"/>
    <s v="1996"/>
    <s v="Number"/>
    <n v="60"/>
  </r>
  <r>
    <s v="A0322"/>
    <s v="1996 Private Households in Permanent Housing Units"/>
    <s v="18"/>
    <s v="Cohabiting couple with children and other persons"/>
    <s v="004"/>
    <s v="4"/>
    <s v="024"/>
    <s v="Dún Laoghaire-Rathdown"/>
    <s v="1996"/>
    <s v="1996"/>
    <s v="Number"/>
    <n v="19"/>
  </r>
  <r>
    <s v="A0322"/>
    <s v="1996 Private Households in Permanent Housing Units"/>
    <s v="18"/>
    <s v="Cohabiting couple with children and other persons"/>
    <s v="004"/>
    <s v="4"/>
    <s v="023"/>
    <s v="Fingal"/>
    <s v="1996"/>
    <s v="1996"/>
    <s v="Number"/>
    <n v="21"/>
  </r>
  <r>
    <s v="A0322"/>
    <s v="1996 Private Households in Permanent Housing Units"/>
    <s v="18"/>
    <s v="Cohabiting couple with children and other persons"/>
    <s v="004"/>
    <s v="4"/>
    <s v="022"/>
    <s v="South Dublin"/>
    <s v="1996"/>
    <s v="1996"/>
    <s v="Number"/>
    <n v="23"/>
  </r>
  <r>
    <s v="A0322"/>
    <s v="1996 Private Households in Permanent Housing Units"/>
    <s v="18"/>
    <s v="Cohabiting couple with children and other persons"/>
    <s v="004"/>
    <s v="4"/>
    <s v="03"/>
    <s v="Kildare"/>
    <s v="1996"/>
    <s v="1996"/>
    <s v="Number"/>
    <n v="15"/>
  </r>
  <r>
    <s v="A0322"/>
    <s v="1996 Private Households in Permanent Housing Units"/>
    <s v="18"/>
    <s v="Cohabiting couple with children and other persons"/>
    <s v="004"/>
    <s v="4"/>
    <s v="04"/>
    <s v="Kilkenny"/>
    <s v="1996"/>
    <s v="1996"/>
    <s v="Number"/>
    <n v="5"/>
  </r>
  <r>
    <s v="A0322"/>
    <s v="1996 Private Households in Permanent Housing Units"/>
    <s v="18"/>
    <s v="Cohabiting couple with children and other persons"/>
    <s v="004"/>
    <s v="4"/>
    <s v="05"/>
    <s v="Laois"/>
    <s v="1996"/>
    <s v="1996"/>
    <s v="Number"/>
    <n v="1"/>
  </r>
  <r>
    <s v="A0322"/>
    <s v="1996 Private Households in Permanent Housing Units"/>
    <s v="18"/>
    <s v="Cohabiting couple with children and other persons"/>
    <s v="004"/>
    <s v="4"/>
    <s v="06"/>
    <s v="Longford"/>
    <s v="1996"/>
    <s v="1996"/>
    <s v="Number"/>
    <n v="1"/>
  </r>
  <r>
    <s v="A0322"/>
    <s v="1996 Private Households in Permanent Housing Units"/>
    <s v="18"/>
    <s v="Cohabiting couple with children and other persons"/>
    <s v="004"/>
    <s v="4"/>
    <s v="07"/>
    <s v="Louth"/>
    <s v="1996"/>
    <s v="1996"/>
    <s v="Number"/>
    <n v="7"/>
  </r>
  <r>
    <s v="A0322"/>
    <s v="1996 Private Households in Permanent Housing Units"/>
    <s v="18"/>
    <s v="Cohabiting couple with children and other persons"/>
    <s v="004"/>
    <s v="4"/>
    <s v="08"/>
    <s v="Meath"/>
    <s v="1996"/>
    <s v="1996"/>
    <s v="Number"/>
    <n v="8"/>
  </r>
  <r>
    <s v="A0322"/>
    <s v="1996 Private Households in Permanent Housing Units"/>
    <s v="18"/>
    <s v="Cohabiting couple with children and other persons"/>
    <s v="004"/>
    <s v="4"/>
    <s v="09"/>
    <s v="Offaly"/>
    <s v="1996"/>
    <s v="1996"/>
    <s v="Number"/>
    <n v="2"/>
  </r>
  <r>
    <s v="A0322"/>
    <s v="1996 Private Households in Permanent Housing Units"/>
    <s v="18"/>
    <s v="Cohabiting couple with children and other persons"/>
    <s v="004"/>
    <s v="4"/>
    <s v="10"/>
    <s v="Westmeath"/>
    <s v="1996"/>
    <s v="1996"/>
    <s v="Number"/>
    <n v="5"/>
  </r>
  <r>
    <s v="A0322"/>
    <s v="1996 Private Households in Permanent Housing Units"/>
    <s v="18"/>
    <s v="Cohabiting couple with children and other persons"/>
    <s v="004"/>
    <s v="4"/>
    <s v="11"/>
    <s v="Wexford"/>
    <s v="1996"/>
    <s v="1996"/>
    <s v="Number"/>
    <n v="7"/>
  </r>
  <r>
    <s v="A0322"/>
    <s v="1996 Private Households in Permanent Housing Units"/>
    <s v="18"/>
    <s v="Cohabiting couple with children and other persons"/>
    <s v="004"/>
    <s v="4"/>
    <s v="12"/>
    <s v="Wicklow"/>
    <s v="1996"/>
    <s v="1996"/>
    <s v="Number"/>
    <n v="17"/>
  </r>
  <r>
    <s v="A0322"/>
    <s v="1996 Private Households in Permanent Housing Units"/>
    <s v="18"/>
    <s v="Cohabiting couple with children and other persons"/>
    <s v="004"/>
    <s v="4"/>
    <s v="B"/>
    <s v="Munster"/>
    <s v="1996"/>
    <s v="1996"/>
    <s v="Number"/>
    <n v="69"/>
  </r>
  <r>
    <s v="A0322"/>
    <s v="1996 Private Households in Permanent Housing Units"/>
    <s v="18"/>
    <s v="Cohabiting couple with children and other persons"/>
    <s v="004"/>
    <s v="4"/>
    <s v="13"/>
    <s v="Clare"/>
    <s v="1996"/>
    <s v="1996"/>
    <s v="Number"/>
    <n v="5"/>
  </r>
  <r>
    <s v="A0322"/>
    <s v="1996 Private Households in Permanent Housing Units"/>
    <s v="18"/>
    <s v="Cohabiting couple with children and other persons"/>
    <s v="004"/>
    <s v="4"/>
    <s v="14"/>
    <s v="Cork"/>
    <s v="1996"/>
    <s v="1996"/>
    <s v="Number"/>
    <n v="38"/>
  </r>
  <r>
    <s v="A0322"/>
    <s v="1996 Private Households in Permanent Housing Units"/>
    <s v="18"/>
    <s v="Cohabiting couple with children and other persons"/>
    <s v="004"/>
    <s v="4"/>
    <s v="141"/>
    <s v="Cork City"/>
    <s v="1996"/>
    <s v="1996"/>
    <s v="Number"/>
    <n v="17"/>
  </r>
  <r>
    <s v="A0322"/>
    <s v="1996 Private Households in Permanent Housing Units"/>
    <s v="18"/>
    <s v="Cohabiting couple with children and other persons"/>
    <s v="004"/>
    <s v="4"/>
    <s v="142"/>
    <s v="Cork County"/>
    <s v="1996"/>
    <s v="1996"/>
    <s v="Number"/>
    <n v="21"/>
  </r>
  <r>
    <s v="A0322"/>
    <s v="1996 Private Households in Permanent Housing Units"/>
    <s v="18"/>
    <s v="Cohabiting couple with children and other persons"/>
    <s v="004"/>
    <s v="4"/>
    <s v="15"/>
    <s v="Kerry"/>
    <s v="1996"/>
    <s v="1996"/>
    <s v="Number"/>
    <n v="7"/>
  </r>
  <r>
    <s v="A0322"/>
    <s v="1996 Private Households in Permanent Housing Units"/>
    <s v="18"/>
    <s v="Cohabiting couple with children and other persons"/>
    <s v="004"/>
    <s v="4"/>
    <s v="16"/>
    <s v="Limerick"/>
    <s v="1996"/>
    <s v="1996"/>
    <s v="Number"/>
    <n v="8"/>
  </r>
  <r>
    <s v="A0322"/>
    <s v="1996 Private Households in Permanent Housing Units"/>
    <s v="18"/>
    <s v="Cohabiting couple with children and other persons"/>
    <s v="004"/>
    <s v="4"/>
    <s v="161"/>
    <s v="Limerick City"/>
    <s v="1996"/>
    <s v="1996"/>
    <s v="Number"/>
    <n v="5"/>
  </r>
  <r>
    <s v="A0322"/>
    <s v="1996 Private Households in Permanent Housing Units"/>
    <s v="18"/>
    <s v="Cohabiting couple with children and other persons"/>
    <s v="004"/>
    <s v="4"/>
    <s v="162"/>
    <s v="Limerick County"/>
    <s v="1996"/>
    <s v="1996"/>
    <s v="Number"/>
    <n v="3"/>
  </r>
  <r>
    <s v="A0322"/>
    <s v="1996 Private Households in Permanent Housing Units"/>
    <s v="18"/>
    <s v="Cohabiting couple with children and other persons"/>
    <s v="004"/>
    <s v="4"/>
    <s v="171"/>
    <s v="North Tipperary"/>
    <s v="1996"/>
    <s v="1996"/>
    <s v="Number"/>
    <n v="4"/>
  </r>
  <r>
    <s v="A0322"/>
    <s v="1996 Private Households in Permanent Housing Units"/>
    <s v="18"/>
    <s v="Cohabiting couple with children and other persons"/>
    <s v="004"/>
    <s v="4"/>
    <s v="172"/>
    <s v="South Tipperary"/>
    <s v="1996"/>
    <s v="1996"/>
    <s v="Number"/>
    <n v="2"/>
  </r>
  <r>
    <s v="A0322"/>
    <s v="1996 Private Households in Permanent Housing Units"/>
    <s v="18"/>
    <s v="Cohabiting couple with children and other persons"/>
    <s v="004"/>
    <s v="4"/>
    <s v="18"/>
    <s v="Waterford"/>
    <s v="1996"/>
    <s v="1996"/>
    <s v="Number"/>
    <n v="5"/>
  </r>
  <r>
    <s v="A0322"/>
    <s v="1996 Private Households in Permanent Housing Units"/>
    <s v="18"/>
    <s v="Cohabiting couple with children and other persons"/>
    <s v="004"/>
    <s v="4"/>
    <s v="181"/>
    <s v="Waterford City"/>
    <s v="1996"/>
    <s v="1996"/>
    <s v="Number"/>
    <n v="2"/>
  </r>
  <r>
    <s v="A0322"/>
    <s v="1996 Private Households in Permanent Housing Units"/>
    <s v="18"/>
    <s v="Cohabiting couple with children and other persons"/>
    <s v="004"/>
    <s v="4"/>
    <s v="182"/>
    <s v="Waterford County"/>
    <s v="1996"/>
    <s v="1996"/>
    <s v="Number"/>
    <n v="3"/>
  </r>
  <r>
    <s v="A0322"/>
    <s v="1996 Private Households in Permanent Housing Units"/>
    <s v="18"/>
    <s v="Cohabiting couple with children and other persons"/>
    <s v="004"/>
    <s v="4"/>
    <s v="C"/>
    <s v="Connacht"/>
    <s v="1996"/>
    <s v="1996"/>
    <s v="Number"/>
    <n v="37"/>
  </r>
  <r>
    <s v="A0322"/>
    <s v="1996 Private Households in Permanent Housing Units"/>
    <s v="18"/>
    <s v="Cohabiting couple with children and other persons"/>
    <s v="004"/>
    <s v="4"/>
    <s v="19"/>
    <s v="Galway"/>
    <s v="1996"/>
    <s v="1996"/>
    <s v="Number"/>
    <n v="21"/>
  </r>
  <r>
    <s v="A0322"/>
    <s v="1996 Private Households in Permanent Housing Units"/>
    <s v="18"/>
    <s v="Cohabiting couple with children and other persons"/>
    <s v="004"/>
    <s v="4"/>
    <s v="191"/>
    <s v="Galway City"/>
    <s v="1996"/>
    <s v="1996"/>
    <s v="Number"/>
    <n v="17"/>
  </r>
  <r>
    <s v="A0322"/>
    <s v="1996 Private Households in Permanent Housing Units"/>
    <s v="18"/>
    <s v="Cohabiting couple with children and other persons"/>
    <s v="004"/>
    <s v="4"/>
    <s v="192"/>
    <s v="Galway County"/>
    <s v="1996"/>
    <s v="1996"/>
    <s v="Number"/>
    <n v="4"/>
  </r>
  <r>
    <s v="A0322"/>
    <s v="1996 Private Households in Permanent Housing Units"/>
    <s v="18"/>
    <s v="Cohabiting couple with children and other persons"/>
    <s v="004"/>
    <s v="4"/>
    <s v="20"/>
    <s v="Leitrim"/>
    <s v="1996"/>
    <s v="1996"/>
    <s v="Number"/>
    <n v="1"/>
  </r>
  <r>
    <s v="A0322"/>
    <s v="1996 Private Households in Permanent Housing Units"/>
    <s v="18"/>
    <s v="Cohabiting couple with children and other persons"/>
    <s v="004"/>
    <s v="4"/>
    <s v="21"/>
    <s v="Mayo"/>
    <s v="1996"/>
    <s v="1996"/>
    <s v="Number"/>
    <n v="9"/>
  </r>
  <r>
    <s v="A0322"/>
    <s v="1996 Private Households in Permanent Housing Units"/>
    <s v="18"/>
    <s v="Cohabiting couple with children and other persons"/>
    <s v="004"/>
    <s v="4"/>
    <s v="22"/>
    <s v="Roscommon"/>
    <s v="1996"/>
    <s v="1996"/>
    <s v="Number"/>
    <n v="2"/>
  </r>
  <r>
    <s v="A0322"/>
    <s v="1996 Private Households in Permanent Housing Units"/>
    <s v="18"/>
    <s v="Cohabiting couple with children and other persons"/>
    <s v="004"/>
    <s v="4"/>
    <s v="23"/>
    <s v="Sligo"/>
    <s v="1996"/>
    <s v="1996"/>
    <s v="Number"/>
    <n v="4"/>
  </r>
  <r>
    <s v="A0322"/>
    <s v="1996 Private Households in Permanent Housing Units"/>
    <s v="18"/>
    <s v="Cohabiting couple with children and other persons"/>
    <s v="004"/>
    <s v="4"/>
    <s v="D"/>
    <s v="Ulster (part of)"/>
    <s v="1996"/>
    <s v="1996"/>
    <s v="Number"/>
    <n v="16"/>
  </r>
  <r>
    <s v="A0322"/>
    <s v="1996 Private Households in Permanent Housing Units"/>
    <s v="18"/>
    <s v="Cohabiting couple with children and other persons"/>
    <s v="004"/>
    <s v="4"/>
    <s v="24"/>
    <s v="Cavan"/>
    <s v="1996"/>
    <s v="1996"/>
    <s v="Number"/>
    <n v="3"/>
  </r>
  <r>
    <s v="A0322"/>
    <s v="1996 Private Households in Permanent Housing Units"/>
    <s v="18"/>
    <s v="Cohabiting couple with children and other persons"/>
    <s v="004"/>
    <s v="4"/>
    <s v="25"/>
    <s v="Donegal"/>
    <s v="1996"/>
    <s v="1996"/>
    <s v="Number"/>
    <n v="10"/>
  </r>
  <r>
    <s v="A0322"/>
    <s v="1996 Private Households in Permanent Housing Units"/>
    <s v="18"/>
    <s v="Cohabiting couple with children and other persons"/>
    <s v="004"/>
    <s v="4"/>
    <s v="26"/>
    <s v="Monaghan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-"/>
    <s v="State"/>
    <s v="1996"/>
    <s v="1996"/>
    <s v="Number"/>
    <n v="260"/>
  </r>
  <r>
    <s v="A0322"/>
    <s v="1996 Private Households in Permanent Housing Units"/>
    <s v="18"/>
    <s v="Cohabiting couple with children and other persons"/>
    <s v="005"/>
    <s v="5"/>
    <s v="A"/>
    <s v="Leinster"/>
    <s v="1996"/>
    <s v="1996"/>
    <s v="Number"/>
    <n v="169"/>
  </r>
  <r>
    <s v="A0322"/>
    <s v="1996 Private Households in Permanent Housing Units"/>
    <s v="18"/>
    <s v="Cohabiting couple with children and other persons"/>
    <s v="005"/>
    <s v="5"/>
    <s v="01"/>
    <s v="Carlow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02"/>
    <s v="Dublin"/>
    <s v="1996"/>
    <s v="1996"/>
    <s v="Number"/>
    <n v="98"/>
  </r>
  <r>
    <s v="A0322"/>
    <s v="1996 Private Households in Permanent Housing Units"/>
    <s v="18"/>
    <s v="Cohabiting couple with children and other persons"/>
    <s v="005"/>
    <s v="5"/>
    <s v="021"/>
    <s v="Dublin City"/>
    <s v="1996"/>
    <s v="1996"/>
    <s v="Number"/>
    <n v="45"/>
  </r>
  <r>
    <s v="A0322"/>
    <s v="1996 Private Households in Permanent Housing Units"/>
    <s v="18"/>
    <s v="Cohabiting couple with children and other persons"/>
    <s v="005"/>
    <s v="5"/>
    <s v="024"/>
    <s v="Dún Laoghaire-Rathdown"/>
    <s v="1996"/>
    <s v="1996"/>
    <s v="Number"/>
    <n v="21"/>
  </r>
  <r>
    <s v="A0322"/>
    <s v="1996 Private Households in Permanent Housing Units"/>
    <s v="18"/>
    <s v="Cohabiting couple with children and other persons"/>
    <s v="005"/>
    <s v="5"/>
    <s v="023"/>
    <s v="Fingal"/>
    <s v="1996"/>
    <s v="1996"/>
    <s v="Number"/>
    <n v="13"/>
  </r>
  <r>
    <s v="A0322"/>
    <s v="1996 Private Households in Permanent Housing Units"/>
    <s v="18"/>
    <s v="Cohabiting couple with children and other persons"/>
    <s v="005"/>
    <s v="5"/>
    <s v="022"/>
    <s v="South Dublin"/>
    <s v="1996"/>
    <s v="1996"/>
    <s v="Number"/>
    <n v="19"/>
  </r>
  <r>
    <s v="A0322"/>
    <s v="1996 Private Households in Permanent Housing Units"/>
    <s v="18"/>
    <s v="Cohabiting couple with children and other persons"/>
    <s v="005"/>
    <s v="5"/>
    <s v="03"/>
    <s v="Kildare"/>
    <s v="1996"/>
    <s v="1996"/>
    <s v="Number"/>
    <n v="12"/>
  </r>
  <r>
    <s v="A0322"/>
    <s v="1996 Private Households in Permanent Housing Units"/>
    <s v="18"/>
    <s v="Cohabiting couple with children and other persons"/>
    <s v="005"/>
    <s v="5"/>
    <s v="04"/>
    <s v="Kilkenny"/>
    <s v="1996"/>
    <s v="1996"/>
    <s v="Number"/>
    <n v="6"/>
  </r>
  <r>
    <s v="A0322"/>
    <s v="1996 Private Households in Permanent Housing Units"/>
    <s v="18"/>
    <s v="Cohabiting couple with children and other persons"/>
    <s v="005"/>
    <s v="5"/>
    <s v="05"/>
    <s v="Laois"/>
    <s v="1996"/>
    <s v="1996"/>
    <s v="Number"/>
    <n v="2"/>
  </r>
  <r>
    <s v="A0322"/>
    <s v="1996 Private Households in Permanent Housing Units"/>
    <s v="18"/>
    <s v="Cohabiting couple with children and other persons"/>
    <s v="005"/>
    <s v="5"/>
    <s v="06"/>
    <s v="Longford"/>
    <s v="1996"/>
    <s v="1996"/>
    <s v="Number"/>
    <n v="5"/>
  </r>
  <r>
    <s v="A0322"/>
    <s v="1996 Private Households in Permanent Housing Units"/>
    <s v="18"/>
    <s v="Cohabiting couple with children and other persons"/>
    <s v="005"/>
    <s v="5"/>
    <s v="07"/>
    <s v="Louth"/>
    <s v="1996"/>
    <s v="1996"/>
    <s v="Number"/>
    <n v="7"/>
  </r>
  <r>
    <s v="A0322"/>
    <s v="1996 Private Households in Permanent Housing Units"/>
    <s v="18"/>
    <s v="Cohabiting couple with children and other persons"/>
    <s v="005"/>
    <s v="5"/>
    <s v="08"/>
    <s v="Meath"/>
    <s v="1996"/>
    <s v="1996"/>
    <s v="Number"/>
    <n v="11"/>
  </r>
  <r>
    <s v="A0322"/>
    <s v="1996 Private Households in Permanent Housing Units"/>
    <s v="18"/>
    <s v="Cohabiting couple with children and other persons"/>
    <s v="005"/>
    <s v="5"/>
    <s v="09"/>
    <s v="Offaly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10"/>
    <s v="Westmeath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11"/>
    <s v="Wexford"/>
    <s v="1996"/>
    <s v="1996"/>
    <s v="Number"/>
    <n v="8"/>
  </r>
  <r>
    <s v="A0322"/>
    <s v="1996 Private Households in Permanent Housing Units"/>
    <s v="18"/>
    <s v="Cohabiting couple with children and other persons"/>
    <s v="005"/>
    <s v="5"/>
    <s v="12"/>
    <s v="Wicklow"/>
    <s v="1996"/>
    <s v="1996"/>
    <s v="Number"/>
    <n v="11"/>
  </r>
  <r>
    <s v="A0322"/>
    <s v="1996 Private Households in Permanent Housing Units"/>
    <s v="18"/>
    <s v="Cohabiting couple with children and other persons"/>
    <s v="005"/>
    <s v="5"/>
    <s v="B"/>
    <s v="Munster"/>
    <s v="1996"/>
    <s v="1996"/>
    <s v="Number"/>
    <n v="67"/>
  </r>
  <r>
    <s v="A0322"/>
    <s v="1996 Private Households in Permanent Housing Units"/>
    <s v="18"/>
    <s v="Cohabiting couple with children and other persons"/>
    <s v="005"/>
    <s v="5"/>
    <s v="13"/>
    <s v="Clare"/>
    <s v="1996"/>
    <s v="1996"/>
    <s v="Number"/>
    <n v="9"/>
  </r>
  <r>
    <s v="A0322"/>
    <s v="1996 Private Households in Permanent Housing Units"/>
    <s v="18"/>
    <s v="Cohabiting couple with children and other persons"/>
    <s v="005"/>
    <s v="5"/>
    <s v="14"/>
    <s v="Cork"/>
    <s v="1996"/>
    <s v="1996"/>
    <s v="Number"/>
    <n v="32"/>
  </r>
  <r>
    <s v="A0322"/>
    <s v="1996 Private Households in Permanent Housing Units"/>
    <s v="18"/>
    <s v="Cohabiting couple with children and other persons"/>
    <s v="005"/>
    <s v="5"/>
    <s v="141"/>
    <s v="Cork City"/>
    <s v="1996"/>
    <s v="1996"/>
    <s v="Number"/>
    <n v="10"/>
  </r>
  <r>
    <s v="A0322"/>
    <s v="1996 Private Households in Permanent Housing Units"/>
    <s v="18"/>
    <s v="Cohabiting couple with children and other persons"/>
    <s v="005"/>
    <s v="5"/>
    <s v="142"/>
    <s v="Cork County"/>
    <s v="1996"/>
    <s v="1996"/>
    <s v="Number"/>
    <n v="22"/>
  </r>
  <r>
    <s v="A0322"/>
    <s v="1996 Private Households in Permanent Housing Units"/>
    <s v="18"/>
    <s v="Cohabiting couple with children and other persons"/>
    <s v="005"/>
    <s v="5"/>
    <s v="15"/>
    <s v="Kerry"/>
    <s v="1996"/>
    <s v="1996"/>
    <s v="Number"/>
    <n v="2"/>
  </r>
  <r>
    <s v="A0322"/>
    <s v="1996 Private Households in Permanent Housing Units"/>
    <s v="18"/>
    <s v="Cohabiting couple with children and other persons"/>
    <s v="005"/>
    <s v="5"/>
    <s v="16"/>
    <s v="Limerick"/>
    <s v="1996"/>
    <s v="1996"/>
    <s v="Number"/>
    <n v="10"/>
  </r>
  <r>
    <s v="A0322"/>
    <s v="1996 Private Households in Permanent Housing Units"/>
    <s v="18"/>
    <s v="Cohabiting couple with children and other persons"/>
    <s v="005"/>
    <s v="5"/>
    <s v="161"/>
    <s v="Limerick City"/>
    <s v="1996"/>
    <s v="1996"/>
    <s v="Number"/>
    <n v="5"/>
  </r>
  <r>
    <s v="A0322"/>
    <s v="1996 Private Households in Permanent Housing Units"/>
    <s v="18"/>
    <s v="Cohabiting couple with children and other persons"/>
    <s v="005"/>
    <s v="5"/>
    <s v="162"/>
    <s v="Limerick County"/>
    <s v="1996"/>
    <s v="1996"/>
    <s v="Number"/>
    <n v="5"/>
  </r>
  <r>
    <s v="A0322"/>
    <s v="1996 Private Households in Permanent Housing Units"/>
    <s v="18"/>
    <s v="Cohabiting couple with children and other persons"/>
    <s v="005"/>
    <s v="5"/>
    <s v="171"/>
    <s v="North Tipperary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172"/>
    <s v="South Tipperary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18"/>
    <s v="Waterford"/>
    <s v="1996"/>
    <s v="1996"/>
    <s v="Number"/>
    <n v="8"/>
  </r>
  <r>
    <s v="A0322"/>
    <s v="1996 Private Households in Permanent Housing Units"/>
    <s v="18"/>
    <s v="Cohabiting couple with children and other persons"/>
    <s v="005"/>
    <s v="5"/>
    <s v="181"/>
    <s v="Waterford City"/>
    <s v="1996"/>
    <s v="1996"/>
    <s v="Number"/>
    <n v="4"/>
  </r>
  <r>
    <s v="A0322"/>
    <s v="1996 Private Households in Permanent Housing Units"/>
    <s v="18"/>
    <s v="Cohabiting couple with children and other persons"/>
    <s v="005"/>
    <s v="5"/>
    <s v="182"/>
    <s v="Waterford County"/>
    <s v="1996"/>
    <s v="1996"/>
    <s v="Number"/>
    <n v="4"/>
  </r>
  <r>
    <s v="A0322"/>
    <s v="1996 Private Households in Permanent Housing Units"/>
    <s v="18"/>
    <s v="Cohabiting couple with children and other persons"/>
    <s v="005"/>
    <s v="5"/>
    <s v="C"/>
    <s v="Connacht"/>
    <s v="1996"/>
    <s v="1996"/>
    <s v="Number"/>
    <n v="20"/>
  </r>
  <r>
    <s v="A0322"/>
    <s v="1996 Private Households in Permanent Housing Units"/>
    <s v="18"/>
    <s v="Cohabiting couple with children and other persons"/>
    <s v="005"/>
    <s v="5"/>
    <s v="19"/>
    <s v="Galway"/>
    <s v="1996"/>
    <s v="1996"/>
    <s v="Number"/>
    <n v="12"/>
  </r>
  <r>
    <s v="A0322"/>
    <s v="1996 Private Households in Permanent Housing Units"/>
    <s v="18"/>
    <s v="Cohabiting couple with children and other persons"/>
    <s v="005"/>
    <s v="5"/>
    <s v="191"/>
    <s v="Galway City"/>
    <s v="1996"/>
    <s v="1996"/>
    <s v="Number"/>
    <n v="9"/>
  </r>
  <r>
    <s v="A0322"/>
    <s v="1996 Private Households in Permanent Housing Units"/>
    <s v="18"/>
    <s v="Cohabiting couple with children and other persons"/>
    <s v="005"/>
    <s v="5"/>
    <s v="192"/>
    <s v="Galway County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5"/>
    <s v="5"/>
    <s v="21"/>
    <s v="Mayo"/>
    <s v="1996"/>
    <s v="1996"/>
    <s v="Number"/>
    <n v="4"/>
  </r>
  <r>
    <s v="A0322"/>
    <s v="1996 Private Households in Permanent Housing Units"/>
    <s v="18"/>
    <s v="Cohabiting couple with children and other persons"/>
    <s v="005"/>
    <s v="5"/>
    <s v="22"/>
    <s v="Roscommon"/>
    <s v="1996"/>
    <s v="1996"/>
    <s v="Number"/>
    <n v="2"/>
  </r>
  <r>
    <s v="A0322"/>
    <s v="1996 Private Households in Permanent Housing Units"/>
    <s v="18"/>
    <s v="Cohabiting couple with children and other persons"/>
    <s v="005"/>
    <s v="5"/>
    <s v="23"/>
    <s v="Sligo"/>
    <s v="1996"/>
    <s v="1996"/>
    <s v="Number"/>
    <n v="2"/>
  </r>
  <r>
    <s v="A0322"/>
    <s v="1996 Private Households in Permanent Housing Units"/>
    <s v="18"/>
    <s v="Cohabiting couple with children and other persons"/>
    <s v="005"/>
    <s v="5"/>
    <s v="D"/>
    <s v="Ulster (part of)"/>
    <s v="1996"/>
    <s v="1996"/>
    <s v="Number"/>
    <n v="4"/>
  </r>
  <r>
    <s v="A0322"/>
    <s v="1996 Private Households in Permanent Housing Units"/>
    <s v="18"/>
    <s v="Cohabiting couple with children and other persons"/>
    <s v="005"/>
    <s v="5"/>
    <s v="24"/>
    <s v="Cavan"/>
    <s v="1996"/>
    <s v="1996"/>
    <s v="Number"/>
    <n v="1"/>
  </r>
  <r>
    <s v="A0322"/>
    <s v="1996 Private Households in Permanent Housing Units"/>
    <s v="18"/>
    <s v="Cohabiting couple with children and other persons"/>
    <s v="005"/>
    <s v="5"/>
    <s v="25"/>
    <s v="Donegal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006"/>
    <s v="6"/>
    <s v="-"/>
    <s v="State"/>
    <s v="1996"/>
    <s v="1996"/>
    <s v="Number"/>
    <n v="169"/>
  </r>
  <r>
    <s v="A0322"/>
    <s v="1996 Private Households in Permanent Housing Units"/>
    <s v="18"/>
    <s v="Cohabiting couple with children and other persons"/>
    <s v="006"/>
    <s v="6"/>
    <s v="A"/>
    <s v="Leinster"/>
    <s v="1996"/>
    <s v="1996"/>
    <s v="Number"/>
    <n v="99"/>
  </r>
  <r>
    <s v="A0322"/>
    <s v="1996 Private Households in Permanent Housing Units"/>
    <s v="18"/>
    <s v="Cohabiting couple with children and other persons"/>
    <s v="006"/>
    <s v="6"/>
    <s v="01"/>
    <s v="Carlow"/>
    <s v="1996"/>
    <s v="1996"/>
    <s v="Number"/>
    <n v="4"/>
  </r>
  <r>
    <s v="A0322"/>
    <s v="1996 Private Households in Permanent Housing Units"/>
    <s v="18"/>
    <s v="Cohabiting couple with children and other persons"/>
    <s v="006"/>
    <s v="6"/>
    <s v="02"/>
    <s v="Dublin"/>
    <s v="1996"/>
    <s v="1996"/>
    <s v="Number"/>
    <n v="58"/>
  </r>
  <r>
    <s v="A0322"/>
    <s v="1996 Private Households in Permanent Housing Units"/>
    <s v="18"/>
    <s v="Cohabiting couple with children and other persons"/>
    <s v="006"/>
    <s v="6"/>
    <s v="021"/>
    <s v="Dublin City"/>
    <s v="1996"/>
    <s v="1996"/>
    <s v="Number"/>
    <n v="17"/>
  </r>
  <r>
    <s v="A0322"/>
    <s v="1996 Private Households in Permanent Housing Units"/>
    <s v="18"/>
    <s v="Cohabiting couple with children and other persons"/>
    <s v="006"/>
    <s v="6"/>
    <s v="024"/>
    <s v="Dún Laoghaire-Rathdown"/>
    <s v="1996"/>
    <s v="1996"/>
    <s v="Number"/>
    <n v="13"/>
  </r>
  <r>
    <s v="A0322"/>
    <s v="1996 Private Households in Permanent Housing Units"/>
    <s v="18"/>
    <s v="Cohabiting couple with children and other persons"/>
    <s v="006"/>
    <s v="6"/>
    <s v="023"/>
    <s v="Fingal"/>
    <s v="1996"/>
    <s v="1996"/>
    <s v="Number"/>
    <n v="12"/>
  </r>
  <r>
    <s v="A0322"/>
    <s v="1996 Private Households in Permanent Housing Units"/>
    <s v="18"/>
    <s v="Cohabiting couple with children and other persons"/>
    <s v="006"/>
    <s v="6"/>
    <s v="022"/>
    <s v="South Dublin"/>
    <s v="1996"/>
    <s v="1996"/>
    <s v="Number"/>
    <n v="16"/>
  </r>
  <r>
    <s v="A0322"/>
    <s v="1996 Private Households in Permanent Housing Units"/>
    <s v="18"/>
    <s v="Cohabiting couple with children and other persons"/>
    <s v="006"/>
    <s v="6"/>
    <s v="03"/>
    <s v="Kildare"/>
    <s v="1996"/>
    <s v="1996"/>
    <s v="Number"/>
    <n v="11"/>
  </r>
  <r>
    <s v="A0322"/>
    <s v="1996 Private Households in Permanent Housing Units"/>
    <s v="18"/>
    <s v="Cohabiting couple with children and other persons"/>
    <s v="006"/>
    <s v="6"/>
    <s v="04"/>
    <s v="Kilkenny"/>
    <s v="1996"/>
    <s v="1996"/>
    <s v="Number"/>
    <n v="5"/>
  </r>
  <r>
    <s v="A0322"/>
    <s v="1996 Private Households in Permanent Housing Units"/>
    <s v="18"/>
    <s v="Cohabiting couple with children and other persons"/>
    <s v="006"/>
    <s v="6"/>
    <s v="05"/>
    <s v="Laois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06"/>
    <s v="Longford"/>
    <s v="1996"/>
    <s v="1996"/>
    <s v="Number"/>
    <n v="1"/>
  </r>
  <r>
    <s v="A0322"/>
    <s v="1996 Private Households in Permanent Housing Units"/>
    <s v="18"/>
    <s v="Cohabiting couple with children and other persons"/>
    <s v="006"/>
    <s v="6"/>
    <s v="07"/>
    <s v="Louth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08"/>
    <s v="Meath"/>
    <s v="1996"/>
    <s v="1996"/>
    <s v="Number"/>
    <n v="3"/>
  </r>
  <r>
    <s v="A0322"/>
    <s v="1996 Private Households in Permanent Housing Units"/>
    <s v="18"/>
    <s v="Cohabiting couple with children and other persons"/>
    <s v="006"/>
    <s v="6"/>
    <s v="09"/>
    <s v="Offaly"/>
    <s v="1996"/>
    <s v="1996"/>
    <s v="Number"/>
    <n v="3"/>
  </r>
  <r>
    <s v="A0322"/>
    <s v="1996 Private Households in Permanent Housing Units"/>
    <s v="18"/>
    <s v="Cohabiting couple with children and other persons"/>
    <s v="006"/>
    <s v="6"/>
    <s v="10"/>
    <s v="Westmeath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11"/>
    <s v="Wexford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12"/>
    <s v="Wicklow"/>
    <s v="1996"/>
    <s v="1996"/>
    <s v="Number"/>
    <n v="6"/>
  </r>
  <r>
    <s v="A0322"/>
    <s v="1996 Private Households in Permanent Housing Units"/>
    <s v="18"/>
    <s v="Cohabiting couple with children and other persons"/>
    <s v="006"/>
    <s v="6"/>
    <s v="B"/>
    <s v="Munster"/>
    <s v="1996"/>
    <s v="1996"/>
    <s v="Number"/>
    <n v="49"/>
  </r>
  <r>
    <s v="A0322"/>
    <s v="1996 Private Households in Permanent Housing Units"/>
    <s v="18"/>
    <s v="Cohabiting couple with children and other persons"/>
    <s v="006"/>
    <s v="6"/>
    <s v="13"/>
    <s v="Clare"/>
    <s v="1996"/>
    <s v="1996"/>
    <s v="Number"/>
    <n v="4"/>
  </r>
  <r>
    <s v="A0322"/>
    <s v="1996 Private Households in Permanent Housing Units"/>
    <s v="18"/>
    <s v="Cohabiting couple with children and other persons"/>
    <s v="006"/>
    <s v="6"/>
    <s v="14"/>
    <s v="Cork"/>
    <s v="1996"/>
    <s v="1996"/>
    <s v="Number"/>
    <n v="24"/>
  </r>
  <r>
    <s v="A0322"/>
    <s v="1996 Private Households in Permanent Housing Units"/>
    <s v="18"/>
    <s v="Cohabiting couple with children and other persons"/>
    <s v="006"/>
    <s v="6"/>
    <s v="141"/>
    <s v="Cork City"/>
    <s v="1996"/>
    <s v="1996"/>
    <s v="Number"/>
    <n v="6"/>
  </r>
  <r>
    <s v="A0322"/>
    <s v="1996 Private Households in Permanent Housing Units"/>
    <s v="18"/>
    <s v="Cohabiting couple with children and other persons"/>
    <s v="006"/>
    <s v="6"/>
    <s v="142"/>
    <s v="Cork County"/>
    <s v="1996"/>
    <s v="1996"/>
    <s v="Number"/>
    <n v="18"/>
  </r>
  <r>
    <s v="A0322"/>
    <s v="1996 Private Households in Permanent Housing Units"/>
    <s v="18"/>
    <s v="Cohabiting couple with children and other persons"/>
    <s v="006"/>
    <s v="6"/>
    <s v="15"/>
    <s v="Kerry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16"/>
    <s v="Limerick"/>
    <s v="1996"/>
    <s v="1996"/>
    <s v="Number"/>
    <n v="7"/>
  </r>
  <r>
    <s v="A0322"/>
    <s v="1996 Private Households in Permanent Housing Units"/>
    <s v="18"/>
    <s v="Cohabiting couple with children and other persons"/>
    <s v="006"/>
    <s v="6"/>
    <s v="161"/>
    <s v="Limerick City"/>
    <s v="1996"/>
    <s v="1996"/>
    <s v="Number"/>
    <n v="4"/>
  </r>
  <r>
    <s v="A0322"/>
    <s v="1996 Private Households in Permanent Housing Units"/>
    <s v="18"/>
    <s v="Cohabiting couple with children and other persons"/>
    <s v="006"/>
    <s v="6"/>
    <s v="162"/>
    <s v="Limerick County"/>
    <s v="1996"/>
    <s v="1996"/>
    <s v="Number"/>
    <n v="3"/>
  </r>
  <r>
    <s v="A0322"/>
    <s v="1996 Private Households in Permanent Housing Units"/>
    <s v="18"/>
    <s v="Cohabiting couple with children and other persons"/>
    <s v="006"/>
    <s v="6"/>
    <s v="171"/>
    <s v="North Tipperary"/>
    <s v="1996"/>
    <s v="1996"/>
    <s v="Number"/>
    <n v="1"/>
  </r>
  <r>
    <s v="A0322"/>
    <s v="1996 Private Households in Permanent Housing Units"/>
    <s v="18"/>
    <s v="Cohabiting couple with children and other persons"/>
    <s v="006"/>
    <s v="6"/>
    <s v="172"/>
    <s v="South Tipperary"/>
    <s v="1996"/>
    <s v="1996"/>
    <s v="Number"/>
    <n v="4"/>
  </r>
  <r>
    <s v="A0322"/>
    <s v="1996 Private Households in Permanent Housing Units"/>
    <s v="18"/>
    <s v="Cohabiting couple with children and other persons"/>
    <s v="006"/>
    <s v="6"/>
    <s v="18"/>
    <s v="Waterford"/>
    <s v="1996"/>
    <s v="1996"/>
    <s v="Number"/>
    <n v="7"/>
  </r>
  <r>
    <s v="A0322"/>
    <s v="1996 Private Households in Permanent Housing Units"/>
    <s v="18"/>
    <s v="Cohabiting couple with children and other persons"/>
    <s v="006"/>
    <s v="6"/>
    <s v="181"/>
    <s v="Waterford City"/>
    <s v="1996"/>
    <s v="1996"/>
    <s v="Number"/>
    <n v="1"/>
  </r>
  <r>
    <s v="A0322"/>
    <s v="1996 Private Households in Permanent Housing Units"/>
    <s v="18"/>
    <s v="Cohabiting couple with children and other persons"/>
    <s v="006"/>
    <s v="6"/>
    <s v="182"/>
    <s v="Waterford County"/>
    <s v="1996"/>
    <s v="1996"/>
    <s v="Number"/>
    <n v="6"/>
  </r>
  <r>
    <s v="A0322"/>
    <s v="1996 Private Households in Permanent Housing Units"/>
    <s v="18"/>
    <s v="Cohabiting couple with children and other persons"/>
    <s v="006"/>
    <s v="6"/>
    <s v="C"/>
    <s v="Connacht"/>
    <s v="1996"/>
    <s v="1996"/>
    <s v="Number"/>
    <n v="16"/>
  </r>
  <r>
    <s v="A0322"/>
    <s v="1996 Private Households in Permanent Housing Units"/>
    <s v="18"/>
    <s v="Cohabiting couple with children and other persons"/>
    <s v="006"/>
    <s v="6"/>
    <s v="19"/>
    <s v="Galway"/>
    <s v="1996"/>
    <s v="1996"/>
    <s v="Number"/>
    <n v="10"/>
  </r>
  <r>
    <s v="A0322"/>
    <s v="1996 Private Households in Permanent Housing Units"/>
    <s v="18"/>
    <s v="Cohabiting couple with children and other persons"/>
    <s v="006"/>
    <s v="6"/>
    <s v="191"/>
    <s v="Galway City"/>
    <s v="1996"/>
    <s v="1996"/>
    <s v="Number"/>
    <n v="5"/>
  </r>
  <r>
    <s v="A0322"/>
    <s v="1996 Private Households in Permanent Housing Units"/>
    <s v="18"/>
    <s v="Cohabiting couple with children and other persons"/>
    <s v="006"/>
    <s v="6"/>
    <s v="192"/>
    <s v="Galway County"/>
    <s v="1996"/>
    <s v="1996"/>
    <s v="Number"/>
    <n v="5"/>
  </r>
  <r>
    <s v="A0322"/>
    <s v="1996 Private Households in Permanent Housing Units"/>
    <s v="18"/>
    <s v="Cohabiting couple with children and other persons"/>
    <s v="006"/>
    <s v="6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6"/>
    <s v="6"/>
    <s v="21"/>
    <s v="Mayo"/>
    <s v="1996"/>
    <s v="1996"/>
    <s v="Number"/>
    <n v="3"/>
  </r>
  <r>
    <s v="A0322"/>
    <s v="1996 Private Households in Permanent Housing Units"/>
    <s v="18"/>
    <s v="Cohabiting couple with children and other persons"/>
    <s v="006"/>
    <s v="6"/>
    <s v="22"/>
    <s v="Roscommon"/>
    <s v="1996"/>
    <s v="1996"/>
    <s v="Number"/>
    <n v="3"/>
  </r>
  <r>
    <s v="A0322"/>
    <s v="1996 Private Households in Permanent Housing Units"/>
    <s v="18"/>
    <s v="Cohabiting couple with children and other persons"/>
    <s v="006"/>
    <s v="6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06"/>
    <s v="6"/>
    <s v="D"/>
    <s v="Ulster (part of)"/>
    <s v="1996"/>
    <s v="1996"/>
    <s v="Number"/>
    <n v="5"/>
  </r>
  <r>
    <s v="A0322"/>
    <s v="1996 Private Households in Permanent Housing Units"/>
    <s v="18"/>
    <s v="Cohabiting couple with children and other persons"/>
    <s v="006"/>
    <s v="6"/>
    <s v="24"/>
    <s v="Cavan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25"/>
    <s v="Donegal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26"/>
    <s v="Monaghan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-"/>
    <s v="State"/>
    <s v="1996"/>
    <s v="1996"/>
    <s v="Number"/>
    <n v="83"/>
  </r>
  <r>
    <s v="A0322"/>
    <s v="1996 Private Households in Permanent Housing Units"/>
    <s v="18"/>
    <s v="Cohabiting couple with children and other persons"/>
    <s v="007"/>
    <s v="7"/>
    <s v="A"/>
    <s v="Leinster"/>
    <s v="1996"/>
    <s v="1996"/>
    <s v="Number"/>
    <n v="48"/>
  </r>
  <r>
    <s v="A0322"/>
    <s v="1996 Private Households in Permanent Housing Units"/>
    <s v="18"/>
    <s v="Cohabiting couple with children and other persons"/>
    <s v="007"/>
    <s v="7"/>
    <s v="01"/>
    <s v="Carlow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02"/>
    <s v="Dublin"/>
    <s v="1996"/>
    <s v="1996"/>
    <s v="Number"/>
    <n v="28"/>
  </r>
  <r>
    <s v="A0322"/>
    <s v="1996 Private Households in Permanent Housing Units"/>
    <s v="18"/>
    <s v="Cohabiting couple with children and other persons"/>
    <s v="007"/>
    <s v="7"/>
    <s v="021"/>
    <s v="Dublin City"/>
    <s v="1996"/>
    <s v="1996"/>
    <s v="Number"/>
    <n v="9"/>
  </r>
  <r>
    <s v="A0322"/>
    <s v="1996 Private Households in Permanent Housing Units"/>
    <s v="18"/>
    <s v="Cohabiting couple with children and other persons"/>
    <s v="007"/>
    <s v="7"/>
    <s v="024"/>
    <s v="Dún Laoghaire-Rathdown"/>
    <s v="1996"/>
    <s v="1996"/>
    <s v="Number"/>
    <n v="7"/>
  </r>
  <r>
    <s v="A0322"/>
    <s v="1996 Private Households in Permanent Housing Units"/>
    <s v="18"/>
    <s v="Cohabiting couple with children and other persons"/>
    <s v="007"/>
    <s v="7"/>
    <s v="023"/>
    <s v="Fingal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022"/>
    <s v="South Dublin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03"/>
    <s v="Kildare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04"/>
    <s v="Kilkenny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05"/>
    <s v="Laois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06"/>
    <s v="Longford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07"/>
    <s v="Louth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08"/>
    <s v="Meath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11"/>
    <s v="Wexford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12"/>
    <s v="Wicklow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B"/>
    <s v="Munster"/>
    <s v="1996"/>
    <s v="1996"/>
    <s v="Number"/>
    <n v="27"/>
  </r>
  <r>
    <s v="A0322"/>
    <s v="1996 Private Households in Permanent Housing Units"/>
    <s v="18"/>
    <s v="Cohabiting couple with children and other persons"/>
    <s v="007"/>
    <s v="7"/>
    <s v="13"/>
    <s v="Clare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14"/>
    <s v="Cork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141"/>
    <s v="Cork City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142"/>
    <s v="Cork County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15"/>
    <s v="Kerry"/>
    <s v="1996"/>
    <s v="1996"/>
    <s v="Number"/>
    <n v="7"/>
  </r>
  <r>
    <s v="A0322"/>
    <s v="1996 Private Households in Permanent Housing Units"/>
    <s v="18"/>
    <s v="Cohabiting couple with children and other persons"/>
    <s v="007"/>
    <s v="7"/>
    <s v="16"/>
    <s v="Limerick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162"/>
    <s v="Limerick County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171"/>
    <s v="North Tipperary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172"/>
    <s v="South Tipperary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18"/>
    <s v="Waterford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181"/>
    <s v="Waterford City"/>
    <s v="1996"/>
    <s v="1996"/>
    <s v="Number"/>
    <n v="4"/>
  </r>
  <r>
    <s v="A0322"/>
    <s v="1996 Private Households in Permanent Housing Units"/>
    <s v="18"/>
    <s v="Cohabiting couple with children and other persons"/>
    <s v="007"/>
    <s v="7"/>
    <s v="182"/>
    <s v="Waterford County"/>
    <s v="1996"/>
    <s v="1996"/>
    <s v="Number"/>
    <n v="2"/>
  </r>
  <r>
    <s v="A0322"/>
    <s v="1996 Private Households in Permanent Housing Units"/>
    <s v="18"/>
    <s v="Cohabiting couple with children and other persons"/>
    <s v="007"/>
    <s v="7"/>
    <s v="C"/>
    <s v="Connacht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19"/>
    <s v="Galway"/>
    <s v="1996"/>
    <s v="1996"/>
    <s v="Number"/>
    <n v="5"/>
  </r>
  <r>
    <s v="A0322"/>
    <s v="1996 Private Households in Permanent Housing Units"/>
    <s v="18"/>
    <s v="Cohabiting couple with children and other persons"/>
    <s v="007"/>
    <s v="7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192"/>
    <s v="Galway County"/>
    <s v="1996"/>
    <s v="1996"/>
    <s v="Number"/>
    <n v="5"/>
  </r>
  <r>
    <s v="A0322"/>
    <s v="1996 Private Households in Permanent Housing Units"/>
    <s v="18"/>
    <s v="Cohabiting couple with children and other persons"/>
    <s v="007"/>
    <s v="7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21"/>
    <s v="Mayo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23"/>
    <s v="Sligo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D"/>
    <s v="Ulster (part of)"/>
    <s v="1996"/>
    <s v="1996"/>
    <s v="Number"/>
    <n v="2"/>
  </r>
  <r>
    <s v="A0322"/>
    <s v="1996 Private Households in Permanent Housing Units"/>
    <s v="18"/>
    <s v="Cohabiting couple with children and other persons"/>
    <s v="007"/>
    <s v="7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25"/>
    <s v="Donegal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26"/>
    <s v="Monaghan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-"/>
    <s v="State"/>
    <s v="1996"/>
    <s v="1996"/>
    <s v="Number"/>
    <n v="25"/>
  </r>
  <r>
    <s v="A0322"/>
    <s v="1996 Private Households in Permanent Housing Units"/>
    <s v="18"/>
    <s v="Cohabiting couple with children and other persons"/>
    <s v="008"/>
    <s v="8"/>
    <s v="A"/>
    <s v="Leinster"/>
    <s v="1996"/>
    <s v="1996"/>
    <s v="Number"/>
    <n v="17"/>
  </r>
  <r>
    <s v="A0322"/>
    <s v="1996 Private Households in Permanent Housing Units"/>
    <s v="18"/>
    <s v="Cohabiting couple with children and other persons"/>
    <s v="008"/>
    <s v="8"/>
    <s v="01"/>
    <s v="Carlow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02"/>
    <s v="Dublin"/>
    <s v="1996"/>
    <s v="1996"/>
    <s v="Number"/>
    <n v="10"/>
  </r>
  <r>
    <s v="A0322"/>
    <s v="1996 Private Households in Permanent Housing Units"/>
    <s v="18"/>
    <s v="Cohabiting couple with children and other persons"/>
    <s v="008"/>
    <s v="8"/>
    <s v="021"/>
    <s v="Dublin City"/>
    <s v="1996"/>
    <s v="1996"/>
    <s v="Number"/>
    <n v="3"/>
  </r>
  <r>
    <s v="A0322"/>
    <s v="1996 Private Households in Permanent Housing Units"/>
    <s v="18"/>
    <s v="Cohabiting couple with children and other persons"/>
    <s v="008"/>
    <s v="8"/>
    <s v="024"/>
    <s v="Dún Laoghaire-Rathdown"/>
    <s v="1996"/>
    <s v="1996"/>
    <s v="Number"/>
    <n v="3"/>
  </r>
  <r>
    <s v="A0322"/>
    <s v="1996 Private Households in Permanent Housing Units"/>
    <s v="18"/>
    <s v="Cohabiting couple with children and other persons"/>
    <s v="008"/>
    <s v="8"/>
    <s v="023"/>
    <s v="Fingal"/>
    <s v="1996"/>
    <s v="1996"/>
    <s v="Number"/>
    <n v="4"/>
  </r>
  <r>
    <s v="A0322"/>
    <s v="1996 Private Households in Permanent Housing Units"/>
    <s v="18"/>
    <s v="Cohabiting couple with children and other persons"/>
    <s v="008"/>
    <s v="8"/>
    <s v="022"/>
    <s v="South Dublin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03"/>
    <s v="Kildare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04"/>
    <s v="Kilkenny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05"/>
    <s v="Laois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06"/>
    <s v="Longford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07"/>
    <s v="Louth"/>
    <s v="1996"/>
    <s v="1996"/>
    <s v="Number"/>
    <n v="2"/>
  </r>
  <r>
    <s v="A0322"/>
    <s v="1996 Private Households in Permanent Housing Units"/>
    <s v="18"/>
    <s v="Cohabiting couple with children and other persons"/>
    <s v="008"/>
    <s v="8"/>
    <s v="08"/>
    <s v="Meath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1"/>
    <s v="Wexford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2"/>
    <s v="Wicklow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B"/>
    <s v="Munster"/>
    <s v="1996"/>
    <s v="1996"/>
    <s v="Number"/>
    <n v="4"/>
  </r>
  <r>
    <s v="A0322"/>
    <s v="1996 Private Households in Permanent Housing Units"/>
    <s v="18"/>
    <s v="Cohabiting couple with children and other persons"/>
    <s v="008"/>
    <s v="8"/>
    <s v="13"/>
    <s v="Clare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14"/>
    <s v="Cork"/>
    <s v="1996"/>
    <s v="1996"/>
    <s v="Number"/>
    <n v="2"/>
  </r>
  <r>
    <s v="A0322"/>
    <s v="1996 Private Households in Permanent Housing Units"/>
    <s v="18"/>
    <s v="Cohabiting couple with children and other persons"/>
    <s v="008"/>
    <s v="8"/>
    <s v="141"/>
    <s v="Cork City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142"/>
    <s v="Cork County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15"/>
    <s v="Kerry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16"/>
    <s v="Limerick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62"/>
    <s v="Limerick Count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71"/>
    <s v="North Tipperar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72"/>
    <s v="South Tipperar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8"/>
    <s v="Waterford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81"/>
    <s v="Waterford Cit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82"/>
    <s v="Waterford Count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C"/>
    <s v="Connacht"/>
    <s v="1996"/>
    <s v="1996"/>
    <s v="Number"/>
    <n v="4"/>
  </r>
  <r>
    <s v="A0322"/>
    <s v="1996 Private Households in Permanent Housing Units"/>
    <s v="18"/>
    <s v="Cohabiting couple with children and other persons"/>
    <s v="008"/>
    <s v="8"/>
    <s v="19"/>
    <s v="Galway"/>
    <s v="1996"/>
    <s v="1996"/>
    <s v="Number"/>
    <n v="2"/>
  </r>
  <r>
    <s v="A0322"/>
    <s v="1996 Private Households in Permanent Housing Units"/>
    <s v="18"/>
    <s v="Cohabiting couple with children and other persons"/>
    <s v="008"/>
    <s v="8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92"/>
    <s v="Galway County"/>
    <s v="1996"/>
    <s v="1996"/>
    <s v="Number"/>
    <n v="2"/>
  </r>
  <r>
    <s v="A0322"/>
    <s v="1996 Private Households in Permanent Housing Units"/>
    <s v="18"/>
    <s v="Cohabiting couple with children and other persons"/>
    <s v="008"/>
    <s v="8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21"/>
    <s v="Mayo"/>
    <s v="1996"/>
    <s v="1996"/>
    <s v="Number"/>
    <n v="2"/>
  </r>
  <r>
    <s v="A0322"/>
    <s v="1996 Private Households in Permanent Housing Units"/>
    <s v="18"/>
    <s v="Cohabiting couple with children and other persons"/>
    <s v="008"/>
    <s v="8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D"/>
    <s v="Ulster (part of)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25"/>
    <s v="Donegal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-"/>
    <s v="State"/>
    <s v="1996"/>
    <s v="1996"/>
    <s v="Number"/>
    <n v="8"/>
  </r>
  <r>
    <s v="A0322"/>
    <s v="1996 Private Households in Permanent Housing Units"/>
    <s v="18"/>
    <s v="Cohabiting couple with children and other persons"/>
    <s v="009"/>
    <s v="9"/>
    <s v="A"/>
    <s v="Leinster"/>
    <s v="1996"/>
    <s v="1996"/>
    <s v="Number"/>
    <n v="4"/>
  </r>
  <r>
    <s v="A0322"/>
    <s v="1996 Private Households in Permanent Housing Units"/>
    <s v="18"/>
    <s v="Cohabiting couple with children and other persons"/>
    <s v="009"/>
    <s v="9"/>
    <s v="01"/>
    <s v="Carlow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2"/>
    <s v="Dublin"/>
    <s v="1996"/>
    <s v="1996"/>
    <s v="Number"/>
    <n v="3"/>
  </r>
  <r>
    <s v="A0322"/>
    <s v="1996 Private Households in Permanent Housing Units"/>
    <s v="18"/>
    <s v="Cohabiting couple with children and other persons"/>
    <s v="009"/>
    <s v="9"/>
    <s v="021"/>
    <s v="Dublin City"/>
    <s v="1996"/>
    <s v="1996"/>
    <s v="Number"/>
    <n v="2"/>
  </r>
  <r>
    <s v="A0322"/>
    <s v="1996 Private Households in Permanent Housing Units"/>
    <s v="18"/>
    <s v="Cohabiting couple with children and other persons"/>
    <s v="009"/>
    <s v="9"/>
    <s v="024"/>
    <s v="Dún Laoghaire-Rathdown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23"/>
    <s v="Fingal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22"/>
    <s v="South Dublin"/>
    <s v="1996"/>
    <s v="1996"/>
    <s v="Number"/>
    <n v="1"/>
  </r>
  <r>
    <s v="A0322"/>
    <s v="1996 Private Households in Permanent Housing Units"/>
    <s v="18"/>
    <s v="Cohabiting couple with children and other persons"/>
    <s v="009"/>
    <s v="9"/>
    <s v="03"/>
    <s v="Kildare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4"/>
    <s v="Kilkenn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5"/>
    <s v="Laois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6"/>
    <s v="Longford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7"/>
    <s v="Louth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8"/>
    <s v="Meath"/>
    <s v="1996"/>
    <s v="1996"/>
    <s v="Number"/>
    <n v="1"/>
  </r>
  <r>
    <s v="A0322"/>
    <s v="1996 Private Households in Permanent Housing Units"/>
    <s v="18"/>
    <s v="Cohabiting couple with children and other persons"/>
    <s v="009"/>
    <s v="9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1"/>
    <s v="Wexford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2"/>
    <s v="Wicklow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B"/>
    <s v="Munster"/>
    <s v="1996"/>
    <s v="1996"/>
    <s v="Number"/>
    <n v="3"/>
  </r>
  <r>
    <s v="A0322"/>
    <s v="1996 Private Households in Permanent Housing Units"/>
    <s v="18"/>
    <s v="Cohabiting couple with children and other persons"/>
    <s v="009"/>
    <s v="9"/>
    <s v="13"/>
    <s v="Clare"/>
    <s v="1996"/>
    <s v="1996"/>
    <s v="Number"/>
    <n v="2"/>
  </r>
  <r>
    <s v="A0322"/>
    <s v="1996 Private Households in Permanent Housing Units"/>
    <s v="18"/>
    <s v="Cohabiting couple with children and other persons"/>
    <s v="009"/>
    <s v="9"/>
    <s v="14"/>
    <s v="Cork"/>
    <s v="1996"/>
    <s v="1996"/>
    <s v="Number"/>
    <n v="1"/>
  </r>
  <r>
    <s v="A0322"/>
    <s v="1996 Private Households in Permanent Housing Units"/>
    <s v="18"/>
    <s v="Cohabiting couple with children and other persons"/>
    <s v="009"/>
    <s v="9"/>
    <s v="141"/>
    <s v="Cork Ci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42"/>
    <s v="Cork County"/>
    <s v="1996"/>
    <s v="1996"/>
    <s v="Number"/>
    <n v="1"/>
  </r>
  <r>
    <s v="A0322"/>
    <s v="1996 Private Households in Permanent Housing Units"/>
    <s v="18"/>
    <s v="Cohabiting couple with children and other persons"/>
    <s v="009"/>
    <s v="9"/>
    <s v="15"/>
    <s v="Kerr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6"/>
    <s v="Limerick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62"/>
    <s v="Limerick Coun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71"/>
    <s v="North Tipperar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72"/>
    <s v="South Tipperar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8"/>
    <s v="Waterford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81"/>
    <s v="Waterford Ci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82"/>
    <s v="Waterford Coun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C"/>
    <s v="Connacht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9"/>
    <s v="Galwa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92"/>
    <s v="Galway Coun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21"/>
    <s v="Mayo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D"/>
    <s v="Ulster (part of)"/>
    <s v="1996"/>
    <s v="1996"/>
    <s v="Number"/>
    <n v="1"/>
  </r>
  <r>
    <s v="A0322"/>
    <s v="1996 Private Households in Permanent Housing Units"/>
    <s v="18"/>
    <s v="Cohabiting couple with children and other persons"/>
    <s v="009"/>
    <s v="9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25"/>
    <s v="Donegal"/>
    <s v="1996"/>
    <s v="1996"/>
    <s v="Number"/>
    <n v="1"/>
  </r>
  <r>
    <s v="A0322"/>
    <s v="1996 Private Households in Permanent Housing Units"/>
    <s v="18"/>
    <s v="Cohabiting couple with children and other persons"/>
    <s v="009"/>
    <s v="9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-"/>
    <s v="State"/>
    <s v="1996"/>
    <s v="1996"/>
    <s v="Number"/>
    <n v="9"/>
  </r>
  <r>
    <s v="A0322"/>
    <s v="1996 Private Households in Permanent Housing Units"/>
    <s v="18"/>
    <s v="Cohabiting couple with children and other persons"/>
    <s v="0101"/>
    <s v="10 or more"/>
    <s v="A"/>
    <s v="Leinster"/>
    <s v="1996"/>
    <s v="1996"/>
    <s v="Number"/>
    <n v="6"/>
  </r>
  <r>
    <s v="A0322"/>
    <s v="1996 Private Households in Permanent Housing Units"/>
    <s v="18"/>
    <s v="Cohabiting couple with children and other persons"/>
    <s v="0101"/>
    <s v="10 or more"/>
    <s v="01"/>
    <s v="Carlow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2"/>
    <s v="Dublin"/>
    <s v="1996"/>
    <s v="1996"/>
    <s v="Number"/>
    <n v="4"/>
  </r>
  <r>
    <s v="A0322"/>
    <s v="1996 Private Households in Permanent Housing Units"/>
    <s v="18"/>
    <s v="Cohabiting couple with children and other persons"/>
    <s v="0101"/>
    <s v="10 or more"/>
    <s v="021"/>
    <s v="Dublin Ci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24"/>
    <s v="Dún Laoghaire-Rathdown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23"/>
    <s v="Fingal"/>
    <s v="1996"/>
    <s v="1996"/>
    <s v="Number"/>
    <n v="2"/>
  </r>
  <r>
    <s v="A0322"/>
    <s v="1996 Private Households in Permanent Housing Units"/>
    <s v="18"/>
    <s v="Cohabiting couple with children and other persons"/>
    <s v="0101"/>
    <s v="10 or more"/>
    <s v="022"/>
    <s v="South Dublin"/>
    <s v="1996"/>
    <s v="1996"/>
    <s v="Number"/>
    <n v="2"/>
  </r>
  <r>
    <s v="A0322"/>
    <s v="1996 Private Households in Permanent Housing Units"/>
    <s v="18"/>
    <s v="Cohabiting couple with children and other persons"/>
    <s v="0101"/>
    <s v="10 or more"/>
    <s v="03"/>
    <s v="Kildare"/>
    <s v="1996"/>
    <s v="1996"/>
    <s v="Number"/>
    <n v="1"/>
  </r>
  <r>
    <s v="A0322"/>
    <s v="1996 Private Households in Permanent Housing Units"/>
    <s v="18"/>
    <s v="Cohabiting couple with children and other persons"/>
    <s v="0101"/>
    <s v="10 or more"/>
    <s v="04"/>
    <s v="Kilkenn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5"/>
    <s v="Laois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6"/>
    <s v="Longford"/>
    <s v="1996"/>
    <s v="1996"/>
    <s v="Number"/>
    <n v="1"/>
  </r>
  <r>
    <s v="A0322"/>
    <s v="1996 Private Households in Permanent Housing Units"/>
    <s v="18"/>
    <s v="Cohabiting couple with children and other persons"/>
    <s v="0101"/>
    <s v="10 or more"/>
    <s v="07"/>
    <s v="Louth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8"/>
    <s v="Meath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1"/>
    <s v="Wexford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2"/>
    <s v="Wicklow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B"/>
    <s v="Munster"/>
    <s v="1996"/>
    <s v="1996"/>
    <s v="Number"/>
    <n v="3"/>
  </r>
  <r>
    <s v="A0322"/>
    <s v="1996 Private Households in Permanent Housing Units"/>
    <s v="18"/>
    <s v="Cohabiting couple with children and other persons"/>
    <s v="0101"/>
    <s v="10 or more"/>
    <s v="13"/>
    <s v="Clare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4"/>
    <s v="Cork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41"/>
    <s v="Cork Ci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42"/>
    <s v="Cork Coun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5"/>
    <s v="Kerry"/>
    <s v="1996"/>
    <s v="1996"/>
    <s v="Number"/>
    <n v="1"/>
  </r>
  <r>
    <s v="A0322"/>
    <s v="1996 Private Households in Permanent Housing Units"/>
    <s v="18"/>
    <s v="Cohabiting couple with children and other persons"/>
    <s v="0101"/>
    <s v="10 or more"/>
    <s v="16"/>
    <s v="Limerick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62"/>
    <s v="Limerick Coun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71"/>
    <s v="North Tipperary"/>
    <s v="1996"/>
    <s v="1996"/>
    <s v="Number"/>
    <n v="1"/>
  </r>
  <r>
    <s v="A0322"/>
    <s v="1996 Private Households in Permanent Housing Units"/>
    <s v="18"/>
    <s v="Cohabiting couple with children and other persons"/>
    <s v="0101"/>
    <s v="10 or more"/>
    <s v="172"/>
    <s v="South Tipperary"/>
    <s v="1996"/>
    <s v="1996"/>
    <s v="Number"/>
    <n v="1"/>
  </r>
  <r>
    <s v="A0322"/>
    <s v="1996 Private Households in Permanent Housing Units"/>
    <s v="18"/>
    <s v="Cohabiting couple with children and other persons"/>
    <s v="0101"/>
    <s v="10 or more"/>
    <s v="18"/>
    <s v="Waterford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81"/>
    <s v="Waterford Ci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82"/>
    <s v="Waterford Coun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C"/>
    <s v="Connacht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9"/>
    <s v="Galwa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92"/>
    <s v="Galway Coun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1"/>
    <s v="Mayo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D"/>
    <s v="Ulster (part of)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5"/>
    <s v="Donegal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6"/>
    <s v="Monaghan"/>
    <s v="1996"/>
    <s v="1996"/>
    <s v="Number"/>
    <s v=""/>
  </r>
  <r>
    <s v="A0322"/>
    <s v="1996 Private Households in Permanent Housing Units"/>
    <s v="22"/>
    <s v="Lone mother with children and other persons"/>
    <s v="-"/>
    <s v="Total number"/>
    <s v="-"/>
    <s v="State"/>
    <s v="1996"/>
    <s v="1996"/>
    <s v="Number"/>
    <n v="16711"/>
  </r>
  <r>
    <s v="A0322"/>
    <s v="1996 Private Households in Permanent Housing Units"/>
    <s v="22"/>
    <s v="Lone mother with children and other persons"/>
    <s v="-"/>
    <s v="Total number"/>
    <s v="A"/>
    <s v="Leinster"/>
    <s v="1996"/>
    <s v="1996"/>
    <s v="Number"/>
    <n v="9419"/>
  </r>
  <r>
    <s v="A0322"/>
    <s v="1996 Private Households in Permanent Housing Units"/>
    <s v="22"/>
    <s v="Lone mother with children and other persons"/>
    <s v="-"/>
    <s v="Total number"/>
    <s v="01"/>
    <s v="Carlow"/>
    <s v="1996"/>
    <s v="1996"/>
    <s v="Number"/>
    <n v="198"/>
  </r>
  <r>
    <s v="A0322"/>
    <s v="1996 Private Households in Permanent Housing Units"/>
    <s v="22"/>
    <s v="Lone mother with children and other persons"/>
    <s v="-"/>
    <s v="Total number"/>
    <s v="02"/>
    <s v="Dublin"/>
    <s v="1996"/>
    <s v="1996"/>
    <s v="Number"/>
    <n v="5529"/>
  </r>
  <r>
    <s v="A0322"/>
    <s v="1996 Private Households in Permanent Housing Units"/>
    <s v="22"/>
    <s v="Lone mother with children and other persons"/>
    <s v="-"/>
    <s v="Total number"/>
    <s v="021"/>
    <s v="Dublin City"/>
    <s v="1996"/>
    <s v="1996"/>
    <s v="Number"/>
    <n v="2892"/>
  </r>
  <r>
    <s v="A0322"/>
    <s v="1996 Private Households in Permanent Housing Units"/>
    <s v="22"/>
    <s v="Lone mother with children and other persons"/>
    <s v="-"/>
    <s v="Total number"/>
    <s v="024"/>
    <s v="Dún Laoghaire-Rathdown"/>
    <s v="1996"/>
    <s v="1996"/>
    <s v="Number"/>
    <n v="942"/>
  </r>
  <r>
    <s v="A0322"/>
    <s v="1996 Private Households in Permanent Housing Units"/>
    <s v="22"/>
    <s v="Lone mother with children and other persons"/>
    <s v="-"/>
    <s v="Total number"/>
    <s v="023"/>
    <s v="Fingal"/>
    <s v="1996"/>
    <s v="1996"/>
    <s v="Number"/>
    <n v="674"/>
  </r>
  <r>
    <s v="A0322"/>
    <s v="1996 Private Households in Permanent Housing Units"/>
    <s v="22"/>
    <s v="Lone mother with children and other persons"/>
    <s v="-"/>
    <s v="Total number"/>
    <s v="022"/>
    <s v="South Dublin"/>
    <s v="1996"/>
    <s v="1996"/>
    <s v="Number"/>
    <n v="1021"/>
  </r>
  <r>
    <s v="A0322"/>
    <s v="1996 Private Households in Permanent Housing Units"/>
    <s v="22"/>
    <s v="Lone mother with children and other persons"/>
    <s v="-"/>
    <s v="Total number"/>
    <s v="03"/>
    <s v="Kildare"/>
    <s v="1996"/>
    <s v="1996"/>
    <s v="Number"/>
    <n v="552"/>
  </r>
  <r>
    <s v="A0322"/>
    <s v="1996 Private Households in Permanent Housing Units"/>
    <s v="22"/>
    <s v="Lone mother with children and other persons"/>
    <s v="-"/>
    <s v="Total number"/>
    <s v="04"/>
    <s v="Kilkenny"/>
    <s v="1996"/>
    <s v="1996"/>
    <s v="Number"/>
    <n v="327"/>
  </r>
  <r>
    <s v="A0322"/>
    <s v="1996 Private Households in Permanent Housing Units"/>
    <s v="22"/>
    <s v="Lone mother with children and other persons"/>
    <s v="-"/>
    <s v="Total number"/>
    <s v="05"/>
    <s v="Laois"/>
    <s v="1996"/>
    <s v="1996"/>
    <s v="Number"/>
    <n v="188"/>
  </r>
  <r>
    <s v="A0322"/>
    <s v="1996 Private Households in Permanent Housing Units"/>
    <s v="22"/>
    <s v="Lone mother with children and other persons"/>
    <s v="-"/>
    <s v="Total number"/>
    <s v="06"/>
    <s v="Longford"/>
    <s v="1996"/>
    <s v="1996"/>
    <s v="Number"/>
    <n v="133"/>
  </r>
  <r>
    <s v="A0322"/>
    <s v="1996 Private Households in Permanent Housing Units"/>
    <s v="22"/>
    <s v="Lone mother with children and other persons"/>
    <s v="-"/>
    <s v="Total number"/>
    <s v="07"/>
    <s v="Louth"/>
    <s v="1996"/>
    <s v="1996"/>
    <s v="Number"/>
    <n v="439"/>
  </r>
  <r>
    <s v="A0322"/>
    <s v="1996 Private Households in Permanent Housing Units"/>
    <s v="22"/>
    <s v="Lone mother with children and other persons"/>
    <s v="-"/>
    <s v="Total number"/>
    <s v="08"/>
    <s v="Meath"/>
    <s v="1996"/>
    <s v="1996"/>
    <s v="Number"/>
    <n v="423"/>
  </r>
  <r>
    <s v="A0322"/>
    <s v="1996 Private Households in Permanent Housing Units"/>
    <s v="22"/>
    <s v="Lone mother with children and other persons"/>
    <s v="-"/>
    <s v="Total number"/>
    <s v="09"/>
    <s v="Offaly"/>
    <s v="1996"/>
    <s v="1996"/>
    <s v="Number"/>
    <n v="261"/>
  </r>
  <r>
    <s v="A0322"/>
    <s v="1996 Private Households in Permanent Housing Units"/>
    <s v="22"/>
    <s v="Lone mother with children and other persons"/>
    <s v="-"/>
    <s v="Total number"/>
    <s v="10"/>
    <s v="Westmeath"/>
    <s v="1996"/>
    <s v="1996"/>
    <s v="Number"/>
    <n v="328"/>
  </r>
  <r>
    <s v="A0322"/>
    <s v="1996 Private Households in Permanent Housing Units"/>
    <s v="22"/>
    <s v="Lone mother with children and other persons"/>
    <s v="-"/>
    <s v="Total number"/>
    <s v="11"/>
    <s v="Wexford"/>
    <s v="1996"/>
    <s v="1996"/>
    <s v="Number"/>
    <n v="546"/>
  </r>
  <r>
    <s v="A0322"/>
    <s v="1996 Private Households in Permanent Housing Units"/>
    <s v="22"/>
    <s v="Lone mother with children and other persons"/>
    <s v="-"/>
    <s v="Total number"/>
    <s v="12"/>
    <s v="Wicklow"/>
    <s v="1996"/>
    <s v="1996"/>
    <s v="Number"/>
    <n v="495"/>
  </r>
  <r>
    <s v="A0322"/>
    <s v="1996 Private Households in Permanent Housing Units"/>
    <s v="22"/>
    <s v="Lone mother with children and other persons"/>
    <s v="-"/>
    <s v="Total number"/>
    <s v="B"/>
    <s v="Munster"/>
    <s v="1996"/>
    <s v="1996"/>
    <s v="Number"/>
    <n v="4382"/>
  </r>
  <r>
    <s v="A0322"/>
    <s v="1996 Private Households in Permanent Housing Units"/>
    <s v="22"/>
    <s v="Lone mother with children and other persons"/>
    <s v="-"/>
    <s v="Total number"/>
    <s v="13"/>
    <s v="Clare"/>
    <s v="1996"/>
    <s v="1996"/>
    <s v="Number"/>
    <n v="376"/>
  </r>
  <r>
    <s v="A0322"/>
    <s v="1996 Private Households in Permanent Housing Units"/>
    <s v="22"/>
    <s v="Lone mother with children and other persons"/>
    <s v="-"/>
    <s v="Total number"/>
    <s v="14"/>
    <s v="Cork"/>
    <s v="1996"/>
    <s v="1996"/>
    <s v="Number"/>
    <n v="1762"/>
  </r>
  <r>
    <s v="A0322"/>
    <s v="1996 Private Households in Permanent Housing Units"/>
    <s v="22"/>
    <s v="Lone mother with children and other persons"/>
    <s v="-"/>
    <s v="Total number"/>
    <s v="141"/>
    <s v="Cork City"/>
    <s v="1996"/>
    <s v="1996"/>
    <s v="Number"/>
    <n v="608"/>
  </r>
  <r>
    <s v="A0322"/>
    <s v="1996 Private Households in Permanent Housing Units"/>
    <s v="22"/>
    <s v="Lone mother with children and other persons"/>
    <s v="-"/>
    <s v="Total number"/>
    <s v="142"/>
    <s v="Cork County"/>
    <s v="1996"/>
    <s v="1996"/>
    <s v="Number"/>
    <n v="1154"/>
  </r>
  <r>
    <s v="A0322"/>
    <s v="1996 Private Households in Permanent Housing Units"/>
    <s v="22"/>
    <s v="Lone mother with children and other persons"/>
    <s v="-"/>
    <s v="Total number"/>
    <s v="15"/>
    <s v="Kerry"/>
    <s v="1996"/>
    <s v="1996"/>
    <s v="Number"/>
    <n v="493"/>
  </r>
  <r>
    <s v="A0322"/>
    <s v="1996 Private Households in Permanent Housing Units"/>
    <s v="22"/>
    <s v="Lone mother with children and other persons"/>
    <s v="-"/>
    <s v="Total number"/>
    <s v="16"/>
    <s v="Limerick"/>
    <s v="1996"/>
    <s v="1996"/>
    <s v="Number"/>
    <n v="733"/>
  </r>
  <r>
    <s v="A0322"/>
    <s v="1996 Private Households in Permanent Housing Units"/>
    <s v="22"/>
    <s v="Lone mother with children and other persons"/>
    <s v="-"/>
    <s v="Total number"/>
    <s v="161"/>
    <s v="Limerick City"/>
    <s v="1996"/>
    <s v="1996"/>
    <s v="Number"/>
    <n v="321"/>
  </r>
  <r>
    <s v="A0322"/>
    <s v="1996 Private Households in Permanent Housing Units"/>
    <s v="22"/>
    <s v="Lone mother with children and other persons"/>
    <s v="-"/>
    <s v="Total number"/>
    <s v="162"/>
    <s v="Limerick County"/>
    <s v="1996"/>
    <s v="1996"/>
    <s v="Number"/>
    <n v="412"/>
  </r>
  <r>
    <s v="A0322"/>
    <s v="1996 Private Households in Permanent Housing Units"/>
    <s v="22"/>
    <s v="Lone mother with children and other persons"/>
    <s v="-"/>
    <s v="Total number"/>
    <s v="171"/>
    <s v="North Tipperary"/>
    <s v="1996"/>
    <s v="1996"/>
    <s v="Number"/>
    <n v="247"/>
  </r>
  <r>
    <s v="A0322"/>
    <s v="1996 Private Households in Permanent Housing Units"/>
    <s v="22"/>
    <s v="Lone mother with children and other persons"/>
    <s v="-"/>
    <s v="Total number"/>
    <s v="172"/>
    <s v="South Tipperary"/>
    <s v="1996"/>
    <s v="1996"/>
    <s v="Number"/>
    <n v="340"/>
  </r>
  <r>
    <s v="A0322"/>
    <s v="1996 Private Households in Permanent Housing Units"/>
    <s v="22"/>
    <s v="Lone mother with children and other persons"/>
    <s v="-"/>
    <s v="Total number"/>
    <s v="18"/>
    <s v="Waterford"/>
    <s v="1996"/>
    <s v="1996"/>
    <s v="Number"/>
    <n v="431"/>
  </r>
  <r>
    <s v="A0322"/>
    <s v="1996 Private Households in Permanent Housing Units"/>
    <s v="22"/>
    <s v="Lone mother with children and other persons"/>
    <s v="-"/>
    <s v="Total number"/>
    <s v="181"/>
    <s v="Waterford City"/>
    <s v="1996"/>
    <s v="1996"/>
    <s v="Number"/>
    <n v="196"/>
  </r>
  <r>
    <s v="A0322"/>
    <s v="1996 Private Households in Permanent Housing Units"/>
    <s v="22"/>
    <s v="Lone mother with children and other persons"/>
    <s v="-"/>
    <s v="Total number"/>
    <s v="182"/>
    <s v="Waterford County"/>
    <s v="1996"/>
    <s v="1996"/>
    <s v="Number"/>
    <n v="235"/>
  </r>
  <r>
    <s v="A0322"/>
    <s v="1996 Private Households in Permanent Housing Units"/>
    <s v="22"/>
    <s v="Lone mother with children and other persons"/>
    <s v="-"/>
    <s v="Total number"/>
    <s v="C"/>
    <s v="Connacht"/>
    <s v="1996"/>
    <s v="1996"/>
    <s v="Number"/>
    <n v="1876"/>
  </r>
  <r>
    <s v="A0322"/>
    <s v="1996 Private Households in Permanent Housing Units"/>
    <s v="22"/>
    <s v="Lone mother with children and other persons"/>
    <s v="-"/>
    <s v="Total number"/>
    <s v="19"/>
    <s v="Galway"/>
    <s v="1996"/>
    <s v="1996"/>
    <s v="Number"/>
    <n v="861"/>
  </r>
  <r>
    <s v="A0322"/>
    <s v="1996 Private Households in Permanent Housing Units"/>
    <s v="22"/>
    <s v="Lone mother with children and other persons"/>
    <s v="-"/>
    <s v="Total number"/>
    <s v="191"/>
    <s v="Galway City"/>
    <s v="1996"/>
    <s v="1996"/>
    <s v="Number"/>
    <n v="344"/>
  </r>
  <r>
    <s v="A0322"/>
    <s v="1996 Private Households in Permanent Housing Units"/>
    <s v="22"/>
    <s v="Lone mother with children and other persons"/>
    <s v="-"/>
    <s v="Total number"/>
    <s v="192"/>
    <s v="Galway County"/>
    <s v="1996"/>
    <s v="1996"/>
    <s v="Number"/>
    <n v="517"/>
  </r>
  <r>
    <s v="A0322"/>
    <s v="1996 Private Households in Permanent Housing Units"/>
    <s v="22"/>
    <s v="Lone mother with children and other persons"/>
    <s v="-"/>
    <s v="Total number"/>
    <s v="20"/>
    <s v="Leitrim"/>
    <s v="1996"/>
    <s v="1996"/>
    <s v="Number"/>
    <n v="94"/>
  </r>
  <r>
    <s v="A0322"/>
    <s v="1996 Private Households in Permanent Housing Units"/>
    <s v="22"/>
    <s v="Lone mother with children and other persons"/>
    <s v="-"/>
    <s v="Total number"/>
    <s v="21"/>
    <s v="Mayo"/>
    <s v="1996"/>
    <s v="1996"/>
    <s v="Number"/>
    <n v="473"/>
  </r>
  <r>
    <s v="A0322"/>
    <s v="1996 Private Households in Permanent Housing Units"/>
    <s v="22"/>
    <s v="Lone mother with children and other persons"/>
    <s v="-"/>
    <s v="Total number"/>
    <s v="22"/>
    <s v="Roscommon"/>
    <s v="1996"/>
    <s v="1996"/>
    <s v="Number"/>
    <n v="221"/>
  </r>
  <r>
    <s v="A0322"/>
    <s v="1996 Private Households in Permanent Housing Units"/>
    <s v="22"/>
    <s v="Lone mother with children and other persons"/>
    <s v="-"/>
    <s v="Total number"/>
    <s v="23"/>
    <s v="Sligo"/>
    <s v="1996"/>
    <s v="1996"/>
    <s v="Number"/>
    <n v="227"/>
  </r>
  <r>
    <s v="A0322"/>
    <s v="1996 Private Households in Permanent Housing Units"/>
    <s v="22"/>
    <s v="Lone mother with children and other persons"/>
    <s v="-"/>
    <s v="Total number"/>
    <s v="D"/>
    <s v="Ulster (part of)"/>
    <s v="1996"/>
    <s v="1996"/>
    <s v="Number"/>
    <n v="1034"/>
  </r>
  <r>
    <s v="A0322"/>
    <s v="1996 Private Households in Permanent Housing Units"/>
    <s v="22"/>
    <s v="Lone mother with children and other persons"/>
    <s v="-"/>
    <s v="Total number"/>
    <s v="24"/>
    <s v="Cavan"/>
    <s v="1996"/>
    <s v="1996"/>
    <s v="Number"/>
    <n v="200"/>
  </r>
  <r>
    <s v="A0322"/>
    <s v="1996 Private Households in Permanent Housing Units"/>
    <s v="22"/>
    <s v="Lone mother with children and other persons"/>
    <s v="-"/>
    <s v="Total number"/>
    <s v="25"/>
    <s v="Donegal"/>
    <s v="1996"/>
    <s v="1996"/>
    <s v="Number"/>
    <n v="643"/>
  </r>
  <r>
    <s v="A0322"/>
    <s v="1996 Private Households in Permanent Housing Units"/>
    <s v="22"/>
    <s v="Lone mother with children and other persons"/>
    <s v="-"/>
    <s v="Total number"/>
    <s v="26"/>
    <s v="Monaghan"/>
    <s v="1996"/>
    <s v="1996"/>
    <s v="Number"/>
    <n v="191"/>
  </r>
  <r>
    <s v="A0322"/>
    <s v="1996 Private Households in Permanent Housing Units"/>
    <s v="22"/>
    <s v="Lone mother with children and other persons"/>
    <s v="001"/>
    <s v="1"/>
    <s v="-"/>
    <s v="State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A"/>
    <s v="Leinster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1"/>
    <s v="Carlow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2"/>
    <s v="Dublin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21"/>
    <s v="Dublin Ci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23"/>
    <s v="Fingal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22"/>
    <s v="South Dublin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3"/>
    <s v="Kildare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4"/>
    <s v="Kilkenn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5"/>
    <s v="Laois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6"/>
    <s v="Longford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7"/>
    <s v="Louth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8"/>
    <s v="Meath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9"/>
    <s v="Offal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0"/>
    <s v="Westmeath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1"/>
    <s v="Wexford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2"/>
    <s v="Wicklow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B"/>
    <s v="Munster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3"/>
    <s v="Clare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4"/>
    <s v="Cork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41"/>
    <s v="Cork Ci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42"/>
    <s v="Cork Coun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5"/>
    <s v="Kerr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6"/>
    <s v="Limerick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61"/>
    <s v="Limerick Ci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62"/>
    <s v="Limerick Coun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71"/>
    <s v="North Tipperar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72"/>
    <s v="South Tipperar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8"/>
    <s v="Waterford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81"/>
    <s v="Waterford Ci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82"/>
    <s v="Waterford Coun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C"/>
    <s v="Connacht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9"/>
    <s v="Galwa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91"/>
    <s v="Galway Ci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92"/>
    <s v="Galway Coun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0"/>
    <s v="Leitrim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1"/>
    <s v="Mayo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2"/>
    <s v="Roscommon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3"/>
    <s v="Sligo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D"/>
    <s v="Ulster (part of)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4"/>
    <s v="Cavan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5"/>
    <s v="Donegal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6"/>
    <s v="Monaghan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-"/>
    <s v="State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A"/>
    <s v="Leinster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1"/>
    <s v="Carlow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2"/>
    <s v="Dublin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21"/>
    <s v="Dublin Ci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23"/>
    <s v="Fingal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22"/>
    <s v="South Dublin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3"/>
    <s v="Kildare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4"/>
    <s v="Kilkenn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5"/>
    <s v="Laois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6"/>
    <s v="Longford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7"/>
    <s v="Louth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8"/>
    <s v="Meath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9"/>
    <s v="Offal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0"/>
    <s v="Westmeath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1"/>
    <s v="Wexford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2"/>
    <s v="Wicklow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B"/>
    <s v="Munster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3"/>
    <s v="Clare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4"/>
    <s v="Cork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41"/>
    <s v="Cork Ci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42"/>
    <s v="Cork Coun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5"/>
    <s v="Kerr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6"/>
    <s v="Limerick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61"/>
    <s v="Limerick Ci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62"/>
    <s v="Limerick Coun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71"/>
    <s v="North Tipperar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72"/>
    <s v="South Tipperar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8"/>
    <s v="Waterford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81"/>
    <s v="Waterford Ci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82"/>
    <s v="Waterford Coun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C"/>
    <s v="Connacht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9"/>
    <s v="Galwa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91"/>
    <s v="Galway Ci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92"/>
    <s v="Galway Coun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0"/>
    <s v="Leitrim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1"/>
    <s v="Mayo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2"/>
    <s v="Roscommon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3"/>
    <s v="Sligo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D"/>
    <s v="Ulster (part of)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4"/>
    <s v="Cavan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5"/>
    <s v="Donegal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6"/>
    <s v="Monaghan"/>
    <s v="1996"/>
    <s v="1996"/>
    <s v="Number"/>
    <s v=""/>
  </r>
  <r>
    <s v="A0322"/>
    <s v="1996 Private Households in Permanent Housing Units"/>
    <s v="22"/>
    <s v="Lone mother with children and other persons"/>
    <s v="003"/>
    <s v="3"/>
    <s v="-"/>
    <s v="State"/>
    <s v="1996"/>
    <s v="1996"/>
    <s v="Number"/>
    <n v="6548"/>
  </r>
  <r>
    <s v="A0322"/>
    <s v="1996 Private Households in Permanent Housing Units"/>
    <s v="22"/>
    <s v="Lone mother with children and other persons"/>
    <s v="003"/>
    <s v="3"/>
    <s v="A"/>
    <s v="Leinster"/>
    <s v="1996"/>
    <s v="1996"/>
    <s v="Number"/>
    <n v="3615"/>
  </r>
  <r>
    <s v="A0322"/>
    <s v="1996 Private Households in Permanent Housing Units"/>
    <s v="22"/>
    <s v="Lone mother with children and other persons"/>
    <s v="003"/>
    <s v="3"/>
    <s v="01"/>
    <s v="Carlow"/>
    <s v="1996"/>
    <s v="1996"/>
    <s v="Number"/>
    <n v="74"/>
  </r>
  <r>
    <s v="A0322"/>
    <s v="1996 Private Households in Permanent Housing Units"/>
    <s v="22"/>
    <s v="Lone mother with children and other persons"/>
    <s v="003"/>
    <s v="3"/>
    <s v="02"/>
    <s v="Dublin"/>
    <s v="1996"/>
    <s v="1996"/>
    <s v="Number"/>
    <n v="2125"/>
  </r>
  <r>
    <s v="A0322"/>
    <s v="1996 Private Households in Permanent Housing Units"/>
    <s v="22"/>
    <s v="Lone mother with children and other persons"/>
    <s v="003"/>
    <s v="3"/>
    <s v="021"/>
    <s v="Dublin City"/>
    <s v="1996"/>
    <s v="1996"/>
    <s v="Number"/>
    <n v="1134"/>
  </r>
  <r>
    <s v="A0322"/>
    <s v="1996 Private Households in Permanent Housing Units"/>
    <s v="22"/>
    <s v="Lone mother with children and other persons"/>
    <s v="003"/>
    <s v="3"/>
    <s v="024"/>
    <s v="Dún Laoghaire-Rathdown"/>
    <s v="1996"/>
    <s v="1996"/>
    <s v="Number"/>
    <n v="383"/>
  </r>
  <r>
    <s v="A0322"/>
    <s v="1996 Private Households in Permanent Housing Units"/>
    <s v="22"/>
    <s v="Lone mother with children and other persons"/>
    <s v="003"/>
    <s v="3"/>
    <s v="023"/>
    <s v="Fingal"/>
    <s v="1996"/>
    <s v="1996"/>
    <s v="Number"/>
    <n v="259"/>
  </r>
  <r>
    <s v="A0322"/>
    <s v="1996 Private Households in Permanent Housing Units"/>
    <s v="22"/>
    <s v="Lone mother with children and other persons"/>
    <s v="003"/>
    <s v="3"/>
    <s v="022"/>
    <s v="South Dublin"/>
    <s v="1996"/>
    <s v="1996"/>
    <s v="Number"/>
    <n v="349"/>
  </r>
  <r>
    <s v="A0322"/>
    <s v="1996 Private Households in Permanent Housing Units"/>
    <s v="22"/>
    <s v="Lone mother with children and other persons"/>
    <s v="003"/>
    <s v="3"/>
    <s v="03"/>
    <s v="Kildare"/>
    <s v="1996"/>
    <s v="1996"/>
    <s v="Number"/>
    <n v="205"/>
  </r>
  <r>
    <s v="A0322"/>
    <s v="1996 Private Households in Permanent Housing Units"/>
    <s v="22"/>
    <s v="Lone mother with children and other persons"/>
    <s v="003"/>
    <s v="3"/>
    <s v="04"/>
    <s v="Kilkenny"/>
    <s v="1996"/>
    <s v="1996"/>
    <s v="Number"/>
    <n v="119"/>
  </r>
  <r>
    <s v="A0322"/>
    <s v="1996 Private Households in Permanent Housing Units"/>
    <s v="22"/>
    <s v="Lone mother with children and other persons"/>
    <s v="003"/>
    <s v="3"/>
    <s v="05"/>
    <s v="Laois"/>
    <s v="1996"/>
    <s v="1996"/>
    <s v="Number"/>
    <n v="70"/>
  </r>
  <r>
    <s v="A0322"/>
    <s v="1996 Private Households in Permanent Housing Units"/>
    <s v="22"/>
    <s v="Lone mother with children and other persons"/>
    <s v="003"/>
    <s v="3"/>
    <s v="06"/>
    <s v="Longford"/>
    <s v="1996"/>
    <s v="1996"/>
    <s v="Number"/>
    <n v="49"/>
  </r>
  <r>
    <s v="A0322"/>
    <s v="1996 Private Households in Permanent Housing Units"/>
    <s v="22"/>
    <s v="Lone mother with children and other persons"/>
    <s v="003"/>
    <s v="3"/>
    <s v="07"/>
    <s v="Louth"/>
    <s v="1996"/>
    <s v="1996"/>
    <s v="Number"/>
    <n v="148"/>
  </r>
  <r>
    <s v="A0322"/>
    <s v="1996 Private Households in Permanent Housing Units"/>
    <s v="22"/>
    <s v="Lone mother with children and other persons"/>
    <s v="003"/>
    <s v="3"/>
    <s v="08"/>
    <s v="Meath"/>
    <s v="1996"/>
    <s v="1996"/>
    <s v="Number"/>
    <n v="164"/>
  </r>
  <r>
    <s v="A0322"/>
    <s v="1996 Private Households in Permanent Housing Units"/>
    <s v="22"/>
    <s v="Lone mother with children and other persons"/>
    <s v="003"/>
    <s v="3"/>
    <s v="09"/>
    <s v="Offaly"/>
    <s v="1996"/>
    <s v="1996"/>
    <s v="Number"/>
    <n v="108"/>
  </r>
  <r>
    <s v="A0322"/>
    <s v="1996 Private Households in Permanent Housing Units"/>
    <s v="22"/>
    <s v="Lone mother with children and other persons"/>
    <s v="003"/>
    <s v="3"/>
    <s v="10"/>
    <s v="Westmeath"/>
    <s v="1996"/>
    <s v="1996"/>
    <s v="Number"/>
    <n v="131"/>
  </r>
  <r>
    <s v="A0322"/>
    <s v="1996 Private Households in Permanent Housing Units"/>
    <s v="22"/>
    <s v="Lone mother with children and other persons"/>
    <s v="003"/>
    <s v="3"/>
    <s v="11"/>
    <s v="Wexford"/>
    <s v="1996"/>
    <s v="1996"/>
    <s v="Number"/>
    <n v="218"/>
  </r>
  <r>
    <s v="A0322"/>
    <s v="1996 Private Households in Permanent Housing Units"/>
    <s v="22"/>
    <s v="Lone mother with children and other persons"/>
    <s v="003"/>
    <s v="3"/>
    <s v="12"/>
    <s v="Wicklow"/>
    <s v="1996"/>
    <s v="1996"/>
    <s v="Number"/>
    <n v="204"/>
  </r>
  <r>
    <s v="A0322"/>
    <s v="1996 Private Households in Permanent Housing Units"/>
    <s v="22"/>
    <s v="Lone mother with children and other persons"/>
    <s v="003"/>
    <s v="3"/>
    <s v="B"/>
    <s v="Munster"/>
    <s v="1996"/>
    <s v="1996"/>
    <s v="Number"/>
    <n v="1781"/>
  </r>
  <r>
    <s v="A0322"/>
    <s v="1996 Private Households in Permanent Housing Units"/>
    <s v="22"/>
    <s v="Lone mother with children and other persons"/>
    <s v="003"/>
    <s v="3"/>
    <s v="13"/>
    <s v="Clare"/>
    <s v="1996"/>
    <s v="1996"/>
    <s v="Number"/>
    <n v="156"/>
  </r>
  <r>
    <s v="A0322"/>
    <s v="1996 Private Households in Permanent Housing Units"/>
    <s v="22"/>
    <s v="Lone mother with children and other persons"/>
    <s v="003"/>
    <s v="3"/>
    <s v="14"/>
    <s v="Cork"/>
    <s v="1996"/>
    <s v="1996"/>
    <s v="Number"/>
    <n v="731"/>
  </r>
  <r>
    <s v="A0322"/>
    <s v="1996 Private Households in Permanent Housing Units"/>
    <s v="22"/>
    <s v="Lone mother with children and other persons"/>
    <s v="003"/>
    <s v="3"/>
    <s v="141"/>
    <s v="Cork City"/>
    <s v="1996"/>
    <s v="1996"/>
    <s v="Number"/>
    <n v="261"/>
  </r>
  <r>
    <s v="A0322"/>
    <s v="1996 Private Households in Permanent Housing Units"/>
    <s v="22"/>
    <s v="Lone mother with children and other persons"/>
    <s v="003"/>
    <s v="3"/>
    <s v="142"/>
    <s v="Cork County"/>
    <s v="1996"/>
    <s v="1996"/>
    <s v="Number"/>
    <n v="470"/>
  </r>
  <r>
    <s v="A0322"/>
    <s v="1996 Private Households in Permanent Housing Units"/>
    <s v="22"/>
    <s v="Lone mother with children and other persons"/>
    <s v="003"/>
    <s v="3"/>
    <s v="15"/>
    <s v="Kerry"/>
    <s v="1996"/>
    <s v="1996"/>
    <s v="Number"/>
    <n v="202"/>
  </r>
  <r>
    <s v="A0322"/>
    <s v="1996 Private Households in Permanent Housing Units"/>
    <s v="22"/>
    <s v="Lone mother with children and other persons"/>
    <s v="003"/>
    <s v="3"/>
    <s v="16"/>
    <s v="Limerick"/>
    <s v="1996"/>
    <s v="1996"/>
    <s v="Number"/>
    <n v="303"/>
  </r>
  <r>
    <s v="A0322"/>
    <s v="1996 Private Households in Permanent Housing Units"/>
    <s v="22"/>
    <s v="Lone mother with children and other persons"/>
    <s v="003"/>
    <s v="3"/>
    <s v="161"/>
    <s v="Limerick City"/>
    <s v="1996"/>
    <s v="1996"/>
    <s v="Number"/>
    <n v="122"/>
  </r>
  <r>
    <s v="A0322"/>
    <s v="1996 Private Households in Permanent Housing Units"/>
    <s v="22"/>
    <s v="Lone mother with children and other persons"/>
    <s v="003"/>
    <s v="3"/>
    <s v="162"/>
    <s v="Limerick County"/>
    <s v="1996"/>
    <s v="1996"/>
    <s v="Number"/>
    <n v="181"/>
  </r>
  <r>
    <s v="A0322"/>
    <s v="1996 Private Households in Permanent Housing Units"/>
    <s v="22"/>
    <s v="Lone mother with children and other persons"/>
    <s v="003"/>
    <s v="3"/>
    <s v="171"/>
    <s v="North Tipperary"/>
    <s v="1996"/>
    <s v="1996"/>
    <s v="Number"/>
    <n v="91"/>
  </r>
  <r>
    <s v="A0322"/>
    <s v="1996 Private Households in Permanent Housing Units"/>
    <s v="22"/>
    <s v="Lone mother with children and other persons"/>
    <s v="003"/>
    <s v="3"/>
    <s v="172"/>
    <s v="South Tipperary"/>
    <s v="1996"/>
    <s v="1996"/>
    <s v="Number"/>
    <n v="141"/>
  </r>
  <r>
    <s v="A0322"/>
    <s v="1996 Private Households in Permanent Housing Units"/>
    <s v="22"/>
    <s v="Lone mother with children and other persons"/>
    <s v="003"/>
    <s v="3"/>
    <s v="18"/>
    <s v="Waterford"/>
    <s v="1996"/>
    <s v="1996"/>
    <s v="Number"/>
    <n v="157"/>
  </r>
  <r>
    <s v="A0322"/>
    <s v="1996 Private Households in Permanent Housing Units"/>
    <s v="22"/>
    <s v="Lone mother with children and other persons"/>
    <s v="003"/>
    <s v="3"/>
    <s v="181"/>
    <s v="Waterford City"/>
    <s v="1996"/>
    <s v="1996"/>
    <s v="Number"/>
    <n v="74"/>
  </r>
  <r>
    <s v="A0322"/>
    <s v="1996 Private Households in Permanent Housing Units"/>
    <s v="22"/>
    <s v="Lone mother with children and other persons"/>
    <s v="003"/>
    <s v="3"/>
    <s v="182"/>
    <s v="Waterford County"/>
    <s v="1996"/>
    <s v="1996"/>
    <s v="Number"/>
    <n v="83"/>
  </r>
  <r>
    <s v="A0322"/>
    <s v="1996 Private Households in Permanent Housing Units"/>
    <s v="22"/>
    <s v="Lone mother with children and other persons"/>
    <s v="003"/>
    <s v="3"/>
    <s v="C"/>
    <s v="Connacht"/>
    <s v="1996"/>
    <s v="1996"/>
    <s v="Number"/>
    <n v="743"/>
  </r>
  <r>
    <s v="A0322"/>
    <s v="1996 Private Households in Permanent Housing Units"/>
    <s v="22"/>
    <s v="Lone mother with children and other persons"/>
    <s v="003"/>
    <s v="3"/>
    <s v="19"/>
    <s v="Galway"/>
    <s v="1996"/>
    <s v="1996"/>
    <s v="Number"/>
    <n v="338"/>
  </r>
  <r>
    <s v="A0322"/>
    <s v="1996 Private Households in Permanent Housing Units"/>
    <s v="22"/>
    <s v="Lone mother with children and other persons"/>
    <s v="003"/>
    <s v="3"/>
    <s v="191"/>
    <s v="Galway City"/>
    <s v="1996"/>
    <s v="1996"/>
    <s v="Number"/>
    <n v="140"/>
  </r>
  <r>
    <s v="A0322"/>
    <s v="1996 Private Households in Permanent Housing Units"/>
    <s v="22"/>
    <s v="Lone mother with children and other persons"/>
    <s v="003"/>
    <s v="3"/>
    <s v="192"/>
    <s v="Galway County"/>
    <s v="1996"/>
    <s v="1996"/>
    <s v="Number"/>
    <n v="198"/>
  </r>
  <r>
    <s v="A0322"/>
    <s v="1996 Private Households in Permanent Housing Units"/>
    <s v="22"/>
    <s v="Lone mother with children and other persons"/>
    <s v="003"/>
    <s v="3"/>
    <s v="20"/>
    <s v="Leitrim"/>
    <s v="1996"/>
    <s v="1996"/>
    <s v="Number"/>
    <n v="33"/>
  </r>
  <r>
    <s v="A0322"/>
    <s v="1996 Private Households in Permanent Housing Units"/>
    <s v="22"/>
    <s v="Lone mother with children and other persons"/>
    <s v="003"/>
    <s v="3"/>
    <s v="21"/>
    <s v="Mayo"/>
    <s v="1996"/>
    <s v="1996"/>
    <s v="Number"/>
    <n v="188"/>
  </r>
  <r>
    <s v="A0322"/>
    <s v="1996 Private Households in Permanent Housing Units"/>
    <s v="22"/>
    <s v="Lone mother with children and other persons"/>
    <s v="003"/>
    <s v="3"/>
    <s v="22"/>
    <s v="Roscommon"/>
    <s v="1996"/>
    <s v="1996"/>
    <s v="Number"/>
    <n v="92"/>
  </r>
  <r>
    <s v="A0322"/>
    <s v="1996 Private Households in Permanent Housing Units"/>
    <s v="22"/>
    <s v="Lone mother with children and other persons"/>
    <s v="003"/>
    <s v="3"/>
    <s v="23"/>
    <s v="Sligo"/>
    <s v="1996"/>
    <s v="1996"/>
    <s v="Number"/>
    <n v="92"/>
  </r>
  <r>
    <s v="A0322"/>
    <s v="1996 Private Households in Permanent Housing Units"/>
    <s v="22"/>
    <s v="Lone mother with children and other persons"/>
    <s v="003"/>
    <s v="3"/>
    <s v="D"/>
    <s v="Ulster (part of)"/>
    <s v="1996"/>
    <s v="1996"/>
    <s v="Number"/>
    <n v="409"/>
  </r>
  <r>
    <s v="A0322"/>
    <s v="1996 Private Households in Permanent Housing Units"/>
    <s v="22"/>
    <s v="Lone mother with children and other persons"/>
    <s v="003"/>
    <s v="3"/>
    <s v="24"/>
    <s v="Cavan"/>
    <s v="1996"/>
    <s v="1996"/>
    <s v="Number"/>
    <n v="74"/>
  </r>
  <r>
    <s v="A0322"/>
    <s v="1996 Private Households in Permanent Housing Units"/>
    <s v="22"/>
    <s v="Lone mother with children and other persons"/>
    <s v="003"/>
    <s v="3"/>
    <s v="25"/>
    <s v="Donegal"/>
    <s v="1996"/>
    <s v="1996"/>
    <s v="Number"/>
    <n v="252"/>
  </r>
  <r>
    <s v="A0322"/>
    <s v="1996 Private Households in Permanent Housing Units"/>
    <s v="22"/>
    <s v="Lone mother with children and other persons"/>
    <s v="003"/>
    <s v="3"/>
    <s v="26"/>
    <s v="Monaghan"/>
    <s v="1996"/>
    <s v="1996"/>
    <s v="Number"/>
    <n v="83"/>
  </r>
  <r>
    <s v="A0322"/>
    <s v="1996 Private Households in Permanent Housing Units"/>
    <s v="22"/>
    <s v="Lone mother with children and other persons"/>
    <s v="004"/>
    <s v="4"/>
    <s v="-"/>
    <s v="State"/>
    <s v="1996"/>
    <s v="1996"/>
    <s v="Number"/>
    <n v="4897"/>
  </r>
  <r>
    <s v="A0322"/>
    <s v="1996 Private Households in Permanent Housing Units"/>
    <s v="22"/>
    <s v="Lone mother with children and other persons"/>
    <s v="004"/>
    <s v="4"/>
    <s v="A"/>
    <s v="Leinster"/>
    <s v="1996"/>
    <s v="1996"/>
    <s v="Number"/>
    <n v="2776"/>
  </r>
  <r>
    <s v="A0322"/>
    <s v="1996 Private Households in Permanent Housing Units"/>
    <s v="22"/>
    <s v="Lone mother with children and other persons"/>
    <s v="004"/>
    <s v="4"/>
    <s v="01"/>
    <s v="Carlow"/>
    <s v="1996"/>
    <s v="1996"/>
    <s v="Number"/>
    <n v="52"/>
  </r>
  <r>
    <s v="A0322"/>
    <s v="1996 Private Households in Permanent Housing Units"/>
    <s v="22"/>
    <s v="Lone mother with children and other persons"/>
    <s v="004"/>
    <s v="4"/>
    <s v="02"/>
    <s v="Dublin"/>
    <s v="1996"/>
    <s v="1996"/>
    <s v="Number"/>
    <n v="1632"/>
  </r>
  <r>
    <s v="A0322"/>
    <s v="1996 Private Households in Permanent Housing Units"/>
    <s v="22"/>
    <s v="Lone mother with children and other persons"/>
    <s v="004"/>
    <s v="4"/>
    <s v="021"/>
    <s v="Dublin City"/>
    <s v="1996"/>
    <s v="1996"/>
    <s v="Number"/>
    <n v="843"/>
  </r>
  <r>
    <s v="A0322"/>
    <s v="1996 Private Households in Permanent Housing Units"/>
    <s v="22"/>
    <s v="Lone mother with children and other persons"/>
    <s v="004"/>
    <s v="4"/>
    <s v="024"/>
    <s v="Dún Laoghaire-Rathdown"/>
    <s v="1996"/>
    <s v="1996"/>
    <s v="Number"/>
    <n v="286"/>
  </r>
  <r>
    <s v="A0322"/>
    <s v="1996 Private Households in Permanent Housing Units"/>
    <s v="22"/>
    <s v="Lone mother with children and other persons"/>
    <s v="004"/>
    <s v="4"/>
    <s v="023"/>
    <s v="Fingal"/>
    <s v="1996"/>
    <s v="1996"/>
    <s v="Number"/>
    <n v="181"/>
  </r>
  <r>
    <s v="A0322"/>
    <s v="1996 Private Households in Permanent Housing Units"/>
    <s v="22"/>
    <s v="Lone mother with children and other persons"/>
    <s v="004"/>
    <s v="4"/>
    <s v="022"/>
    <s v="South Dublin"/>
    <s v="1996"/>
    <s v="1996"/>
    <s v="Number"/>
    <n v="322"/>
  </r>
  <r>
    <s v="A0322"/>
    <s v="1996 Private Households in Permanent Housing Units"/>
    <s v="22"/>
    <s v="Lone mother with children and other persons"/>
    <s v="004"/>
    <s v="4"/>
    <s v="03"/>
    <s v="Kildare"/>
    <s v="1996"/>
    <s v="1996"/>
    <s v="Number"/>
    <n v="185"/>
  </r>
  <r>
    <s v="A0322"/>
    <s v="1996 Private Households in Permanent Housing Units"/>
    <s v="22"/>
    <s v="Lone mother with children and other persons"/>
    <s v="004"/>
    <s v="4"/>
    <s v="04"/>
    <s v="Kilkenny"/>
    <s v="1996"/>
    <s v="1996"/>
    <s v="Number"/>
    <n v="98"/>
  </r>
  <r>
    <s v="A0322"/>
    <s v="1996 Private Households in Permanent Housing Units"/>
    <s v="22"/>
    <s v="Lone mother with children and other persons"/>
    <s v="004"/>
    <s v="4"/>
    <s v="05"/>
    <s v="Laois"/>
    <s v="1996"/>
    <s v="1996"/>
    <s v="Number"/>
    <n v="52"/>
  </r>
  <r>
    <s v="A0322"/>
    <s v="1996 Private Households in Permanent Housing Units"/>
    <s v="22"/>
    <s v="Lone mother with children and other persons"/>
    <s v="004"/>
    <s v="4"/>
    <s v="06"/>
    <s v="Longford"/>
    <s v="1996"/>
    <s v="1996"/>
    <s v="Number"/>
    <n v="42"/>
  </r>
  <r>
    <s v="A0322"/>
    <s v="1996 Private Households in Permanent Housing Units"/>
    <s v="22"/>
    <s v="Lone mother with children and other persons"/>
    <s v="004"/>
    <s v="4"/>
    <s v="07"/>
    <s v="Louth"/>
    <s v="1996"/>
    <s v="1996"/>
    <s v="Number"/>
    <n v="138"/>
  </r>
  <r>
    <s v="A0322"/>
    <s v="1996 Private Households in Permanent Housing Units"/>
    <s v="22"/>
    <s v="Lone mother with children and other persons"/>
    <s v="004"/>
    <s v="4"/>
    <s v="08"/>
    <s v="Meath"/>
    <s v="1996"/>
    <s v="1996"/>
    <s v="Number"/>
    <n v="114"/>
  </r>
  <r>
    <s v="A0322"/>
    <s v="1996 Private Households in Permanent Housing Units"/>
    <s v="22"/>
    <s v="Lone mother with children and other persons"/>
    <s v="004"/>
    <s v="4"/>
    <s v="09"/>
    <s v="Offaly"/>
    <s v="1996"/>
    <s v="1996"/>
    <s v="Number"/>
    <n v="69"/>
  </r>
  <r>
    <s v="A0322"/>
    <s v="1996 Private Households in Permanent Housing Units"/>
    <s v="22"/>
    <s v="Lone mother with children and other persons"/>
    <s v="004"/>
    <s v="4"/>
    <s v="10"/>
    <s v="Westmeath"/>
    <s v="1996"/>
    <s v="1996"/>
    <s v="Number"/>
    <n v="91"/>
  </r>
  <r>
    <s v="A0322"/>
    <s v="1996 Private Households in Permanent Housing Units"/>
    <s v="22"/>
    <s v="Lone mother with children and other persons"/>
    <s v="004"/>
    <s v="4"/>
    <s v="11"/>
    <s v="Wexford"/>
    <s v="1996"/>
    <s v="1996"/>
    <s v="Number"/>
    <n v="159"/>
  </r>
  <r>
    <s v="A0322"/>
    <s v="1996 Private Households in Permanent Housing Units"/>
    <s v="22"/>
    <s v="Lone mother with children and other persons"/>
    <s v="004"/>
    <s v="4"/>
    <s v="12"/>
    <s v="Wicklow"/>
    <s v="1996"/>
    <s v="1996"/>
    <s v="Number"/>
    <n v="144"/>
  </r>
  <r>
    <s v="A0322"/>
    <s v="1996 Private Households in Permanent Housing Units"/>
    <s v="22"/>
    <s v="Lone mother with children and other persons"/>
    <s v="004"/>
    <s v="4"/>
    <s v="B"/>
    <s v="Munster"/>
    <s v="1996"/>
    <s v="1996"/>
    <s v="Number"/>
    <n v="1294"/>
  </r>
  <r>
    <s v="A0322"/>
    <s v="1996 Private Households in Permanent Housing Units"/>
    <s v="22"/>
    <s v="Lone mother with children and other persons"/>
    <s v="004"/>
    <s v="4"/>
    <s v="13"/>
    <s v="Clare"/>
    <s v="1996"/>
    <s v="1996"/>
    <s v="Number"/>
    <n v="113"/>
  </r>
  <r>
    <s v="A0322"/>
    <s v="1996 Private Households in Permanent Housing Units"/>
    <s v="22"/>
    <s v="Lone mother with children and other persons"/>
    <s v="004"/>
    <s v="4"/>
    <s v="14"/>
    <s v="Cork"/>
    <s v="1996"/>
    <s v="1996"/>
    <s v="Number"/>
    <n v="533"/>
  </r>
  <r>
    <s v="A0322"/>
    <s v="1996 Private Households in Permanent Housing Units"/>
    <s v="22"/>
    <s v="Lone mother with children and other persons"/>
    <s v="004"/>
    <s v="4"/>
    <s v="141"/>
    <s v="Cork City"/>
    <s v="1996"/>
    <s v="1996"/>
    <s v="Number"/>
    <n v="189"/>
  </r>
  <r>
    <s v="A0322"/>
    <s v="1996 Private Households in Permanent Housing Units"/>
    <s v="22"/>
    <s v="Lone mother with children and other persons"/>
    <s v="004"/>
    <s v="4"/>
    <s v="142"/>
    <s v="Cork County"/>
    <s v="1996"/>
    <s v="1996"/>
    <s v="Number"/>
    <n v="344"/>
  </r>
  <r>
    <s v="A0322"/>
    <s v="1996 Private Households in Permanent Housing Units"/>
    <s v="22"/>
    <s v="Lone mother with children and other persons"/>
    <s v="004"/>
    <s v="4"/>
    <s v="15"/>
    <s v="Kerry"/>
    <s v="1996"/>
    <s v="1996"/>
    <s v="Number"/>
    <n v="145"/>
  </r>
  <r>
    <s v="A0322"/>
    <s v="1996 Private Households in Permanent Housing Units"/>
    <s v="22"/>
    <s v="Lone mother with children and other persons"/>
    <s v="004"/>
    <s v="4"/>
    <s v="16"/>
    <s v="Limerick"/>
    <s v="1996"/>
    <s v="1996"/>
    <s v="Number"/>
    <n v="210"/>
  </r>
  <r>
    <s v="A0322"/>
    <s v="1996 Private Households in Permanent Housing Units"/>
    <s v="22"/>
    <s v="Lone mother with children and other persons"/>
    <s v="004"/>
    <s v="4"/>
    <s v="161"/>
    <s v="Limerick City"/>
    <s v="1996"/>
    <s v="1996"/>
    <s v="Number"/>
    <n v="89"/>
  </r>
  <r>
    <s v="A0322"/>
    <s v="1996 Private Households in Permanent Housing Units"/>
    <s v="22"/>
    <s v="Lone mother with children and other persons"/>
    <s v="004"/>
    <s v="4"/>
    <s v="162"/>
    <s v="Limerick County"/>
    <s v="1996"/>
    <s v="1996"/>
    <s v="Number"/>
    <n v="121"/>
  </r>
  <r>
    <s v="A0322"/>
    <s v="1996 Private Households in Permanent Housing Units"/>
    <s v="22"/>
    <s v="Lone mother with children and other persons"/>
    <s v="004"/>
    <s v="4"/>
    <s v="171"/>
    <s v="North Tipperary"/>
    <s v="1996"/>
    <s v="1996"/>
    <s v="Number"/>
    <n v="77"/>
  </r>
  <r>
    <s v="A0322"/>
    <s v="1996 Private Households in Permanent Housing Units"/>
    <s v="22"/>
    <s v="Lone mother with children and other persons"/>
    <s v="004"/>
    <s v="4"/>
    <s v="172"/>
    <s v="South Tipperary"/>
    <s v="1996"/>
    <s v="1996"/>
    <s v="Number"/>
    <n v="95"/>
  </r>
  <r>
    <s v="A0322"/>
    <s v="1996 Private Households in Permanent Housing Units"/>
    <s v="22"/>
    <s v="Lone mother with children and other persons"/>
    <s v="004"/>
    <s v="4"/>
    <s v="18"/>
    <s v="Waterford"/>
    <s v="1996"/>
    <s v="1996"/>
    <s v="Number"/>
    <n v="121"/>
  </r>
  <r>
    <s v="A0322"/>
    <s v="1996 Private Households in Permanent Housing Units"/>
    <s v="22"/>
    <s v="Lone mother with children and other persons"/>
    <s v="004"/>
    <s v="4"/>
    <s v="181"/>
    <s v="Waterford City"/>
    <s v="1996"/>
    <s v="1996"/>
    <s v="Number"/>
    <n v="55"/>
  </r>
  <r>
    <s v="A0322"/>
    <s v="1996 Private Households in Permanent Housing Units"/>
    <s v="22"/>
    <s v="Lone mother with children and other persons"/>
    <s v="004"/>
    <s v="4"/>
    <s v="182"/>
    <s v="Waterford County"/>
    <s v="1996"/>
    <s v="1996"/>
    <s v="Number"/>
    <n v="66"/>
  </r>
  <r>
    <s v="A0322"/>
    <s v="1996 Private Households in Permanent Housing Units"/>
    <s v="22"/>
    <s v="Lone mother with children and other persons"/>
    <s v="004"/>
    <s v="4"/>
    <s v="C"/>
    <s v="Connacht"/>
    <s v="1996"/>
    <s v="1996"/>
    <s v="Number"/>
    <n v="544"/>
  </r>
  <r>
    <s v="A0322"/>
    <s v="1996 Private Households in Permanent Housing Units"/>
    <s v="22"/>
    <s v="Lone mother with children and other persons"/>
    <s v="004"/>
    <s v="4"/>
    <s v="19"/>
    <s v="Galway"/>
    <s v="1996"/>
    <s v="1996"/>
    <s v="Number"/>
    <n v="253"/>
  </r>
  <r>
    <s v="A0322"/>
    <s v="1996 Private Households in Permanent Housing Units"/>
    <s v="22"/>
    <s v="Lone mother with children and other persons"/>
    <s v="004"/>
    <s v="4"/>
    <s v="191"/>
    <s v="Galway City"/>
    <s v="1996"/>
    <s v="1996"/>
    <s v="Number"/>
    <n v="96"/>
  </r>
  <r>
    <s v="A0322"/>
    <s v="1996 Private Households in Permanent Housing Units"/>
    <s v="22"/>
    <s v="Lone mother with children and other persons"/>
    <s v="004"/>
    <s v="4"/>
    <s v="192"/>
    <s v="Galway County"/>
    <s v="1996"/>
    <s v="1996"/>
    <s v="Number"/>
    <n v="157"/>
  </r>
  <r>
    <s v="A0322"/>
    <s v="1996 Private Households in Permanent Housing Units"/>
    <s v="22"/>
    <s v="Lone mother with children and other persons"/>
    <s v="004"/>
    <s v="4"/>
    <s v="20"/>
    <s v="Leitrim"/>
    <s v="1996"/>
    <s v="1996"/>
    <s v="Number"/>
    <n v="35"/>
  </r>
  <r>
    <s v="A0322"/>
    <s v="1996 Private Households in Permanent Housing Units"/>
    <s v="22"/>
    <s v="Lone mother with children and other persons"/>
    <s v="004"/>
    <s v="4"/>
    <s v="21"/>
    <s v="Mayo"/>
    <s v="1996"/>
    <s v="1996"/>
    <s v="Number"/>
    <n v="123"/>
  </r>
  <r>
    <s v="A0322"/>
    <s v="1996 Private Households in Permanent Housing Units"/>
    <s v="22"/>
    <s v="Lone mother with children and other persons"/>
    <s v="004"/>
    <s v="4"/>
    <s v="22"/>
    <s v="Roscommon"/>
    <s v="1996"/>
    <s v="1996"/>
    <s v="Number"/>
    <n v="62"/>
  </r>
  <r>
    <s v="A0322"/>
    <s v="1996 Private Households in Permanent Housing Units"/>
    <s v="22"/>
    <s v="Lone mother with children and other persons"/>
    <s v="004"/>
    <s v="4"/>
    <s v="23"/>
    <s v="Sligo"/>
    <s v="1996"/>
    <s v="1996"/>
    <s v="Number"/>
    <n v="71"/>
  </r>
  <r>
    <s v="A0322"/>
    <s v="1996 Private Households in Permanent Housing Units"/>
    <s v="22"/>
    <s v="Lone mother with children and other persons"/>
    <s v="004"/>
    <s v="4"/>
    <s v="D"/>
    <s v="Ulster (part of)"/>
    <s v="1996"/>
    <s v="1996"/>
    <s v="Number"/>
    <n v="283"/>
  </r>
  <r>
    <s v="A0322"/>
    <s v="1996 Private Households in Permanent Housing Units"/>
    <s v="22"/>
    <s v="Lone mother with children and other persons"/>
    <s v="004"/>
    <s v="4"/>
    <s v="24"/>
    <s v="Cavan"/>
    <s v="1996"/>
    <s v="1996"/>
    <s v="Number"/>
    <n v="59"/>
  </r>
  <r>
    <s v="A0322"/>
    <s v="1996 Private Households in Permanent Housing Units"/>
    <s v="22"/>
    <s v="Lone mother with children and other persons"/>
    <s v="004"/>
    <s v="4"/>
    <s v="25"/>
    <s v="Donegal"/>
    <s v="1996"/>
    <s v="1996"/>
    <s v="Number"/>
    <n v="174"/>
  </r>
  <r>
    <s v="A0322"/>
    <s v="1996 Private Households in Permanent Housing Units"/>
    <s v="22"/>
    <s v="Lone mother with children and other persons"/>
    <s v="004"/>
    <s v="4"/>
    <s v="26"/>
    <s v="Monaghan"/>
    <s v="1996"/>
    <s v="1996"/>
    <s v="Number"/>
    <n v="50"/>
  </r>
  <r>
    <s v="A0322"/>
    <s v="1996 Private Households in Permanent Housing Units"/>
    <s v="22"/>
    <s v="Lone mother with children and other persons"/>
    <s v="005"/>
    <s v="5"/>
    <s v="-"/>
    <s v="State"/>
    <s v="1996"/>
    <s v="1996"/>
    <s v="Number"/>
    <n v="2743"/>
  </r>
  <r>
    <s v="A0322"/>
    <s v="1996 Private Households in Permanent Housing Units"/>
    <s v="22"/>
    <s v="Lone mother with children and other persons"/>
    <s v="005"/>
    <s v="5"/>
    <s v="A"/>
    <s v="Leinster"/>
    <s v="1996"/>
    <s v="1996"/>
    <s v="Number"/>
    <n v="1591"/>
  </r>
  <r>
    <s v="A0322"/>
    <s v="1996 Private Households in Permanent Housing Units"/>
    <s v="22"/>
    <s v="Lone mother with children and other persons"/>
    <s v="005"/>
    <s v="5"/>
    <s v="01"/>
    <s v="Carlow"/>
    <s v="1996"/>
    <s v="1996"/>
    <s v="Number"/>
    <n v="37"/>
  </r>
  <r>
    <s v="A0322"/>
    <s v="1996 Private Households in Permanent Housing Units"/>
    <s v="22"/>
    <s v="Lone mother with children and other persons"/>
    <s v="005"/>
    <s v="5"/>
    <s v="02"/>
    <s v="Dublin"/>
    <s v="1996"/>
    <s v="1996"/>
    <s v="Number"/>
    <n v="943"/>
  </r>
  <r>
    <s v="A0322"/>
    <s v="1996 Private Households in Permanent Housing Units"/>
    <s v="22"/>
    <s v="Lone mother with children and other persons"/>
    <s v="005"/>
    <s v="5"/>
    <s v="021"/>
    <s v="Dublin City"/>
    <s v="1996"/>
    <s v="1996"/>
    <s v="Number"/>
    <n v="472"/>
  </r>
  <r>
    <s v="A0322"/>
    <s v="1996 Private Households in Permanent Housing Units"/>
    <s v="22"/>
    <s v="Lone mother with children and other persons"/>
    <s v="005"/>
    <s v="5"/>
    <s v="024"/>
    <s v="Dún Laoghaire-Rathdown"/>
    <s v="1996"/>
    <s v="1996"/>
    <s v="Number"/>
    <n v="154"/>
  </r>
  <r>
    <s v="A0322"/>
    <s v="1996 Private Households in Permanent Housing Units"/>
    <s v="22"/>
    <s v="Lone mother with children and other persons"/>
    <s v="005"/>
    <s v="5"/>
    <s v="023"/>
    <s v="Fingal"/>
    <s v="1996"/>
    <s v="1996"/>
    <s v="Number"/>
    <n v="135"/>
  </r>
  <r>
    <s v="A0322"/>
    <s v="1996 Private Households in Permanent Housing Units"/>
    <s v="22"/>
    <s v="Lone mother with children and other persons"/>
    <s v="005"/>
    <s v="5"/>
    <s v="022"/>
    <s v="South Dublin"/>
    <s v="1996"/>
    <s v="1996"/>
    <s v="Number"/>
    <n v="182"/>
  </r>
  <r>
    <s v="A0322"/>
    <s v="1996 Private Households in Permanent Housing Units"/>
    <s v="22"/>
    <s v="Lone mother with children and other persons"/>
    <s v="005"/>
    <s v="5"/>
    <s v="03"/>
    <s v="Kildare"/>
    <s v="1996"/>
    <s v="1996"/>
    <s v="Number"/>
    <n v="77"/>
  </r>
  <r>
    <s v="A0322"/>
    <s v="1996 Private Households in Permanent Housing Units"/>
    <s v="22"/>
    <s v="Lone mother with children and other persons"/>
    <s v="005"/>
    <s v="5"/>
    <s v="04"/>
    <s v="Kilkenny"/>
    <s v="1996"/>
    <s v="1996"/>
    <s v="Number"/>
    <n v="54"/>
  </r>
  <r>
    <s v="A0322"/>
    <s v="1996 Private Households in Permanent Housing Units"/>
    <s v="22"/>
    <s v="Lone mother with children and other persons"/>
    <s v="005"/>
    <s v="5"/>
    <s v="05"/>
    <s v="Laois"/>
    <s v="1996"/>
    <s v="1996"/>
    <s v="Number"/>
    <n v="36"/>
  </r>
  <r>
    <s v="A0322"/>
    <s v="1996 Private Households in Permanent Housing Units"/>
    <s v="22"/>
    <s v="Lone mother with children and other persons"/>
    <s v="005"/>
    <s v="5"/>
    <s v="06"/>
    <s v="Longford"/>
    <s v="1996"/>
    <s v="1996"/>
    <s v="Number"/>
    <n v="24"/>
  </r>
  <r>
    <s v="A0322"/>
    <s v="1996 Private Households in Permanent Housing Units"/>
    <s v="22"/>
    <s v="Lone mother with children and other persons"/>
    <s v="005"/>
    <s v="5"/>
    <s v="07"/>
    <s v="Louth"/>
    <s v="1996"/>
    <s v="1996"/>
    <s v="Number"/>
    <n v="85"/>
  </r>
  <r>
    <s v="A0322"/>
    <s v="1996 Private Households in Permanent Housing Units"/>
    <s v="22"/>
    <s v="Lone mother with children and other persons"/>
    <s v="005"/>
    <s v="5"/>
    <s v="08"/>
    <s v="Meath"/>
    <s v="1996"/>
    <s v="1996"/>
    <s v="Number"/>
    <n v="77"/>
  </r>
  <r>
    <s v="A0322"/>
    <s v="1996 Private Households in Permanent Housing Units"/>
    <s v="22"/>
    <s v="Lone mother with children and other persons"/>
    <s v="005"/>
    <s v="5"/>
    <s v="09"/>
    <s v="Offaly"/>
    <s v="1996"/>
    <s v="1996"/>
    <s v="Number"/>
    <n v="50"/>
  </r>
  <r>
    <s v="A0322"/>
    <s v="1996 Private Households in Permanent Housing Units"/>
    <s v="22"/>
    <s v="Lone mother with children and other persons"/>
    <s v="005"/>
    <s v="5"/>
    <s v="10"/>
    <s v="Westmeath"/>
    <s v="1996"/>
    <s v="1996"/>
    <s v="Number"/>
    <n v="47"/>
  </r>
  <r>
    <s v="A0322"/>
    <s v="1996 Private Households in Permanent Housing Units"/>
    <s v="22"/>
    <s v="Lone mother with children and other persons"/>
    <s v="005"/>
    <s v="5"/>
    <s v="11"/>
    <s v="Wexford"/>
    <s v="1996"/>
    <s v="1996"/>
    <s v="Number"/>
    <n v="83"/>
  </r>
  <r>
    <s v="A0322"/>
    <s v="1996 Private Households in Permanent Housing Units"/>
    <s v="22"/>
    <s v="Lone mother with children and other persons"/>
    <s v="005"/>
    <s v="5"/>
    <s v="12"/>
    <s v="Wicklow"/>
    <s v="1996"/>
    <s v="1996"/>
    <s v="Number"/>
    <n v="78"/>
  </r>
  <r>
    <s v="A0322"/>
    <s v="1996 Private Households in Permanent Housing Units"/>
    <s v="22"/>
    <s v="Lone mother with children and other persons"/>
    <s v="005"/>
    <s v="5"/>
    <s v="B"/>
    <s v="Munster"/>
    <s v="1996"/>
    <s v="1996"/>
    <s v="Number"/>
    <n v="696"/>
  </r>
  <r>
    <s v="A0322"/>
    <s v="1996 Private Households in Permanent Housing Units"/>
    <s v="22"/>
    <s v="Lone mother with children and other persons"/>
    <s v="005"/>
    <s v="5"/>
    <s v="13"/>
    <s v="Clare"/>
    <s v="1996"/>
    <s v="1996"/>
    <s v="Number"/>
    <n v="67"/>
  </r>
  <r>
    <s v="A0322"/>
    <s v="1996 Private Households in Permanent Housing Units"/>
    <s v="22"/>
    <s v="Lone mother with children and other persons"/>
    <s v="005"/>
    <s v="5"/>
    <s v="14"/>
    <s v="Cork"/>
    <s v="1996"/>
    <s v="1996"/>
    <s v="Number"/>
    <n v="261"/>
  </r>
  <r>
    <s v="A0322"/>
    <s v="1996 Private Households in Permanent Housing Units"/>
    <s v="22"/>
    <s v="Lone mother with children and other persons"/>
    <s v="005"/>
    <s v="5"/>
    <s v="141"/>
    <s v="Cork City"/>
    <s v="1996"/>
    <s v="1996"/>
    <s v="Number"/>
    <n v="78"/>
  </r>
  <r>
    <s v="A0322"/>
    <s v="1996 Private Households in Permanent Housing Units"/>
    <s v="22"/>
    <s v="Lone mother with children and other persons"/>
    <s v="005"/>
    <s v="5"/>
    <s v="142"/>
    <s v="Cork County"/>
    <s v="1996"/>
    <s v="1996"/>
    <s v="Number"/>
    <n v="183"/>
  </r>
  <r>
    <s v="A0322"/>
    <s v="1996 Private Households in Permanent Housing Units"/>
    <s v="22"/>
    <s v="Lone mother with children and other persons"/>
    <s v="005"/>
    <s v="5"/>
    <s v="15"/>
    <s v="Kerry"/>
    <s v="1996"/>
    <s v="1996"/>
    <s v="Number"/>
    <n v="85"/>
  </r>
  <r>
    <s v="A0322"/>
    <s v="1996 Private Households in Permanent Housing Units"/>
    <s v="22"/>
    <s v="Lone mother with children and other persons"/>
    <s v="005"/>
    <s v="5"/>
    <s v="16"/>
    <s v="Limerick"/>
    <s v="1996"/>
    <s v="1996"/>
    <s v="Number"/>
    <n v="111"/>
  </r>
  <r>
    <s v="A0322"/>
    <s v="1996 Private Households in Permanent Housing Units"/>
    <s v="22"/>
    <s v="Lone mother with children and other persons"/>
    <s v="005"/>
    <s v="5"/>
    <s v="161"/>
    <s v="Limerick City"/>
    <s v="1996"/>
    <s v="1996"/>
    <s v="Number"/>
    <n v="55"/>
  </r>
  <r>
    <s v="A0322"/>
    <s v="1996 Private Households in Permanent Housing Units"/>
    <s v="22"/>
    <s v="Lone mother with children and other persons"/>
    <s v="005"/>
    <s v="5"/>
    <s v="162"/>
    <s v="Limerick County"/>
    <s v="1996"/>
    <s v="1996"/>
    <s v="Number"/>
    <n v="56"/>
  </r>
  <r>
    <s v="A0322"/>
    <s v="1996 Private Households in Permanent Housing Units"/>
    <s v="22"/>
    <s v="Lone mother with children and other persons"/>
    <s v="005"/>
    <s v="5"/>
    <s v="171"/>
    <s v="North Tipperary"/>
    <s v="1996"/>
    <s v="1996"/>
    <s v="Number"/>
    <n v="41"/>
  </r>
  <r>
    <s v="A0322"/>
    <s v="1996 Private Households in Permanent Housing Units"/>
    <s v="22"/>
    <s v="Lone mother with children and other persons"/>
    <s v="005"/>
    <s v="5"/>
    <s v="172"/>
    <s v="South Tipperary"/>
    <s v="1996"/>
    <s v="1996"/>
    <s v="Number"/>
    <n v="53"/>
  </r>
  <r>
    <s v="A0322"/>
    <s v="1996 Private Households in Permanent Housing Units"/>
    <s v="22"/>
    <s v="Lone mother with children and other persons"/>
    <s v="005"/>
    <s v="5"/>
    <s v="18"/>
    <s v="Waterford"/>
    <s v="1996"/>
    <s v="1996"/>
    <s v="Number"/>
    <n v="78"/>
  </r>
  <r>
    <s v="A0322"/>
    <s v="1996 Private Households in Permanent Housing Units"/>
    <s v="22"/>
    <s v="Lone mother with children and other persons"/>
    <s v="005"/>
    <s v="5"/>
    <s v="181"/>
    <s v="Waterford City"/>
    <s v="1996"/>
    <s v="1996"/>
    <s v="Number"/>
    <n v="39"/>
  </r>
  <r>
    <s v="A0322"/>
    <s v="1996 Private Households in Permanent Housing Units"/>
    <s v="22"/>
    <s v="Lone mother with children and other persons"/>
    <s v="005"/>
    <s v="5"/>
    <s v="182"/>
    <s v="Waterford County"/>
    <s v="1996"/>
    <s v="1996"/>
    <s v="Number"/>
    <n v="39"/>
  </r>
  <r>
    <s v="A0322"/>
    <s v="1996 Private Households in Permanent Housing Units"/>
    <s v="22"/>
    <s v="Lone mother with children and other persons"/>
    <s v="005"/>
    <s v="5"/>
    <s v="C"/>
    <s v="Connacht"/>
    <s v="1996"/>
    <s v="1996"/>
    <s v="Number"/>
    <n v="298"/>
  </r>
  <r>
    <s v="A0322"/>
    <s v="1996 Private Households in Permanent Housing Units"/>
    <s v="22"/>
    <s v="Lone mother with children and other persons"/>
    <s v="005"/>
    <s v="5"/>
    <s v="19"/>
    <s v="Galway"/>
    <s v="1996"/>
    <s v="1996"/>
    <s v="Number"/>
    <n v="136"/>
  </r>
  <r>
    <s v="A0322"/>
    <s v="1996 Private Households in Permanent Housing Units"/>
    <s v="22"/>
    <s v="Lone mother with children and other persons"/>
    <s v="005"/>
    <s v="5"/>
    <s v="191"/>
    <s v="Galway City"/>
    <s v="1996"/>
    <s v="1996"/>
    <s v="Number"/>
    <n v="57"/>
  </r>
  <r>
    <s v="A0322"/>
    <s v="1996 Private Households in Permanent Housing Units"/>
    <s v="22"/>
    <s v="Lone mother with children and other persons"/>
    <s v="005"/>
    <s v="5"/>
    <s v="192"/>
    <s v="Galway County"/>
    <s v="1996"/>
    <s v="1996"/>
    <s v="Number"/>
    <n v="79"/>
  </r>
  <r>
    <s v="A0322"/>
    <s v="1996 Private Households in Permanent Housing Units"/>
    <s v="22"/>
    <s v="Lone mother with children and other persons"/>
    <s v="005"/>
    <s v="5"/>
    <s v="20"/>
    <s v="Leitrim"/>
    <s v="1996"/>
    <s v="1996"/>
    <s v="Number"/>
    <n v="14"/>
  </r>
  <r>
    <s v="A0322"/>
    <s v="1996 Private Households in Permanent Housing Units"/>
    <s v="22"/>
    <s v="Lone mother with children and other persons"/>
    <s v="005"/>
    <s v="5"/>
    <s v="21"/>
    <s v="Mayo"/>
    <s v="1996"/>
    <s v="1996"/>
    <s v="Number"/>
    <n v="85"/>
  </r>
  <r>
    <s v="A0322"/>
    <s v="1996 Private Households in Permanent Housing Units"/>
    <s v="22"/>
    <s v="Lone mother with children and other persons"/>
    <s v="005"/>
    <s v="5"/>
    <s v="22"/>
    <s v="Roscommon"/>
    <s v="1996"/>
    <s v="1996"/>
    <s v="Number"/>
    <n v="31"/>
  </r>
  <r>
    <s v="A0322"/>
    <s v="1996 Private Households in Permanent Housing Units"/>
    <s v="22"/>
    <s v="Lone mother with children and other persons"/>
    <s v="005"/>
    <s v="5"/>
    <s v="23"/>
    <s v="Sligo"/>
    <s v="1996"/>
    <s v="1996"/>
    <s v="Number"/>
    <n v="32"/>
  </r>
  <r>
    <s v="A0322"/>
    <s v="1996 Private Households in Permanent Housing Units"/>
    <s v="22"/>
    <s v="Lone mother with children and other persons"/>
    <s v="005"/>
    <s v="5"/>
    <s v="D"/>
    <s v="Ulster (part of)"/>
    <s v="1996"/>
    <s v="1996"/>
    <s v="Number"/>
    <n v="158"/>
  </r>
  <r>
    <s v="A0322"/>
    <s v="1996 Private Households in Permanent Housing Units"/>
    <s v="22"/>
    <s v="Lone mother with children and other persons"/>
    <s v="005"/>
    <s v="5"/>
    <s v="24"/>
    <s v="Cavan"/>
    <s v="1996"/>
    <s v="1996"/>
    <s v="Number"/>
    <n v="36"/>
  </r>
  <r>
    <s v="A0322"/>
    <s v="1996 Private Households in Permanent Housing Units"/>
    <s v="22"/>
    <s v="Lone mother with children and other persons"/>
    <s v="005"/>
    <s v="5"/>
    <s v="25"/>
    <s v="Donegal"/>
    <s v="1996"/>
    <s v="1996"/>
    <s v="Number"/>
    <n v="100"/>
  </r>
  <r>
    <s v="A0322"/>
    <s v="1996 Private Households in Permanent Housing Units"/>
    <s v="22"/>
    <s v="Lone mother with children and other persons"/>
    <s v="005"/>
    <s v="5"/>
    <s v="26"/>
    <s v="Monaghan"/>
    <s v="1996"/>
    <s v="1996"/>
    <s v="Number"/>
    <n v="22"/>
  </r>
  <r>
    <s v="A0322"/>
    <s v="1996 Private Households in Permanent Housing Units"/>
    <s v="22"/>
    <s v="Lone mother with children and other persons"/>
    <s v="006"/>
    <s v="6"/>
    <s v="-"/>
    <s v="State"/>
    <s v="1996"/>
    <s v="1996"/>
    <s v="Number"/>
    <n v="1430"/>
  </r>
  <r>
    <s v="A0322"/>
    <s v="1996 Private Households in Permanent Housing Units"/>
    <s v="22"/>
    <s v="Lone mother with children and other persons"/>
    <s v="006"/>
    <s v="6"/>
    <s v="A"/>
    <s v="Leinster"/>
    <s v="1996"/>
    <s v="1996"/>
    <s v="Number"/>
    <n v="793"/>
  </r>
  <r>
    <s v="A0322"/>
    <s v="1996 Private Households in Permanent Housing Units"/>
    <s v="22"/>
    <s v="Lone mother with children and other persons"/>
    <s v="006"/>
    <s v="6"/>
    <s v="01"/>
    <s v="Carlow"/>
    <s v="1996"/>
    <s v="1996"/>
    <s v="Number"/>
    <n v="21"/>
  </r>
  <r>
    <s v="A0322"/>
    <s v="1996 Private Households in Permanent Housing Units"/>
    <s v="22"/>
    <s v="Lone mother with children and other persons"/>
    <s v="006"/>
    <s v="6"/>
    <s v="02"/>
    <s v="Dublin"/>
    <s v="1996"/>
    <s v="1996"/>
    <s v="Number"/>
    <n v="457"/>
  </r>
  <r>
    <s v="A0322"/>
    <s v="1996 Private Households in Permanent Housing Units"/>
    <s v="22"/>
    <s v="Lone mother with children and other persons"/>
    <s v="006"/>
    <s v="6"/>
    <s v="021"/>
    <s v="Dublin City"/>
    <s v="1996"/>
    <s v="1996"/>
    <s v="Number"/>
    <n v="237"/>
  </r>
  <r>
    <s v="A0322"/>
    <s v="1996 Private Households in Permanent Housing Units"/>
    <s v="22"/>
    <s v="Lone mother with children and other persons"/>
    <s v="006"/>
    <s v="6"/>
    <s v="024"/>
    <s v="Dún Laoghaire-Rathdown"/>
    <s v="1996"/>
    <s v="1996"/>
    <s v="Number"/>
    <n v="72"/>
  </r>
  <r>
    <s v="A0322"/>
    <s v="1996 Private Households in Permanent Housing Units"/>
    <s v="22"/>
    <s v="Lone mother with children and other persons"/>
    <s v="006"/>
    <s v="6"/>
    <s v="023"/>
    <s v="Fingal"/>
    <s v="1996"/>
    <s v="1996"/>
    <s v="Number"/>
    <n v="53"/>
  </r>
  <r>
    <s v="A0322"/>
    <s v="1996 Private Households in Permanent Housing Units"/>
    <s v="22"/>
    <s v="Lone mother with children and other persons"/>
    <s v="006"/>
    <s v="6"/>
    <s v="022"/>
    <s v="South Dublin"/>
    <s v="1996"/>
    <s v="1996"/>
    <s v="Number"/>
    <n v="95"/>
  </r>
  <r>
    <s v="A0322"/>
    <s v="1996 Private Households in Permanent Housing Units"/>
    <s v="22"/>
    <s v="Lone mother with children and other persons"/>
    <s v="006"/>
    <s v="6"/>
    <s v="03"/>
    <s v="Kildare"/>
    <s v="1996"/>
    <s v="1996"/>
    <s v="Number"/>
    <n v="49"/>
  </r>
  <r>
    <s v="A0322"/>
    <s v="1996 Private Households in Permanent Housing Units"/>
    <s v="22"/>
    <s v="Lone mother with children and other persons"/>
    <s v="006"/>
    <s v="6"/>
    <s v="04"/>
    <s v="Kilkenny"/>
    <s v="1996"/>
    <s v="1996"/>
    <s v="Number"/>
    <n v="32"/>
  </r>
  <r>
    <s v="A0322"/>
    <s v="1996 Private Households in Permanent Housing Units"/>
    <s v="22"/>
    <s v="Lone mother with children and other persons"/>
    <s v="006"/>
    <s v="6"/>
    <s v="05"/>
    <s v="Laois"/>
    <s v="1996"/>
    <s v="1996"/>
    <s v="Number"/>
    <n v="16"/>
  </r>
  <r>
    <s v="A0322"/>
    <s v="1996 Private Households in Permanent Housing Units"/>
    <s v="22"/>
    <s v="Lone mother with children and other persons"/>
    <s v="006"/>
    <s v="6"/>
    <s v="06"/>
    <s v="Longford"/>
    <s v="1996"/>
    <s v="1996"/>
    <s v="Number"/>
    <n v="11"/>
  </r>
  <r>
    <s v="A0322"/>
    <s v="1996 Private Households in Permanent Housing Units"/>
    <s v="22"/>
    <s v="Lone mother with children and other persons"/>
    <s v="006"/>
    <s v="6"/>
    <s v="07"/>
    <s v="Louth"/>
    <s v="1996"/>
    <s v="1996"/>
    <s v="Number"/>
    <n v="32"/>
  </r>
  <r>
    <s v="A0322"/>
    <s v="1996 Private Households in Permanent Housing Units"/>
    <s v="22"/>
    <s v="Lone mother with children and other persons"/>
    <s v="006"/>
    <s v="6"/>
    <s v="08"/>
    <s v="Meath"/>
    <s v="1996"/>
    <s v="1996"/>
    <s v="Number"/>
    <n v="38"/>
  </r>
  <r>
    <s v="A0322"/>
    <s v="1996 Private Households in Permanent Housing Units"/>
    <s v="22"/>
    <s v="Lone mother with children and other persons"/>
    <s v="006"/>
    <s v="6"/>
    <s v="09"/>
    <s v="Offaly"/>
    <s v="1996"/>
    <s v="1996"/>
    <s v="Number"/>
    <n v="19"/>
  </r>
  <r>
    <s v="A0322"/>
    <s v="1996 Private Households in Permanent Housing Units"/>
    <s v="22"/>
    <s v="Lone mother with children and other persons"/>
    <s v="006"/>
    <s v="6"/>
    <s v="10"/>
    <s v="Westmeath"/>
    <s v="1996"/>
    <s v="1996"/>
    <s v="Number"/>
    <n v="31"/>
  </r>
  <r>
    <s v="A0322"/>
    <s v="1996 Private Households in Permanent Housing Units"/>
    <s v="22"/>
    <s v="Lone mother with children and other persons"/>
    <s v="006"/>
    <s v="6"/>
    <s v="11"/>
    <s v="Wexford"/>
    <s v="1996"/>
    <s v="1996"/>
    <s v="Number"/>
    <n v="46"/>
  </r>
  <r>
    <s v="A0322"/>
    <s v="1996 Private Households in Permanent Housing Units"/>
    <s v="22"/>
    <s v="Lone mother with children and other persons"/>
    <s v="006"/>
    <s v="6"/>
    <s v="12"/>
    <s v="Wicklow"/>
    <s v="1996"/>
    <s v="1996"/>
    <s v="Number"/>
    <n v="41"/>
  </r>
  <r>
    <s v="A0322"/>
    <s v="1996 Private Households in Permanent Housing Units"/>
    <s v="22"/>
    <s v="Lone mother with children and other persons"/>
    <s v="006"/>
    <s v="6"/>
    <s v="B"/>
    <s v="Munster"/>
    <s v="1996"/>
    <s v="1996"/>
    <s v="Number"/>
    <n v="367"/>
  </r>
  <r>
    <s v="A0322"/>
    <s v="1996 Private Households in Permanent Housing Units"/>
    <s v="22"/>
    <s v="Lone mother with children and other persons"/>
    <s v="006"/>
    <s v="6"/>
    <s v="13"/>
    <s v="Clare"/>
    <s v="1996"/>
    <s v="1996"/>
    <s v="Number"/>
    <n v="25"/>
  </r>
  <r>
    <s v="A0322"/>
    <s v="1996 Private Households in Permanent Housing Units"/>
    <s v="22"/>
    <s v="Lone mother with children and other persons"/>
    <s v="006"/>
    <s v="6"/>
    <s v="14"/>
    <s v="Cork"/>
    <s v="1996"/>
    <s v="1996"/>
    <s v="Number"/>
    <n v="148"/>
  </r>
  <r>
    <s v="A0322"/>
    <s v="1996 Private Households in Permanent Housing Units"/>
    <s v="22"/>
    <s v="Lone mother with children and other persons"/>
    <s v="006"/>
    <s v="6"/>
    <s v="141"/>
    <s v="Cork City"/>
    <s v="1996"/>
    <s v="1996"/>
    <s v="Number"/>
    <n v="49"/>
  </r>
  <r>
    <s v="A0322"/>
    <s v="1996 Private Households in Permanent Housing Units"/>
    <s v="22"/>
    <s v="Lone mother with children and other persons"/>
    <s v="006"/>
    <s v="6"/>
    <s v="142"/>
    <s v="Cork County"/>
    <s v="1996"/>
    <s v="1996"/>
    <s v="Number"/>
    <n v="99"/>
  </r>
  <r>
    <s v="A0322"/>
    <s v="1996 Private Households in Permanent Housing Units"/>
    <s v="22"/>
    <s v="Lone mother with children and other persons"/>
    <s v="006"/>
    <s v="6"/>
    <s v="15"/>
    <s v="Kerry"/>
    <s v="1996"/>
    <s v="1996"/>
    <s v="Number"/>
    <n v="33"/>
  </r>
  <r>
    <s v="A0322"/>
    <s v="1996 Private Households in Permanent Housing Units"/>
    <s v="22"/>
    <s v="Lone mother with children and other persons"/>
    <s v="006"/>
    <s v="6"/>
    <s v="16"/>
    <s v="Limerick"/>
    <s v="1996"/>
    <s v="1996"/>
    <s v="Number"/>
    <n v="59"/>
  </r>
  <r>
    <s v="A0322"/>
    <s v="1996 Private Households in Permanent Housing Units"/>
    <s v="22"/>
    <s v="Lone mother with children and other persons"/>
    <s v="006"/>
    <s v="6"/>
    <s v="161"/>
    <s v="Limerick City"/>
    <s v="1996"/>
    <s v="1996"/>
    <s v="Number"/>
    <n v="24"/>
  </r>
  <r>
    <s v="A0322"/>
    <s v="1996 Private Households in Permanent Housing Units"/>
    <s v="22"/>
    <s v="Lone mother with children and other persons"/>
    <s v="006"/>
    <s v="6"/>
    <s v="162"/>
    <s v="Limerick County"/>
    <s v="1996"/>
    <s v="1996"/>
    <s v="Number"/>
    <n v="35"/>
  </r>
  <r>
    <s v="A0322"/>
    <s v="1996 Private Households in Permanent Housing Units"/>
    <s v="22"/>
    <s v="Lone mother with children and other persons"/>
    <s v="006"/>
    <s v="6"/>
    <s v="171"/>
    <s v="North Tipperary"/>
    <s v="1996"/>
    <s v="1996"/>
    <s v="Number"/>
    <n v="25"/>
  </r>
  <r>
    <s v="A0322"/>
    <s v="1996 Private Households in Permanent Housing Units"/>
    <s v="22"/>
    <s v="Lone mother with children and other persons"/>
    <s v="006"/>
    <s v="6"/>
    <s v="172"/>
    <s v="South Tipperary"/>
    <s v="1996"/>
    <s v="1996"/>
    <s v="Number"/>
    <n v="26"/>
  </r>
  <r>
    <s v="A0322"/>
    <s v="1996 Private Households in Permanent Housing Units"/>
    <s v="22"/>
    <s v="Lone mother with children and other persons"/>
    <s v="006"/>
    <s v="6"/>
    <s v="18"/>
    <s v="Waterford"/>
    <s v="1996"/>
    <s v="1996"/>
    <s v="Number"/>
    <n v="51"/>
  </r>
  <r>
    <s v="A0322"/>
    <s v="1996 Private Households in Permanent Housing Units"/>
    <s v="22"/>
    <s v="Lone mother with children and other persons"/>
    <s v="006"/>
    <s v="6"/>
    <s v="181"/>
    <s v="Waterford City"/>
    <s v="1996"/>
    <s v="1996"/>
    <s v="Number"/>
    <n v="14"/>
  </r>
  <r>
    <s v="A0322"/>
    <s v="1996 Private Households in Permanent Housing Units"/>
    <s v="22"/>
    <s v="Lone mother with children and other persons"/>
    <s v="006"/>
    <s v="6"/>
    <s v="182"/>
    <s v="Waterford County"/>
    <s v="1996"/>
    <s v="1996"/>
    <s v="Number"/>
    <n v="37"/>
  </r>
  <r>
    <s v="A0322"/>
    <s v="1996 Private Households in Permanent Housing Units"/>
    <s v="22"/>
    <s v="Lone mother with children and other persons"/>
    <s v="006"/>
    <s v="6"/>
    <s v="C"/>
    <s v="Connacht"/>
    <s v="1996"/>
    <s v="1996"/>
    <s v="Number"/>
    <n v="170"/>
  </r>
  <r>
    <s v="A0322"/>
    <s v="1996 Private Households in Permanent Housing Units"/>
    <s v="22"/>
    <s v="Lone mother with children and other persons"/>
    <s v="006"/>
    <s v="6"/>
    <s v="19"/>
    <s v="Galway"/>
    <s v="1996"/>
    <s v="1996"/>
    <s v="Number"/>
    <n v="83"/>
  </r>
  <r>
    <s v="A0322"/>
    <s v="1996 Private Households in Permanent Housing Units"/>
    <s v="22"/>
    <s v="Lone mother with children and other persons"/>
    <s v="006"/>
    <s v="6"/>
    <s v="191"/>
    <s v="Galway City"/>
    <s v="1996"/>
    <s v="1996"/>
    <s v="Number"/>
    <n v="36"/>
  </r>
  <r>
    <s v="A0322"/>
    <s v="1996 Private Households in Permanent Housing Units"/>
    <s v="22"/>
    <s v="Lone mother with children and other persons"/>
    <s v="006"/>
    <s v="6"/>
    <s v="192"/>
    <s v="Galway County"/>
    <s v="1996"/>
    <s v="1996"/>
    <s v="Number"/>
    <n v="47"/>
  </r>
  <r>
    <s v="A0322"/>
    <s v="1996 Private Households in Permanent Housing Units"/>
    <s v="22"/>
    <s v="Lone mother with children and other persons"/>
    <s v="006"/>
    <s v="6"/>
    <s v="20"/>
    <s v="Leitrim"/>
    <s v="1996"/>
    <s v="1996"/>
    <s v="Number"/>
    <n v="5"/>
  </r>
  <r>
    <s v="A0322"/>
    <s v="1996 Private Households in Permanent Housing Units"/>
    <s v="22"/>
    <s v="Lone mother with children and other persons"/>
    <s v="006"/>
    <s v="6"/>
    <s v="21"/>
    <s v="Mayo"/>
    <s v="1996"/>
    <s v="1996"/>
    <s v="Number"/>
    <n v="48"/>
  </r>
  <r>
    <s v="A0322"/>
    <s v="1996 Private Households in Permanent Housing Units"/>
    <s v="22"/>
    <s v="Lone mother with children and other persons"/>
    <s v="006"/>
    <s v="6"/>
    <s v="22"/>
    <s v="Roscommon"/>
    <s v="1996"/>
    <s v="1996"/>
    <s v="Number"/>
    <n v="19"/>
  </r>
  <r>
    <s v="A0322"/>
    <s v="1996 Private Households in Permanent Housing Units"/>
    <s v="22"/>
    <s v="Lone mother with children and other persons"/>
    <s v="006"/>
    <s v="6"/>
    <s v="23"/>
    <s v="Sligo"/>
    <s v="1996"/>
    <s v="1996"/>
    <s v="Number"/>
    <n v="15"/>
  </r>
  <r>
    <s v="A0322"/>
    <s v="1996 Private Households in Permanent Housing Units"/>
    <s v="22"/>
    <s v="Lone mother with children and other persons"/>
    <s v="006"/>
    <s v="6"/>
    <s v="D"/>
    <s v="Ulster (part of)"/>
    <s v="1996"/>
    <s v="1996"/>
    <s v="Number"/>
    <n v="100"/>
  </r>
  <r>
    <s v="A0322"/>
    <s v="1996 Private Households in Permanent Housing Units"/>
    <s v="22"/>
    <s v="Lone mother with children and other persons"/>
    <s v="006"/>
    <s v="6"/>
    <s v="24"/>
    <s v="Cavan"/>
    <s v="1996"/>
    <s v="1996"/>
    <s v="Number"/>
    <n v="19"/>
  </r>
  <r>
    <s v="A0322"/>
    <s v="1996 Private Households in Permanent Housing Units"/>
    <s v="22"/>
    <s v="Lone mother with children and other persons"/>
    <s v="006"/>
    <s v="6"/>
    <s v="25"/>
    <s v="Donegal"/>
    <s v="1996"/>
    <s v="1996"/>
    <s v="Number"/>
    <n v="62"/>
  </r>
  <r>
    <s v="A0322"/>
    <s v="1996 Private Households in Permanent Housing Units"/>
    <s v="22"/>
    <s v="Lone mother with children and other persons"/>
    <s v="006"/>
    <s v="6"/>
    <s v="26"/>
    <s v="Monaghan"/>
    <s v="1996"/>
    <s v="1996"/>
    <s v="Number"/>
    <n v="19"/>
  </r>
  <r>
    <s v="A0322"/>
    <s v="1996 Private Households in Permanent Housing Units"/>
    <s v="22"/>
    <s v="Lone mother with children and other persons"/>
    <s v="007"/>
    <s v="7"/>
    <s v="-"/>
    <s v="State"/>
    <s v="1996"/>
    <s v="1996"/>
    <s v="Number"/>
    <n v="709"/>
  </r>
  <r>
    <s v="A0322"/>
    <s v="1996 Private Households in Permanent Housing Units"/>
    <s v="22"/>
    <s v="Lone mother with children and other persons"/>
    <s v="007"/>
    <s v="7"/>
    <s v="A"/>
    <s v="Leinster"/>
    <s v="1996"/>
    <s v="1996"/>
    <s v="Number"/>
    <n v="409"/>
  </r>
  <r>
    <s v="A0322"/>
    <s v="1996 Private Households in Permanent Housing Units"/>
    <s v="22"/>
    <s v="Lone mother with children and other persons"/>
    <s v="007"/>
    <s v="7"/>
    <s v="01"/>
    <s v="Carlow"/>
    <s v="1996"/>
    <s v="1996"/>
    <s v="Number"/>
    <n v="9"/>
  </r>
  <r>
    <s v="A0322"/>
    <s v="1996 Private Households in Permanent Housing Units"/>
    <s v="22"/>
    <s v="Lone mother with children and other persons"/>
    <s v="007"/>
    <s v="7"/>
    <s v="02"/>
    <s v="Dublin"/>
    <s v="1996"/>
    <s v="1996"/>
    <s v="Number"/>
    <n v="244"/>
  </r>
  <r>
    <s v="A0322"/>
    <s v="1996 Private Households in Permanent Housing Units"/>
    <s v="22"/>
    <s v="Lone mother with children and other persons"/>
    <s v="007"/>
    <s v="7"/>
    <s v="021"/>
    <s v="Dublin City"/>
    <s v="1996"/>
    <s v="1996"/>
    <s v="Number"/>
    <n v="129"/>
  </r>
  <r>
    <s v="A0322"/>
    <s v="1996 Private Households in Permanent Housing Units"/>
    <s v="22"/>
    <s v="Lone mother with children and other persons"/>
    <s v="007"/>
    <s v="7"/>
    <s v="024"/>
    <s v="Dún Laoghaire-Rathdown"/>
    <s v="1996"/>
    <s v="1996"/>
    <s v="Number"/>
    <n v="39"/>
  </r>
  <r>
    <s v="A0322"/>
    <s v="1996 Private Households in Permanent Housing Units"/>
    <s v="22"/>
    <s v="Lone mother with children and other persons"/>
    <s v="007"/>
    <s v="7"/>
    <s v="023"/>
    <s v="Fingal"/>
    <s v="1996"/>
    <s v="1996"/>
    <s v="Number"/>
    <n v="35"/>
  </r>
  <r>
    <s v="A0322"/>
    <s v="1996 Private Households in Permanent Housing Units"/>
    <s v="22"/>
    <s v="Lone mother with children and other persons"/>
    <s v="007"/>
    <s v="7"/>
    <s v="022"/>
    <s v="South Dublin"/>
    <s v="1996"/>
    <s v="1996"/>
    <s v="Number"/>
    <n v="41"/>
  </r>
  <r>
    <s v="A0322"/>
    <s v="1996 Private Households in Permanent Housing Units"/>
    <s v="22"/>
    <s v="Lone mother with children and other persons"/>
    <s v="007"/>
    <s v="7"/>
    <s v="03"/>
    <s v="Kildare"/>
    <s v="1996"/>
    <s v="1996"/>
    <s v="Number"/>
    <n v="22"/>
  </r>
  <r>
    <s v="A0322"/>
    <s v="1996 Private Households in Permanent Housing Units"/>
    <s v="22"/>
    <s v="Lone mother with children and other persons"/>
    <s v="007"/>
    <s v="7"/>
    <s v="04"/>
    <s v="Kilkenny"/>
    <s v="1996"/>
    <s v="1996"/>
    <s v="Number"/>
    <n v="16"/>
  </r>
  <r>
    <s v="A0322"/>
    <s v="1996 Private Households in Permanent Housing Units"/>
    <s v="22"/>
    <s v="Lone mother with children and other persons"/>
    <s v="007"/>
    <s v="7"/>
    <s v="05"/>
    <s v="Laois"/>
    <s v="1996"/>
    <s v="1996"/>
    <s v="Number"/>
    <n v="8"/>
  </r>
  <r>
    <s v="A0322"/>
    <s v="1996 Private Households in Permanent Housing Units"/>
    <s v="22"/>
    <s v="Lone mother with children and other persons"/>
    <s v="007"/>
    <s v="7"/>
    <s v="06"/>
    <s v="Longford"/>
    <s v="1996"/>
    <s v="1996"/>
    <s v="Number"/>
    <n v="4"/>
  </r>
  <r>
    <s v="A0322"/>
    <s v="1996 Private Households in Permanent Housing Units"/>
    <s v="22"/>
    <s v="Lone mother with children and other persons"/>
    <s v="007"/>
    <s v="7"/>
    <s v="07"/>
    <s v="Louth"/>
    <s v="1996"/>
    <s v="1996"/>
    <s v="Number"/>
    <n v="17"/>
  </r>
  <r>
    <s v="A0322"/>
    <s v="1996 Private Households in Permanent Housing Units"/>
    <s v="22"/>
    <s v="Lone mother with children and other persons"/>
    <s v="007"/>
    <s v="7"/>
    <s v="08"/>
    <s v="Meath"/>
    <s v="1996"/>
    <s v="1996"/>
    <s v="Number"/>
    <n v="23"/>
  </r>
  <r>
    <s v="A0322"/>
    <s v="1996 Private Households in Permanent Housing Units"/>
    <s v="22"/>
    <s v="Lone mother with children and other persons"/>
    <s v="007"/>
    <s v="7"/>
    <s v="09"/>
    <s v="Offaly"/>
    <s v="1996"/>
    <s v="1996"/>
    <s v="Number"/>
    <n v="11"/>
  </r>
  <r>
    <s v="A0322"/>
    <s v="1996 Private Households in Permanent Housing Units"/>
    <s v="22"/>
    <s v="Lone mother with children and other persons"/>
    <s v="007"/>
    <s v="7"/>
    <s v="10"/>
    <s v="Westmeath"/>
    <s v="1996"/>
    <s v="1996"/>
    <s v="Number"/>
    <n v="16"/>
  </r>
  <r>
    <s v="A0322"/>
    <s v="1996 Private Households in Permanent Housing Units"/>
    <s v="22"/>
    <s v="Lone mother with children and other persons"/>
    <s v="007"/>
    <s v="7"/>
    <s v="11"/>
    <s v="Wexford"/>
    <s v="1996"/>
    <s v="1996"/>
    <s v="Number"/>
    <n v="25"/>
  </r>
  <r>
    <s v="A0322"/>
    <s v="1996 Private Households in Permanent Housing Units"/>
    <s v="22"/>
    <s v="Lone mother with children and other persons"/>
    <s v="007"/>
    <s v="7"/>
    <s v="12"/>
    <s v="Wicklow"/>
    <s v="1996"/>
    <s v="1996"/>
    <s v="Number"/>
    <n v="14"/>
  </r>
  <r>
    <s v="A0322"/>
    <s v="1996 Private Households in Permanent Housing Units"/>
    <s v="22"/>
    <s v="Lone mother with children and other persons"/>
    <s v="007"/>
    <s v="7"/>
    <s v="B"/>
    <s v="Munster"/>
    <s v="1996"/>
    <s v="1996"/>
    <s v="Number"/>
    <n v="163"/>
  </r>
  <r>
    <s v="A0322"/>
    <s v="1996 Private Households in Permanent Housing Units"/>
    <s v="22"/>
    <s v="Lone mother with children and other persons"/>
    <s v="007"/>
    <s v="7"/>
    <s v="13"/>
    <s v="Clare"/>
    <s v="1996"/>
    <s v="1996"/>
    <s v="Number"/>
    <n v="11"/>
  </r>
  <r>
    <s v="A0322"/>
    <s v="1996 Private Households in Permanent Housing Units"/>
    <s v="22"/>
    <s v="Lone mother with children and other persons"/>
    <s v="007"/>
    <s v="7"/>
    <s v="14"/>
    <s v="Cork"/>
    <s v="1996"/>
    <s v="1996"/>
    <s v="Number"/>
    <n v="61"/>
  </r>
  <r>
    <s v="A0322"/>
    <s v="1996 Private Households in Permanent Housing Units"/>
    <s v="22"/>
    <s v="Lone mother with children and other persons"/>
    <s v="007"/>
    <s v="7"/>
    <s v="141"/>
    <s v="Cork City"/>
    <s v="1996"/>
    <s v="1996"/>
    <s v="Number"/>
    <n v="21"/>
  </r>
  <r>
    <s v="A0322"/>
    <s v="1996 Private Households in Permanent Housing Units"/>
    <s v="22"/>
    <s v="Lone mother with children and other persons"/>
    <s v="007"/>
    <s v="7"/>
    <s v="142"/>
    <s v="Cork County"/>
    <s v="1996"/>
    <s v="1996"/>
    <s v="Number"/>
    <n v="40"/>
  </r>
  <r>
    <s v="A0322"/>
    <s v="1996 Private Households in Permanent Housing Units"/>
    <s v="22"/>
    <s v="Lone mother with children and other persons"/>
    <s v="007"/>
    <s v="7"/>
    <s v="15"/>
    <s v="Kerry"/>
    <s v="1996"/>
    <s v="1996"/>
    <s v="Number"/>
    <n v="20"/>
  </r>
  <r>
    <s v="A0322"/>
    <s v="1996 Private Households in Permanent Housing Units"/>
    <s v="22"/>
    <s v="Lone mother with children and other persons"/>
    <s v="007"/>
    <s v="7"/>
    <s v="16"/>
    <s v="Limerick"/>
    <s v="1996"/>
    <s v="1996"/>
    <s v="Number"/>
    <n v="33"/>
  </r>
  <r>
    <s v="A0322"/>
    <s v="1996 Private Households in Permanent Housing Units"/>
    <s v="22"/>
    <s v="Lone mother with children and other persons"/>
    <s v="007"/>
    <s v="7"/>
    <s v="161"/>
    <s v="Limerick City"/>
    <s v="1996"/>
    <s v="1996"/>
    <s v="Number"/>
    <n v="19"/>
  </r>
  <r>
    <s v="A0322"/>
    <s v="1996 Private Households in Permanent Housing Units"/>
    <s v="22"/>
    <s v="Lone mother with children and other persons"/>
    <s v="007"/>
    <s v="7"/>
    <s v="162"/>
    <s v="Limerick County"/>
    <s v="1996"/>
    <s v="1996"/>
    <s v="Number"/>
    <n v="14"/>
  </r>
  <r>
    <s v="A0322"/>
    <s v="1996 Private Households in Permanent Housing Units"/>
    <s v="22"/>
    <s v="Lone mother with children and other persons"/>
    <s v="007"/>
    <s v="7"/>
    <s v="171"/>
    <s v="North Tipperary"/>
    <s v="1996"/>
    <s v="1996"/>
    <s v="Number"/>
    <n v="7"/>
  </r>
  <r>
    <s v="A0322"/>
    <s v="1996 Private Households in Permanent Housing Units"/>
    <s v="22"/>
    <s v="Lone mother with children and other persons"/>
    <s v="007"/>
    <s v="7"/>
    <s v="172"/>
    <s v="South Tipperary"/>
    <s v="1996"/>
    <s v="1996"/>
    <s v="Number"/>
    <n v="17"/>
  </r>
  <r>
    <s v="A0322"/>
    <s v="1996 Private Households in Permanent Housing Units"/>
    <s v="22"/>
    <s v="Lone mother with children and other persons"/>
    <s v="007"/>
    <s v="7"/>
    <s v="18"/>
    <s v="Waterford"/>
    <s v="1996"/>
    <s v="1996"/>
    <s v="Number"/>
    <n v="14"/>
  </r>
  <r>
    <s v="A0322"/>
    <s v="1996 Private Households in Permanent Housing Units"/>
    <s v="22"/>
    <s v="Lone mother with children and other persons"/>
    <s v="007"/>
    <s v="7"/>
    <s v="181"/>
    <s v="Waterford City"/>
    <s v="1996"/>
    <s v="1996"/>
    <s v="Number"/>
    <n v="8"/>
  </r>
  <r>
    <s v="A0322"/>
    <s v="1996 Private Households in Permanent Housing Units"/>
    <s v="22"/>
    <s v="Lone mother with children and other persons"/>
    <s v="007"/>
    <s v="7"/>
    <s v="182"/>
    <s v="Waterford County"/>
    <s v="1996"/>
    <s v="1996"/>
    <s v="Number"/>
    <n v="6"/>
  </r>
  <r>
    <s v="A0322"/>
    <s v="1996 Private Households in Permanent Housing Units"/>
    <s v="22"/>
    <s v="Lone mother with children and other persons"/>
    <s v="007"/>
    <s v="7"/>
    <s v="C"/>
    <s v="Connacht"/>
    <s v="1996"/>
    <s v="1996"/>
    <s v="Number"/>
    <n v="83"/>
  </r>
  <r>
    <s v="A0322"/>
    <s v="1996 Private Households in Permanent Housing Units"/>
    <s v="22"/>
    <s v="Lone mother with children and other persons"/>
    <s v="007"/>
    <s v="7"/>
    <s v="19"/>
    <s v="Galway"/>
    <s v="1996"/>
    <s v="1996"/>
    <s v="Number"/>
    <n v="40"/>
  </r>
  <r>
    <s v="A0322"/>
    <s v="1996 Private Households in Permanent Housing Units"/>
    <s v="22"/>
    <s v="Lone mother with children and other persons"/>
    <s v="007"/>
    <s v="7"/>
    <s v="191"/>
    <s v="Galway City"/>
    <s v="1996"/>
    <s v="1996"/>
    <s v="Number"/>
    <n v="10"/>
  </r>
  <r>
    <s v="A0322"/>
    <s v="1996 Private Households in Permanent Housing Units"/>
    <s v="22"/>
    <s v="Lone mother with children and other persons"/>
    <s v="007"/>
    <s v="7"/>
    <s v="192"/>
    <s v="Galway County"/>
    <s v="1996"/>
    <s v="1996"/>
    <s v="Number"/>
    <n v="30"/>
  </r>
  <r>
    <s v="A0322"/>
    <s v="1996 Private Households in Permanent Housing Units"/>
    <s v="22"/>
    <s v="Lone mother with children and other persons"/>
    <s v="007"/>
    <s v="7"/>
    <s v="20"/>
    <s v="Leitrim"/>
    <s v="1996"/>
    <s v="1996"/>
    <s v="Number"/>
    <n v="7"/>
  </r>
  <r>
    <s v="A0322"/>
    <s v="1996 Private Households in Permanent Housing Units"/>
    <s v="22"/>
    <s v="Lone mother with children and other persons"/>
    <s v="007"/>
    <s v="7"/>
    <s v="21"/>
    <s v="Mayo"/>
    <s v="1996"/>
    <s v="1996"/>
    <s v="Number"/>
    <n v="16"/>
  </r>
  <r>
    <s v="A0322"/>
    <s v="1996 Private Households in Permanent Housing Units"/>
    <s v="22"/>
    <s v="Lone mother with children and other persons"/>
    <s v="007"/>
    <s v="7"/>
    <s v="22"/>
    <s v="Roscommon"/>
    <s v="1996"/>
    <s v="1996"/>
    <s v="Number"/>
    <n v="10"/>
  </r>
  <r>
    <s v="A0322"/>
    <s v="1996 Private Households in Permanent Housing Units"/>
    <s v="22"/>
    <s v="Lone mother with children and other persons"/>
    <s v="007"/>
    <s v="7"/>
    <s v="23"/>
    <s v="Sligo"/>
    <s v="1996"/>
    <s v="1996"/>
    <s v="Number"/>
    <n v="10"/>
  </r>
  <r>
    <s v="A0322"/>
    <s v="1996 Private Households in Permanent Housing Units"/>
    <s v="22"/>
    <s v="Lone mother with children and other persons"/>
    <s v="007"/>
    <s v="7"/>
    <s v="D"/>
    <s v="Ulster (part of)"/>
    <s v="1996"/>
    <s v="1996"/>
    <s v="Number"/>
    <n v="54"/>
  </r>
  <r>
    <s v="A0322"/>
    <s v="1996 Private Households in Permanent Housing Units"/>
    <s v="22"/>
    <s v="Lone mother with children and other persons"/>
    <s v="007"/>
    <s v="7"/>
    <s v="24"/>
    <s v="Cavan"/>
    <s v="1996"/>
    <s v="1996"/>
    <s v="Number"/>
    <n v="8"/>
  </r>
  <r>
    <s v="A0322"/>
    <s v="1996 Private Households in Permanent Housing Units"/>
    <s v="22"/>
    <s v="Lone mother with children and other persons"/>
    <s v="007"/>
    <s v="7"/>
    <s v="25"/>
    <s v="Donegal"/>
    <s v="1996"/>
    <s v="1996"/>
    <s v="Number"/>
    <n v="37"/>
  </r>
  <r>
    <s v="A0322"/>
    <s v="1996 Private Households in Permanent Housing Units"/>
    <s v="22"/>
    <s v="Lone mother with children and other persons"/>
    <s v="007"/>
    <s v="7"/>
    <s v="26"/>
    <s v="Monaghan"/>
    <s v="1996"/>
    <s v="1996"/>
    <s v="Number"/>
    <n v="9"/>
  </r>
  <r>
    <s v="A0322"/>
    <s v="1996 Private Households in Permanent Housing Units"/>
    <s v="22"/>
    <s v="Lone mother with children and other persons"/>
    <s v="008"/>
    <s v="8"/>
    <s v="-"/>
    <s v="State"/>
    <s v="1996"/>
    <s v="1996"/>
    <s v="Number"/>
    <n v="195"/>
  </r>
  <r>
    <s v="A0322"/>
    <s v="1996 Private Households in Permanent Housing Units"/>
    <s v="22"/>
    <s v="Lone mother with children and other persons"/>
    <s v="008"/>
    <s v="8"/>
    <s v="A"/>
    <s v="Leinster"/>
    <s v="1996"/>
    <s v="1996"/>
    <s v="Number"/>
    <n v="120"/>
  </r>
  <r>
    <s v="A0322"/>
    <s v="1996 Private Households in Permanent Housing Units"/>
    <s v="22"/>
    <s v="Lone mother with children and other persons"/>
    <s v="008"/>
    <s v="8"/>
    <s v="01"/>
    <s v="Carlow"/>
    <s v="1996"/>
    <s v="1996"/>
    <s v="Number"/>
    <n v="1"/>
  </r>
  <r>
    <s v="A0322"/>
    <s v="1996 Private Households in Permanent Housing Units"/>
    <s v="22"/>
    <s v="Lone mother with children and other persons"/>
    <s v="008"/>
    <s v="8"/>
    <s v="02"/>
    <s v="Dublin"/>
    <s v="1996"/>
    <s v="1996"/>
    <s v="Number"/>
    <n v="72"/>
  </r>
  <r>
    <s v="A0322"/>
    <s v="1996 Private Households in Permanent Housing Units"/>
    <s v="22"/>
    <s v="Lone mother with children and other persons"/>
    <s v="008"/>
    <s v="8"/>
    <s v="021"/>
    <s v="Dublin City"/>
    <s v="1996"/>
    <s v="1996"/>
    <s v="Number"/>
    <n v="46"/>
  </r>
  <r>
    <s v="A0322"/>
    <s v="1996 Private Households in Permanent Housing Units"/>
    <s v="22"/>
    <s v="Lone mother with children and other persons"/>
    <s v="008"/>
    <s v="8"/>
    <s v="024"/>
    <s v="Dún Laoghaire-Rathdown"/>
    <s v="1996"/>
    <s v="1996"/>
    <s v="Number"/>
    <n v="5"/>
  </r>
  <r>
    <s v="A0322"/>
    <s v="1996 Private Households in Permanent Housing Units"/>
    <s v="22"/>
    <s v="Lone mother with children and other persons"/>
    <s v="008"/>
    <s v="8"/>
    <s v="023"/>
    <s v="Fingal"/>
    <s v="1996"/>
    <s v="1996"/>
    <s v="Number"/>
    <n v="7"/>
  </r>
  <r>
    <s v="A0322"/>
    <s v="1996 Private Households in Permanent Housing Units"/>
    <s v="22"/>
    <s v="Lone mother with children and other persons"/>
    <s v="008"/>
    <s v="8"/>
    <s v="022"/>
    <s v="South Dublin"/>
    <s v="1996"/>
    <s v="1996"/>
    <s v="Number"/>
    <n v="14"/>
  </r>
  <r>
    <s v="A0322"/>
    <s v="1996 Private Households in Permanent Housing Units"/>
    <s v="22"/>
    <s v="Lone mother with children and other persons"/>
    <s v="008"/>
    <s v="8"/>
    <s v="03"/>
    <s v="Kildare"/>
    <s v="1996"/>
    <s v="1996"/>
    <s v="Number"/>
    <n v="7"/>
  </r>
  <r>
    <s v="A0322"/>
    <s v="1996 Private Households in Permanent Housing Units"/>
    <s v="22"/>
    <s v="Lone mother with children and other persons"/>
    <s v="008"/>
    <s v="8"/>
    <s v="04"/>
    <s v="Kilkenny"/>
    <s v="1996"/>
    <s v="1996"/>
    <s v="Number"/>
    <n v="4"/>
  </r>
  <r>
    <s v="A0322"/>
    <s v="1996 Private Households in Permanent Housing Units"/>
    <s v="22"/>
    <s v="Lone mother with children and other persons"/>
    <s v="008"/>
    <s v="8"/>
    <s v="05"/>
    <s v="Laois"/>
    <s v="1996"/>
    <s v="1996"/>
    <s v="Number"/>
    <n v="3"/>
  </r>
  <r>
    <s v="A0322"/>
    <s v="1996 Private Households in Permanent Housing Units"/>
    <s v="22"/>
    <s v="Lone mother with children and other persons"/>
    <s v="008"/>
    <s v="8"/>
    <s v="06"/>
    <s v="Longford"/>
    <s v="1996"/>
    <s v="1996"/>
    <s v="Number"/>
    <n v="1"/>
  </r>
  <r>
    <s v="A0322"/>
    <s v="1996 Private Households in Permanent Housing Units"/>
    <s v="22"/>
    <s v="Lone mother with children and other persons"/>
    <s v="008"/>
    <s v="8"/>
    <s v="07"/>
    <s v="Louth"/>
    <s v="1996"/>
    <s v="1996"/>
    <s v="Number"/>
    <n v="8"/>
  </r>
  <r>
    <s v="A0322"/>
    <s v="1996 Private Households in Permanent Housing Units"/>
    <s v="22"/>
    <s v="Lone mother with children and other persons"/>
    <s v="008"/>
    <s v="8"/>
    <s v="08"/>
    <s v="Meath"/>
    <s v="1996"/>
    <s v="1996"/>
    <s v="Number"/>
    <n v="1"/>
  </r>
  <r>
    <s v="A0322"/>
    <s v="1996 Private Households in Permanent Housing Units"/>
    <s v="22"/>
    <s v="Lone mother with children and other persons"/>
    <s v="008"/>
    <s v="8"/>
    <s v="09"/>
    <s v="Offaly"/>
    <s v="1996"/>
    <s v="1996"/>
    <s v="Number"/>
    <n v="2"/>
  </r>
  <r>
    <s v="A0322"/>
    <s v="1996 Private Households in Permanent Housing Units"/>
    <s v="22"/>
    <s v="Lone mother with children and other persons"/>
    <s v="008"/>
    <s v="8"/>
    <s v="10"/>
    <s v="Westmeath"/>
    <s v="1996"/>
    <s v="1996"/>
    <s v="Number"/>
    <n v="6"/>
  </r>
  <r>
    <s v="A0322"/>
    <s v="1996 Private Households in Permanent Housing Units"/>
    <s v="22"/>
    <s v="Lone mother with children and other persons"/>
    <s v="008"/>
    <s v="8"/>
    <s v="11"/>
    <s v="Wexford"/>
    <s v="1996"/>
    <s v="1996"/>
    <s v="Number"/>
    <n v="5"/>
  </r>
  <r>
    <s v="A0322"/>
    <s v="1996 Private Households in Permanent Housing Units"/>
    <s v="22"/>
    <s v="Lone mother with children and other persons"/>
    <s v="008"/>
    <s v="8"/>
    <s v="12"/>
    <s v="Wicklow"/>
    <s v="1996"/>
    <s v="1996"/>
    <s v="Number"/>
    <n v="10"/>
  </r>
  <r>
    <s v="A0322"/>
    <s v="1996 Private Households in Permanent Housing Units"/>
    <s v="22"/>
    <s v="Lone mother with children and other persons"/>
    <s v="008"/>
    <s v="8"/>
    <s v="B"/>
    <s v="Munster"/>
    <s v="1996"/>
    <s v="1996"/>
    <s v="Number"/>
    <n v="40"/>
  </r>
  <r>
    <s v="A0322"/>
    <s v="1996 Private Households in Permanent Housing Units"/>
    <s v="22"/>
    <s v="Lone mother with children and other persons"/>
    <s v="008"/>
    <s v="8"/>
    <s v="13"/>
    <s v="Clare"/>
    <s v="1996"/>
    <s v="1996"/>
    <s v="Number"/>
    <n v="3"/>
  </r>
  <r>
    <s v="A0322"/>
    <s v="1996 Private Households in Permanent Housing Units"/>
    <s v="22"/>
    <s v="Lone mother with children and other persons"/>
    <s v="008"/>
    <s v="8"/>
    <s v="14"/>
    <s v="Cork"/>
    <s v="1996"/>
    <s v="1996"/>
    <s v="Number"/>
    <n v="15"/>
  </r>
  <r>
    <s v="A0322"/>
    <s v="1996 Private Households in Permanent Housing Units"/>
    <s v="22"/>
    <s v="Lone mother with children and other persons"/>
    <s v="008"/>
    <s v="8"/>
    <s v="141"/>
    <s v="Cork City"/>
    <s v="1996"/>
    <s v="1996"/>
    <s v="Number"/>
    <n v="7"/>
  </r>
  <r>
    <s v="A0322"/>
    <s v="1996 Private Households in Permanent Housing Units"/>
    <s v="22"/>
    <s v="Lone mother with children and other persons"/>
    <s v="008"/>
    <s v="8"/>
    <s v="142"/>
    <s v="Cork County"/>
    <s v="1996"/>
    <s v="1996"/>
    <s v="Number"/>
    <n v="8"/>
  </r>
  <r>
    <s v="A0322"/>
    <s v="1996 Private Households in Permanent Housing Units"/>
    <s v="22"/>
    <s v="Lone mother with children and other persons"/>
    <s v="008"/>
    <s v="8"/>
    <s v="15"/>
    <s v="Kerry"/>
    <s v="1996"/>
    <s v="1996"/>
    <s v="Number"/>
    <n v="4"/>
  </r>
  <r>
    <s v="A0322"/>
    <s v="1996 Private Households in Permanent Housing Units"/>
    <s v="22"/>
    <s v="Lone mother with children and other persons"/>
    <s v="008"/>
    <s v="8"/>
    <s v="16"/>
    <s v="Limerick"/>
    <s v="1996"/>
    <s v="1996"/>
    <s v="Number"/>
    <n v="7"/>
  </r>
  <r>
    <s v="A0322"/>
    <s v="1996 Private Households in Permanent Housing Units"/>
    <s v="22"/>
    <s v="Lone mother with children and other persons"/>
    <s v="008"/>
    <s v="8"/>
    <s v="161"/>
    <s v="Limerick City"/>
    <s v="1996"/>
    <s v="1996"/>
    <s v="Number"/>
    <n v="5"/>
  </r>
  <r>
    <s v="A0322"/>
    <s v="1996 Private Households in Permanent Housing Units"/>
    <s v="22"/>
    <s v="Lone mother with children and other persons"/>
    <s v="008"/>
    <s v="8"/>
    <s v="162"/>
    <s v="Limerick County"/>
    <s v="1996"/>
    <s v="1996"/>
    <s v="Number"/>
    <n v="2"/>
  </r>
  <r>
    <s v="A0322"/>
    <s v="1996 Private Households in Permanent Housing Units"/>
    <s v="22"/>
    <s v="Lone mother with children and other persons"/>
    <s v="008"/>
    <s v="8"/>
    <s v="171"/>
    <s v="North Tipperary"/>
    <s v="1996"/>
    <s v="1996"/>
    <s v="Number"/>
    <n v="3"/>
  </r>
  <r>
    <s v="A0322"/>
    <s v="1996 Private Households in Permanent Housing Units"/>
    <s v="22"/>
    <s v="Lone mother with children and other persons"/>
    <s v="008"/>
    <s v="8"/>
    <s v="172"/>
    <s v="South Tipperary"/>
    <s v="1996"/>
    <s v="1996"/>
    <s v="Number"/>
    <n v="2"/>
  </r>
  <r>
    <s v="A0322"/>
    <s v="1996 Private Households in Permanent Housing Units"/>
    <s v="22"/>
    <s v="Lone mother with children and other persons"/>
    <s v="008"/>
    <s v="8"/>
    <s v="18"/>
    <s v="Waterford"/>
    <s v="1996"/>
    <s v="1996"/>
    <s v="Number"/>
    <n v="6"/>
  </r>
  <r>
    <s v="A0322"/>
    <s v="1996 Private Households in Permanent Housing Units"/>
    <s v="22"/>
    <s v="Lone mother with children and other persons"/>
    <s v="008"/>
    <s v="8"/>
    <s v="181"/>
    <s v="Waterford City"/>
    <s v="1996"/>
    <s v="1996"/>
    <s v="Number"/>
    <n v="5"/>
  </r>
  <r>
    <s v="A0322"/>
    <s v="1996 Private Households in Permanent Housing Units"/>
    <s v="22"/>
    <s v="Lone mother with children and other persons"/>
    <s v="008"/>
    <s v="8"/>
    <s v="182"/>
    <s v="Waterford County"/>
    <s v="1996"/>
    <s v="1996"/>
    <s v="Number"/>
    <n v="1"/>
  </r>
  <r>
    <s v="A0322"/>
    <s v="1996 Private Households in Permanent Housing Units"/>
    <s v="22"/>
    <s v="Lone mother with children and other persons"/>
    <s v="008"/>
    <s v="8"/>
    <s v="C"/>
    <s v="Connacht"/>
    <s v="1996"/>
    <s v="1996"/>
    <s v="Number"/>
    <n v="21"/>
  </r>
  <r>
    <s v="A0322"/>
    <s v="1996 Private Households in Permanent Housing Units"/>
    <s v="22"/>
    <s v="Lone mother with children and other persons"/>
    <s v="008"/>
    <s v="8"/>
    <s v="19"/>
    <s v="Galway"/>
    <s v="1996"/>
    <s v="1996"/>
    <s v="Number"/>
    <n v="5"/>
  </r>
  <r>
    <s v="A0322"/>
    <s v="1996 Private Households in Permanent Housing Units"/>
    <s v="22"/>
    <s v="Lone mother with children and other persons"/>
    <s v="008"/>
    <s v="8"/>
    <s v="191"/>
    <s v="Galway City"/>
    <s v="1996"/>
    <s v="1996"/>
    <s v="Number"/>
    <n v="1"/>
  </r>
  <r>
    <s v="A0322"/>
    <s v="1996 Private Households in Permanent Housing Units"/>
    <s v="22"/>
    <s v="Lone mother with children and other persons"/>
    <s v="008"/>
    <s v="8"/>
    <s v="192"/>
    <s v="Galway County"/>
    <s v="1996"/>
    <s v="1996"/>
    <s v="Number"/>
    <n v="4"/>
  </r>
  <r>
    <s v="A0322"/>
    <s v="1996 Private Households in Permanent Housing Units"/>
    <s v="22"/>
    <s v="Lone mother with children and other persons"/>
    <s v="008"/>
    <s v="8"/>
    <s v="20"/>
    <s v="Leitrim"/>
    <s v="1996"/>
    <s v="1996"/>
    <s v="Number"/>
    <s v=""/>
  </r>
  <r>
    <s v="A0322"/>
    <s v="1996 Private Households in Permanent Housing Units"/>
    <s v="22"/>
    <s v="Lone mother with children and other persons"/>
    <s v="008"/>
    <s v="8"/>
    <s v="21"/>
    <s v="Mayo"/>
    <s v="1996"/>
    <s v="1996"/>
    <s v="Number"/>
    <n v="9"/>
  </r>
  <r>
    <s v="A0322"/>
    <s v="1996 Private Households in Permanent Housing Units"/>
    <s v="22"/>
    <s v="Lone mother with children and other persons"/>
    <s v="008"/>
    <s v="8"/>
    <s v="22"/>
    <s v="Roscommon"/>
    <s v="1996"/>
    <s v="1996"/>
    <s v="Number"/>
    <n v="3"/>
  </r>
  <r>
    <s v="A0322"/>
    <s v="1996 Private Households in Permanent Housing Units"/>
    <s v="22"/>
    <s v="Lone mother with children and other persons"/>
    <s v="008"/>
    <s v="8"/>
    <s v="23"/>
    <s v="Sligo"/>
    <s v="1996"/>
    <s v="1996"/>
    <s v="Number"/>
    <n v="4"/>
  </r>
  <r>
    <s v="A0322"/>
    <s v="1996 Private Households in Permanent Housing Units"/>
    <s v="22"/>
    <s v="Lone mother with children and other persons"/>
    <s v="008"/>
    <s v="8"/>
    <s v="D"/>
    <s v="Ulster (part of)"/>
    <s v="1996"/>
    <s v="1996"/>
    <s v="Number"/>
    <n v="14"/>
  </r>
  <r>
    <s v="A0322"/>
    <s v="1996 Private Households in Permanent Housing Units"/>
    <s v="22"/>
    <s v="Lone mother with children and other persons"/>
    <s v="008"/>
    <s v="8"/>
    <s v="24"/>
    <s v="Cavan"/>
    <s v="1996"/>
    <s v="1996"/>
    <s v="Number"/>
    <s v=""/>
  </r>
  <r>
    <s v="A0322"/>
    <s v="1996 Private Households in Permanent Housing Units"/>
    <s v="22"/>
    <s v="Lone mother with children and other persons"/>
    <s v="008"/>
    <s v="8"/>
    <s v="25"/>
    <s v="Donegal"/>
    <s v="1996"/>
    <s v="1996"/>
    <s v="Number"/>
    <n v="9"/>
  </r>
  <r>
    <s v="A0322"/>
    <s v="1996 Private Households in Permanent Housing Units"/>
    <s v="22"/>
    <s v="Lone mother with children and other persons"/>
    <s v="008"/>
    <s v="8"/>
    <s v="26"/>
    <s v="Monaghan"/>
    <s v="1996"/>
    <s v="1996"/>
    <s v="Number"/>
    <n v="5"/>
  </r>
  <r>
    <s v="A0322"/>
    <s v="1996 Private Households in Permanent Housing Units"/>
    <s v="22"/>
    <s v="Lone mother with children and other persons"/>
    <s v="009"/>
    <s v="9"/>
    <s v="-"/>
    <s v="State"/>
    <s v="1996"/>
    <s v="1996"/>
    <s v="Number"/>
    <n v="88"/>
  </r>
  <r>
    <s v="A0322"/>
    <s v="1996 Private Households in Permanent Housing Units"/>
    <s v="22"/>
    <s v="Lone mother with children and other persons"/>
    <s v="009"/>
    <s v="9"/>
    <s v="A"/>
    <s v="Leinster"/>
    <s v="1996"/>
    <s v="1996"/>
    <s v="Number"/>
    <n v="51"/>
  </r>
  <r>
    <s v="A0322"/>
    <s v="1996 Private Households in Permanent Housing Units"/>
    <s v="22"/>
    <s v="Lone mother with children and other persons"/>
    <s v="009"/>
    <s v="9"/>
    <s v="01"/>
    <s v="Carlow"/>
    <s v="1996"/>
    <s v="1996"/>
    <s v="Number"/>
    <s v=""/>
  </r>
  <r>
    <s v="A0322"/>
    <s v="1996 Private Households in Permanent Housing Units"/>
    <s v="22"/>
    <s v="Lone mother with children and other persons"/>
    <s v="009"/>
    <s v="9"/>
    <s v="02"/>
    <s v="Dublin"/>
    <s v="1996"/>
    <s v="1996"/>
    <s v="Number"/>
    <n v="30"/>
  </r>
  <r>
    <s v="A0322"/>
    <s v="1996 Private Households in Permanent Housing Units"/>
    <s v="22"/>
    <s v="Lone mother with children and other persons"/>
    <s v="009"/>
    <s v="9"/>
    <s v="021"/>
    <s v="Dublin City"/>
    <s v="1996"/>
    <s v="1996"/>
    <s v="Number"/>
    <n v="19"/>
  </r>
  <r>
    <s v="A0322"/>
    <s v="1996 Private Households in Permanent Housing Units"/>
    <s v="22"/>
    <s v="Lone mother with children and other persons"/>
    <s v="009"/>
    <s v="9"/>
    <s v="024"/>
    <s v="Dún Laoghaire-Rathdown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023"/>
    <s v="Fingal"/>
    <s v="1996"/>
    <s v="1996"/>
    <s v="Number"/>
    <n v="3"/>
  </r>
  <r>
    <s v="A0322"/>
    <s v="1996 Private Households in Permanent Housing Units"/>
    <s v="22"/>
    <s v="Lone mother with children and other persons"/>
    <s v="009"/>
    <s v="9"/>
    <s v="022"/>
    <s v="South Dublin"/>
    <s v="1996"/>
    <s v="1996"/>
    <s v="Number"/>
    <n v="7"/>
  </r>
  <r>
    <s v="A0322"/>
    <s v="1996 Private Households in Permanent Housing Units"/>
    <s v="22"/>
    <s v="Lone mother with children and other persons"/>
    <s v="009"/>
    <s v="9"/>
    <s v="03"/>
    <s v="Kildare"/>
    <s v="1996"/>
    <s v="1996"/>
    <s v="Number"/>
    <n v="4"/>
  </r>
  <r>
    <s v="A0322"/>
    <s v="1996 Private Households in Permanent Housing Units"/>
    <s v="22"/>
    <s v="Lone mother with children and other persons"/>
    <s v="009"/>
    <s v="9"/>
    <s v="04"/>
    <s v="Kilkenny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05"/>
    <s v="Laois"/>
    <s v="1996"/>
    <s v="1996"/>
    <s v="Number"/>
    <s v=""/>
  </r>
  <r>
    <s v="A0322"/>
    <s v="1996 Private Households in Permanent Housing Units"/>
    <s v="22"/>
    <s v="Lone mother with children and other persons"/>
    <s v="009"/>
    <s v="9"/>
    <s v="06"/>
    <s v="Longford"/>
    <s v="1996"/>
    <s v="1996"/>
    <s v="Number"/>
    <s v=""/>
  </r>
  <r>
    <s v="A0322"/>
    <s v="1996 Private Households in Permanent Housing Units"/>
    <s v="22"/>
    <s v="Lone mother with children and other persons"/>
    <s v="009"/>
    <s v="9"/>
    <s v="07"/>
    <s v="Louth"/>
    <s v="1996"/>
    <s v="1996"/>
    <s v="Number"/>
    <n v="5"/>
  </r>
  <r>
    <s v="A0322"/>
    <s v="1996 Private Households in Permanent Housing Units"/>
    <s v="22"/>
    <s v="Lone mother with children and other persons"/>
    <s v="009"/>
    <s v="9"/>
    <s v="08"/>
    <s v="Meath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09"/>
    <s v="Offaly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10"/>
    <s v="Westmeath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11"/>
    <s v="Wexford"/>
    <s v="1996"/>
    <s v="1996"/>
    <s v="Number"/>
    <n v="5"/>
  </r>
  <r>
    <s v="A0322"/>
    <s v="1996 Private Households in Permanent Housing Units"/>
    <s v="22"/>
    <s v="Lone mother with children and other persons"/>
    <s v="009"/>
    <s v="9"/>
    <s v="12"/>
    <s v="Wicklow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B"/>
    <s v="Munster"/>
    <s v="1996"/>
    <s v="1996"/>
    <s v="Number"/>
    <n v="17"/>
  </r>
  <r>
    <s v="A0322"/>
    <s v="1996 Private Households in Permanent Housing Units"/>
    <s v="22"/>
    <s v="Lone mother with children and other persons"/>
    <s v="009"/>
    <s v="9"/>
    <s v="13"/>
    <s v="Clare"/>
    <s v="1996"/>
    <s v="1996"/>
    <s v="Number"/>
    <s v=""/>
  </r>
  <r>
    <s v="A0322"/>
    <s v="1996 Private Households in Permanent Housing Units"/>
    <s v="22"/>
    <s v="Lone mother with children and other persons"/>
    <s v="009"/>
    <s v="9"/>
    <s v="14"/>
    <s v="Cork"/>
    <s v="1996"/>
    <s v="1996"/>
    <s v="Number"/>
    <n v="6"/>
  </r>
  <r>
    <s v="A0322"/>
    <s v="1996 Private Households in Permanent Housing Units"/>
    <s v="22"/>
    <s v="Lone mother with children and other persons"/>
    <s v="009"/>
    <s v="9"/>
    <s v="141"/>
    <s v="Cork City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142"/>
    <s v="Cork County"/>
    <s v="1996"/>
    <s v="1996"/>
    <s v="Number"/>
    <n v="5"/>
  </r>
  <r>
    <s v="A0322"/>
    <s v="1996 Private Households in Permanent Housing Units"/>
    <s v="22"/>
    <s v="Lone mother with children and other persons"/>
    <s v="009"/>
    <s v="9"/>
    <s v="15"/>
    <s v="Kerry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16"/>
    <s v="Limerick"/>
    <s v="1996"/>
    <s v="1996"/>
    <s v="Number"/>
    <n v="6"/>
  </r>
  <r>
    <s v="A0322"/>
    <s v="1996 Private Households in Permanent Housing Units"/>
    <s v="22"/>
    <s v="Lone mother with children and other persons"/>
    <s v="009"/>
    <s v="9"/>
    <s v="161"/>
    <s v="Limerick City"/>
    <s v="1996"/>
    <s v="1996"/>
    <s v="Number"/>
    <n v="4"/>
  </r>
  <r>
    <s v="A0322"/>
    <s v="1996 Private Households in Permanent Housing Units"/>
    <s v="22"/>
    <s v="Lone mother with children and other persons"/>
    <s v="009"/>
    <s v="9"/>
    <s v="162"/>
    <s v="Limerick County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171"/>
    <s v="North Tipperary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172"/>
    <s v="South Tipperary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18"/>
    <s v="Waterford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181"/>
    <s v="Waterford City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182"/>
    <s v="Waterford County"/>
    <s v="1996"/>
    <s v="1996"/>
    <s v="Number"/>
    <s v=""/>
  </r>
  <r>
    <s v="A0322"/>
    <s v="1996 Private Households in Permanent Housing Units"/>
    <s v="22"/>
    <s v="Lone mother with children and other persons"/>
    <s v="009"/>
    <s v="9"/>
    <s v="C"/>
    <s v="Connacht"/>
    <s v="1996"/>
    <s v="1996"/>
    <s v="Number"/>
    <n v="10"/>
  </r>
  <r>
    <s v="A0322"/>
    <s v="1996 Private Households in Permanent Housing Units"/>
    <s v="22"/>
    <s v="Lone mother with children and other persons"/>
    <s v="009"/>
    <s v="9"/>
    <s v="19"/>
    <s v="Galway"/>
    <s v="1996"/>
    <s v="1996"/>
    <s v="Number"/>
    <n v="5"/>
  </r>
  <r>
    <s v="A0322"/>
    <s v="1996 Private Households in Permanent Housing Units"/>
    <s v="22"/>
    <s v="Lone mother with children and other persons"/>
    <s v="009"/>
    <s v="9"/>
    <s v="191"/>
    <s v="Galway City"/>
    <s v="1996"/>
    <s v="1996"/>
    <s v="Number"/>
    <n v="3"/>
  </r>
  <r>
    <s v="A0322"/>
    <s v="1996 Private Households in Permanent Housing Units"/>
    <s v="22"/>
    <s v="Lone mother with children and other persons"/>
    <s v="009"/>
    <s v="9"/>
    <s v="192"/>
    <s v="Galway County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20"/>
    <s v="Leitrim"/>
    <s v="1996"/>
    <s v="1996"/>
    <s v="Number"/>
    <s v=""/>
  </r>
  <r>
    <s v="A0322"/>
    <s v="1996 Private Households in Permanent Housing Units"/>
    <s v="22"/>
    <s v="Lone mother with children and other persons"/>
    <s v="009"/>
    <s v="9"/>
    <s v="21"/>
    <s v="Mayo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22"/>
    <s v="Roscommon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23"/>
    <s v="Sligo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D"/>
    <s v="Ulster (part of)"/>
    <s v="1996"/>
    <s v="1996"/>
    <s v="Number"/>
    <n v="10"/>
  </r>
  <r>
    <s v="A0322"/>
    <s v="1996 Private Households in Permanent Housing Units"/>
    <s v="22"/>
    <s v="Lone mother with children and other persons"/>
    <s v="009"/>
    <s v="9"/>
    <s v="24"/>
    <s v="Cavan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25"/>
    <s v="Donegal"/>
    <s v="1996"/>
    <s v="1996"/>
    <s v="Number"/>
    <n v="6"/>
  </r>
  <r>
    <s v="A0322"/>
    <s v="1996 Private Households in Permanent Housing Units"/>
    <s v="22"/>
    <s v="Lone mother with children and other persons"/>
    <s v="009"/>
    <s v="9"/>
    <s v="26"/>
    <s v="Monaghan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-"/>
    <s v="State"/>
    <s v="1996"/>
    <s v="1996"/>
    <s v="Number"/>
    <n v="101"/>
  </r>
  <r>
    <s v="A0322"/>
    <s v="1996 Private Households in Permanent Housing Units"/>
    <s v="22"/>
    <s v="Lone mother with children and other persons"/>
    <s v="0101"/>
    <s v="10 or more"/>
    <s v="A"/>
    <s v="Leinster"/>
    <s v="1996"/>
    <s v="1996"/>
    <s v="Number"/>
    <n v="64"/>
  </r>
  <r>
    <s v="A0322"/>
    <s v="1996 Private Households in Permanent Housing Units"/>
    <s v="22"/>
    <s v="Lone mother with children and other persons"/>
    <s v="0101"/>
    <s v="10 or more"/>
    <s v="01"/>
    <s v="Carlow"/>
    <s v="1996"/>
    <s v="1996"/>
    <s v="Number"/>
    <n v="4"/>
  </r>
  <r>
    <s v="A0322"/>
    <s v="1996 Private Households in Permanent Housing Units"/>
    <s v="22"/>
    <s v="Lone mother with children and other persons"/>
    <s v="0101"/>
    <s v="10 or more"/>
    <s v="02"/>
    <s v="Dublin"/>
    <s v="1996"/>
    <s v="1996"/>
    <s v="Number"/>
    <n v="26"/>
  </r>
  <r>
    <s v="A0322"/>
    <s v="1996 Private Households in Permanent Housing Units"/>
    <s v="22"/>
    <s v="Lone mother with children and other persons"/>
    <s v="0101"/>
    <s v="10 or more"/>
    <s v="021"/>
    <s v="Dublin City"/>
    <s v="1996"/>
    <s v="1996"/>
    <s v="Number"/>
    <n v="12"/>
  </r>
  <r>
    <s v="A0322"/>
    <s v="1996 Private Households in Permanent Housing Units"/>
    <s v="22"/>
    <s v="Lone mother with children and other persons"/>
    <s v="0101"/>
    <s v="10 or more"/>
    <s v="024"/>
    <s v="Dún Laoghaire-Rathdown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023"/>
    <s v="Fingal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022"/>
    <s v="South Dublin"/>
    <s v="1996"/>
    <s v="1996"/>
    <s v="Number"/>
    <n v="11"/>
  </r>
  <r>
    <s v="A0322"/>
    <s v="1996 Private Households in Permanent Housing Units"/>
    <s v="22"/>
    <s v="Lone mother with children and other persons"/>
    <s v="0101"/>
    <s v="10 or more"/>
    <s v="03"/>
    <s v="Kildare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04"/>
    <s v="Kilkenny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05"/>
    <s v="Laois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06"/>
    <s v="Longford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07"/>
    <s v="Louth"/>
    <s v="1996"/>
    <s v="1996"/>
    <s v="Number"/>
    <n v="6"/>
  </r>
  <r>
    <s v="A0322"/>
    <s v="1996 Private Households in Permanent Housing Units"/>
    <s v="22"/>
    <s v="Lone mother with children and other persons"/>
    <s v="0101"/>
    <s v="10 or more"/>
    <s v="08"/>
    <s v="Meath"/>
    <s v="1996"/>
    <s v="1996"/>
    <s v="Number"/>
    <n v="5"/>
  </r>
  <r>
    <s v="A0322"/>
    <s v="1996 Private Households in Permanent Housing Units"/>
    <s v="22"/>
    <s v="Lone mother with children and other persons"/>
    <s v="0101"/>
    <s v="10 or more"/>
    <s v="09"/>
    <s v="Offaly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10"/>
    <s v="Westmeath"/>
    <s v="1996"/>
    <s v="1996"/>
    <s v="Number"/>
    <n v="4"/>
  </r>
  <r>
    <s v="A0322"/>
    <s v="1996 Private Households in Permanent Housing Units"/>
    <s v="22"/>
    <s v="Lone mother with children and other persons"/>
    <s v="0101"/>
    <s v="10 or more"/>
    <s v="11"/>
    <s v="Wexford"/>
    <s v="1996"/>
    <s v="1996"/>
    <s v="Number"/>
    <n v="5"/>
  </r>
  <r>
    <s v="A0322"/>
    <s v="1996 Private Households in Permanent Housing Units"/>
    <s v="22"/>
    <s v="Lone mother with children and other persons"/>
    <s v="0101"/>
    <s v="10 or more"/>
    <s v="12"/>
    <s v="Wicklow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B"/>
    <s v="Munster"/>
    <s v="1996"/>
    <s v="1996"/>
    <s v="Number"/>
    <n v="24"/>
  </r>
  <r>
    <s v="A0322"/>
    <s v="1996 Private Households in Permanent Housing Units"/>
    <s v="22"/>
    <s v="Lone mother with children and other persons"/>
    <s v="0101"/>
    <s v="10 or more"/>
    <s v="13"/>
    <s v="Clare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14"/>
    <s v="Cork"/>
    <s v="1996"/>
    <s v="1996"/>
    <s v="Number"/>
    <n v="7"/>
  </r>
  <r>
    <s v="A0322"/>
    <s v="1996 Private Households in Permanent Housing Units"/>
    <s v="22"/>
    <s v="Lone mother with children and other persons"/>
    <s v="0101"/>
    <s v="10 or more"/>
    <s v="141"/>
    <s v="Cork City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142"/>
    <s v="Cork County"/>
    <s v="1996"/>
    <s v="1996"/>
    <s v="Number"/>
    <n v="5"/>
  </r>
  <r>
    <s v="A0322"/>
    <s v="1996 Private Households in Permanent Housing Units"/>
    <s v="22"/>
    <s v="Lone mother with children and other persons"/>
    <s v="0101"/>
    <s v="10 or more"/>
    <s v="15"/>
    <s v="Kerry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16"/>
    <s v="Limerick"/>
    <s v="1996"/>
    <s v="1996"/>
    <s v="Number"/>
    <n v="4"/>
  </r>
  <r>
    <s v="A0322"/>
    <s v="1996 Private Households in Permanent Housing Units"/>
    <s v="22"/>
    <s v="Lone mother with children and other persons"/>
    <s v="0101"/>
    <s v="10 or more"/>
    <s v="161"/>
    <s v="Limerick City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162"/>
    <s v="Limerick County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171"/>
    <s v="North Tipperary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172"/>
    <s v="South Tipperary"/>
    <s v="1996"/>
    <s v="1996"/>
    <s v="Number"/>
    <n v="4"/>
  </r>
  <r>
    <s v="A0322"/>
    <s v="1996 Private Households in Permanent Housing Units"/>
    <s v="22"/>
    <s v="Lone mother with children and other persons"/>
    <s v="0101"/>
    <s v="10 or more"/>
    <s v="18"/>
    <s v="Waterford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181"/>
    <s v="Waterford City"/>
    <s v="1996"/>
    <s v="1996"/>
    <s v="Number"/>
    <s v=""/>
  </r>
  <r>
    <s v="A0322"/>
    <s v="1996 Private Households in Permanent Housing Units"/>
    <s v="22"/>
    <s v="Lone mother with children and other persons"/>
    <s v="0101"/>
    <s v="10 or more"/>
    <s v="182"/>
    <s v="Waterford County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C"/>
    <s v="Connacht"/>
    <s v="1996"/>
    <s v="1996"/>
    <s v="Number"/>
    <n v="7"/>
  </r>
  <r>
    <s v="A0322"/>
    <s v="1996 Private Households in Permanent Housing Units"/>
    <s v="22"/>
    <s v="Lone mother with children and other persons"/>
    <s v="0101"/>
    <s v="10 or more"/>
    <s v="19"/>
    <s v="Galway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191"/>
    <s v="Galway City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192"/>
    <s v="Galway County"/>
    <s v="1996"/>
    <s v="1996"/>
    <s v="Number"/>
    <s v=""/>
  </r>
  <r>
    <s v="A0322"/>
    <s v="1996 Private Households in Permanent Housing Units"/>
    <s v="22"/>
    <s v="Lone mother with children and other persons"/>
    <s v="0101"/>
    <s v="10 or more"/>
    <s v="20"/>
    <s v="Leitrim"/>
    <s v="1996"/>
    <s v="1996"/>
    <s v="Number"/>
    <s v=""/>
  </r>
  <r>
    <s v="A0322"/>
    <s v="1996 Private Households in Permanent Housing Units"/>
    <s v="22"/>
    <s v="Lone mother with children and other persons"/>
    <s v="0101"/>
    <s v="10 or more"/>
    <s v="21"/>
    <s v="Mayo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22"/>
    <s v="Roscommon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23"/>
    <s v="Sligo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D"/>
    <s v="Ulster (part of)"/>
    <s v="1996"/>
    <s v="1996"/>
    <s v="Number"/>
    <n v="6"/>
  </r>
  <r>
    <s v="A0322"/>
    <s v="1996 Private Households in Permanent Housing Units"/>
    <s v="22"/>
    <s v="Lone mother with children and other persons"/>
    <s v="0101"/>
    <s v="10 or more"/>
    <s v="24"/>
    <s v="Cavan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25"/>
    <s v="Donegal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26"/>
    <s v="Monaghan"/>
    <s v="1996"/>
    <s v="1996"/>
    <s v="Number"/>
    <n v="1"/>
  </r>
  <r>
    <s v="A0322"/>
    <s v="1996 Private Households in Permanent Housing Units"/>
    <s v="26"/>
    <s v="Lone father with children and other persons"/>
    <s v="-"/>
    <s v="Total number"/>
    <s v="-"/>
    <s v="State"/>
    <s v="1996"/>
    <s v="1996"/>
    <s v="Number"/>
    <n v="3324"/>
  </r>
  <r>
    <s v="A0322"/>
    <s v="1996 Private Households in Permanent Housing Units"/>
    <s v="26"/>
    <s v="Lone father with children and other persons"/>
    <s v="-"/>
    <s v="Total number"/>
    <s v="A"/>
    <s v="Leinster"/>
    <s v="1996"/>
    <s v="1996"/>
    <s v="Number"/>
    <n v="1740"/>
  </r>
  <r>
    <s v="A0322"/>
    <s v="1996 Private Households in Permanent Housing Units"/>
    <s v="26"/>
    <s v="Lone father with children and other persons"/>
    <s v="-"/>
    <s v="Total number"/>
    <s v="01"/>
    <s v="Carlow"/>
    <s v="1996"/>
    <s v="1996"/>
    <s v="Number"/>
    <n v="56"/>
  </r>
  <r>
    <s v="A0322"/>
    <s v="1996 Private Households in Permanent Housing Units"/>
    <s v="26"/>
    <s v="Lone father with children and other persons"/>
    <s v="-"/>
    <s v="Total number"/>
    <s v="02"/>
    <s v="Dublin"/>
    <s v="1996"/>
    <s v="1996"/>
    <s v="Number"/>
    <n v="934"/>
  </r>
  <r>
    <s v="A0322"/>
    <s v="1996 Private Households in Permanent Housing Units"/>
    <s v="26"/>
    <s v="Lone father with children and other persons"/>
    <s v="-"/>
    <s v="Total number"/>
    <s v="021"/>
    <s v="Dublin City"/>
    <s v="1996"/>
    <s v="1996"/>
    <s v="Number"/>
    <n v="497"/>
  </r>
  <r>
    <s v="A0322"/>
    <s v="1996 Private Households in Permanent Housing Units"/>
    <s v="26"/>
    <s v="Lone father with children and other persons"/>
    <s v="-"/>
    <s v="Total number"/>
    <s v="024"/>
    <s v="Dún Laoghaire-Rathdown"/>
    <s v="1996"/>
    <s v="1996"/>
    <s v="Number"/>
    <n v="143"/>
  </r>
  <r>
    <s v="A0322"/>
    <s v="1996 Private Households in Permanent Housing Units"/>
    <s v="26"/>
    <s v="Lone father with children and other persons"/>
    <s v="-"/>
    <s v="Total number"/>
    <s v="023"/>
    <s v="Fingal"/>
    <s v="1996"/>
    <s v="1996"/>
    <s v="Number"/>
    <n v="134"/>
  </r>
  <r>
    <s v="A0322"/>
    <s v="1996 Private Households in Permanent Housing Units"/>
    <s v="26"/>
    <s v="Lone father with children and other persons"/>
    <s v="-"/>
    <s v="Total number"/>
    <s v="022"/>
    <s v="South Dublin"/>
    <s v="1996"/>
    <s v="1996"/>
    <s v="Number"/>
    <n v="160"/>
  </r>
  <r>
    <s v="A0322"/>
    <s v="1996 Private Households in Permanent Housing Units"/>
    <s v="26"/>
    <s v="Lone father with children and other persons"/>
    <s v="-"/>
    <s v="Total number"/>
    <s v="03"/>
    <s v="Kildare"/>
    <s v="1996"/>
    <s v="1996"/>
    <s v="Number"/>
    <n v="102"/>
  </r>
  <r>
    <s v="A0322"/>
    <s v="1996 Private Households in Permanent Housing Units"/>
    <s v="26"/>
    <s v="Lone father with children and other persons"/>
    <s v="-"/>
    <s v="Total number"/>
    <s v="04"/>
    <s v="Kilkenny"/>
    <s v="1996"/>
    <s v="1996"/>
    <s v="Number"/>
    <n v="77"/>
  </r>
  <r>
    <s v="A0322"/>
    <s v="1996 Private Households in Permanent Housing Units"/>
    <s v="26"/>
    <s v="Lone father with children and other persons"/>
    <s v="-"/>
    <s v="Total number"/>
    <s v="05"/>
    <s v="Laois"/>
    <s v="1996"/>
    <s v="1996"/>
    <s v="Number"/>
    <n v="56"/>
  </r>
  <r>
    <s v="A0322"/>
    <s v="1996 Private Households in Permanent Housing Units"/>
    <s v="26"/>
    <s v="Lone father with children and other persons"/>
    <s v="-"/>
    <s v="Total number"/>
    <s v="06"/>
    <s v="Longford"/>
    <s v="1996"/>
    <s v="1996"/>
    <s v="Number"/>
    <n v="43"/>
  </r>
  <r>
    <s v="A0322"/>
    <s v="1996 Private Households in Permanent Housing Units"/>
    <s v="26"/>
    <s v="Lone father with children and other persons"/>
    <s v="-"/>
    <s v="Total number"/>
    <s v="07"/>
    <s v="Louth"/>
    <s v="1996"/>
    <s v="1996"/>
    <s v="Number"/>
    <n v="73"/>
  </r>
  <r>
    <s v="A0322"/>
    <s v="1996 Private Households in Permanent Housing Units"/>
    <s v="26"/>
    <s v="Lone father with children and other persons"/>
    <s v="-"/>
    <s v="Total number"/>
    <s v="08"/>
    <s v="Meath"/>
    <s v="1996"/>
    <s v="1996"/>
    <s v="Number"/>
    <n v="100"/>
  </r>
  <r>
    <s v="A0322"/>
    <s v="1996 Private Households in Permanent Housing Units"/>
    <s v="26"/>
    <s v="Lone father with children and other persons"/>
    <s v="-"/>
    <s v="Total number"/>
    <s v="09"/>
    <s v="Offaly"/>
    <s v="1996"/>
    <s v="1996"/>
    <s v="Number"/>
    <n v="43"/>
  </r>
  <r>
    <s v="A0322"/>
    <s v="1996 Private Households in Permanent Housing Units"/>
    <s v="26"/>
    <s v="Lone father with children and other persons"/>
    <s v="-"/>
    <s v="Total number"/>
    <s v="10"/>
    <s v="Westmeath"/>
    <s v="1996"/>
    <s v="1996"/>
    <s v="Number"/>
    <n v="57"/>
  </r>
  <r>
    <s v="A0322"/>
    <s v="1996 Private Households in Permanent Housing Units"/>
    <s v="26"/>
    <s v="Lone father with children and other persons"/>
    <s v="-"/>
    <s v="Total number"/>
    <s v="11"/>
    <s v="Wexford"/>
    <s v="1996"/>
    <s v="1996"/>
    <s v="Number"/>
    <n v="120"/>
  </r>
  <r>
    <s v="A0322"/>
    <s v="1996 Private Households in Permanent Housing Units"/>
    <s v="26"/>
    <s v="Lone father with children and other persons"/>
    <s v="-"/>
    <s v="Total number"/>
    <s v="12"/>
    <s v="Wicklow"/>
    <s v="1996"/>
    <s v="1996"/>
    <s v="Number"/>
    <n v="79"/>
  </r>
  <r>
    <s v="A0322"/>
    <s v="1996 Private Households in Permanent Housing Units"/>
    <s v="26"/>
    <s v="Lone father with children and other persons"/>
    <s v="-"/>
    <s v="Total number"/>
    <s v="B"/>
    <s v="Munster"/>
    <s v="1996"/>
    <s v="1996"/>
    <s v="Number"/>
    <n v="930"/>
  </r>
  <r>
    <s v="A0322"/>
    <s v="1996 Private Households in Permanent Housing Units"/>
    <s v="26"/>
    <s v="Lone father with children and other persons"/>
    <s v="-"/>
    <s v="Total number"/>
    <s v="13"/>
    <s v="Clare"/>
    <s v="1996"/>
    <s v="1996"/>
    <s v="Number"/>
    <n v="74"/>
  </r>
  <r>
    <s v="A0322"/>
    <s v="1996 Private Households in Permanent Housing Units"/>
    <s v="26"/>
    <s v="Lone father with children and other persons"/>
    <s v="-"/>
    <s v="Total number"/>
    <s v="14"/>
    <s v="Cork"/>
    <s v="1996"/>
    <s v="1996"/>
    <s v="Number"/>
    <n v="372"/>
  </r>
  <r>
    <s v="A0322"/>
    <s v="1996 Private Households in Permanent Housing Units"/>
    <s v="26"/>
    <s v="Lone father with children and other persons"/>
    <s v="-"/>
    <s v="Total number"/>
    <s v="141"/>
    <s v="Cork City"/>
    <s v="1996"/>
    <s v="1996"/>
    <s v="Number"/>
    <n v="103"/>
  </r>
  <r>
    <s v="A0322"/>
    <s v="1996 Private Households in Permanent Housing Units"/>
    <s v="26"/>
    <s v="Lone father with children and other persons"/>
    <s v="-"/>
    <s v="Total number"/>
    <s v="142"/>
    <s v="Cork County"/>
    <s v="1996"/>
    <s v="1996"/>
    <s v="Number"/>
    <n v="269"/>
  </r>
  <r>
    <s v="A0322"/>
    <s v="1996 Private Households in Permanent Housing Units"/>
    <s v="26"/>
    <s v="Lone father with children and other persons"/>
    <s v="-"/>
    <s v="Total number"/>
    <s v="15"/>
    <s v="Kerry"/>
    <s v="1996"/>
    <s v="1996"/>
    <s v="Number"/>
    <n v="119"/>
  </r>
  <r>
    <s v="A0322"/>
    <s v="1996 Private Households in Permanent Housing Units"/>
    <s v="26"/>
    <s v="Lone father with children and other persons"/>
    <s v="-"/>
    <s v="Total number"/>
    <s v="16"/>
    <s v="Limerick"/>
    <s v="1996"/>
    <s v="1996"/>
    <s v="Number"/>
    <n v="141"/>
  </r>
  <r>
    <s v="A0322"/>
    <s v="1996 Private Households in Permanent Housing Units"/>
    <s v="26"/>
    <s v="Lone father with children and other persons"/>
    <s v="-"/>
    <s v="Total number"/>
    <s v="161"/>
    <s v="Limerick City"/>
    <s v="1996"/>
    <s v="1996"/>
    <s v="Number"/>
    <n v="53"/>
  </r>
  <r>
    <s v="A0322"/>
    <s v="1996 Private Households in Permanent Housing Units"/>
    <s v="26"/>
    <s v="Lone father with children and other persons"/>
    <s v="-"/>
    <s v="Total number"/>
    <s v="162"/>
    <s v="Limerick County"/>
    <s v="1996"/>
    <s v="1996"/>
    <s v="Number"/>
    <n v="88"/>
  </r>
  <r>
    <s v="A0322"/>
    <s v="1996 Private Households in Permanent Housing Units"/>
    <s v="26"/>
    <s v="Lone father with children and other persons"/>
    <s v="-"/>
    <s v="Total number"/>
    <s v="171"/>
    <s v="North Tipperary"/>
    <s v="1996"/>
    <s v="1996"/>
    <s v="Number"/>
    <n v="55"/>
  </r>
  <r>
    <s v="A0322"/>
    <s v="1996 Private Households in Permanent Housing Units"/>
    <s v="26"/>
    <s v="Lone father with children and other persons"/>
    <s v="-"/>
    <s v="Total number"/>
    <s v="172"/>
    <s v="South Tipperary"/>
    <s v="1996"/>
    <s v="1996"/>
    <s v="Number"/>
    <n v="70"/>
  </r>
  <r>
    <s v="A0322"/>
    <s v="1996 Private Households in Permanent Housing Units"/>
    <s v="26"/>
    <s v="Lone father with children and other persons"/>
    <s v="-"/>
    <s v="Total number"/>
    <s v="18"/>
    <s v="Waterford"/>
    <s v="1996"/>
    <s v="1996"/>
    <s v="Number"/>
    <n v="99"/>
  </r>
  <r>
    <s v="A0322"/>
    <s v="1996 Private Households in Permanent Housing Units"/>
    <s v="26"/>
    <s v="Lone father with children and other persons"/>
    <s v="-"/>
    <s v="Total number"/>
    <s v="181"/>
    <s v="Waterford City"/>
    <s v="1996"/>
    <s v="1996"/>
    <s v="Number"/>
    <n v="30"/>
  </r>
  <r>
    <s v="A0322"/>
    <s v="1996 Private Households in Permanent Housing Units"/>
    <s v="26"/>
    <s v="Lone father with children and other persons"/>
    <s v="-"/>
    <s v="Total number"/>
    <s v="182"/>
    <s v="Waterford County"/>
    <s v="1996"/>
    <s v="1996"/>
    <s v="Number"/>
    <n v="69"/>
  </r>
  <r>
    <s v="A0322"/>
    <s v="1996 Private Households in Permanent Housing Units"/>
    <s v="26"/>
    <s v="Lone father with children and other persons"/>
    <s v="-"/>
    <s v="Total number"/>
    <s v="C"/>
    <s v="Connacht"/>
    <s v="1996"/>
    <s v="1996"/>
    <s v="Number"/>
    <n v="429"/>
  </r>
  <r>
    <s v="A0322"/>
    <s v="1996 Private Households in Permanent Housing Units"/>
    <s v="26"/>
    <s v="Lone father with children and other persons"/>
    <s v="-"/>
    <s v="Total number"/>
    <s v="19"/>
    <s v="Galway"/>
    <s v="1996"/>
    <s v="1996"/>
    <s v="Number"/>
    <n v="184"/>
  </r>
  <r>
    <s v="A0322"/>
    <s v="1996 Private Households in Permanent Housing Units"/>
    <s v="26"/>
    <s v="Lone father with children and other persons"/>
    <s v="-"/>
    <s v="Total number"/>
    <s v="191"/>
    <s v="Galway City"/>
    <s v="1996"/>
    <s v="1996"/>
    <s v="Number"/>
    <n v="46"/>
  </r>
  <r>
    <s v="A0322"/>
    <s v="1996 Private Households in Permanent Housing Units"/>
    <s v="26"/>
    <s v="Lone father with children and other persons"/>
    <s v="-"/>
    <s v="Total number"/>
    <s v="192"/>
    <s v="Galway County"/>
    <s v="1996"/>
    <s v="1996"/>
    <s v="Number"/>
    <n v="138"/>
  </r>
  <r>
    <s v="A0322"/>
    <s v="1996 Private Households in Permanent Housing Units"/>
    <s v="26"/>
    <s v="Lone father with children and other persons"/>
    <s v="-"/>
    <s v="Total number"/>
    <s v="20"/>
    <s v="Leitrim"/>
    <s v="1996"/>
    <s v="1996"/>
    <s v="Number"/>
    <n v="26"/>
  </r>
  <r>
    <s v="A0322"/>
    <s v="1996 Private Households in Permanent Housing Units"/>
    <s v="26"/>
    <s v="Lone father with children and other persons"/>
    <s v="-"/>
    <s v="Total number"/>
    <s v="21"/>
    <s v="Mayo"/>
    <s v="1996"/>
    <s v="1996"/>
    <s v="Number"/>
    <n v="119"/>
  </r>
  <r>
    <s v="A0322"/>
    <s v="1996 Private Households in Permanent Housing Units"/>
    <s v="26"/>
    <s v="Lone father with children and other persons"/>
    <s v="-"/>
    <s v="Total number"/>
    <s v="22"/>
    <s v="Roscommon"/>
    <s v="1996"/>
    <s v="1996"/>
    <s v="Number"/>
    <n v="52"/>
  </r>
  <r>
    <s v="A0322"/>
    <s v="1996 Private Households in Permanent Housing Units"/>
    <s v="26"/>
    <s v="Lone father with children and other persons"/>
    <s v="-"/>
    <s v="Total number"/>
    <s v="23"/>
    <s v="Sligo"/>
    <s v="1996"/>
    <s v="1996"/>
    <s v="Number"/>
    <n v="48"/>
  </r>
  <r>
    <s v="A0322"/>
    <s v="1996 Private Households in Permanent Housing Units"/>
    <s v="26"/>
    <s v="Lone father with children and other persons"/>
    <s v="-"/>
    <s v="Total number"/>
    <s v="D"/>
    <s v="Ulster (part of)"/>
    <s v="1996"/>
    <s v="1996"/>
    <s v="Number"/>
    <n v="225"/>
  </r>
  <r>
    <s v="A0322"/>
    <s v="1996 Private Households in Permanent Housing Units"/>
    <s v="26"/>
    <s v="Lone father with children and other persons"/>
    <s v="-"/>
    <s v="Total number"/>
    <s v="24"/>
    <s v="Cavan"/>
    <s v="1996"/>
    <s v="1996"/>
    <s v="Number"/>
    <n v="47"/>
  </r>
  <r>
    <s v="A0322"/>
    <s v="1996 Private Households in Permanent Housing Units"/>
    <s v="26"/>
    <s v="Lone father with children and other persons"/>
    <s v="-"/>
    <s v="Total number"/>
    <s v="25"/>
    <s v="Donegal"/>
    <s v="1996"/>
    <s v="1996"/>
    <s v="Number"/>
    <n v="137"/>
  </r>
  <r>
    <s v="A0322"/>
    <s v="1996 Private Households in Permanent Housing Units"/>
    <s v="26"/>
    <s v="Lone father with children and other persons"/>
    <s v="-"/>
    <s v="Total number"/>
    <s v="26"/>
    <s v="Monaghan"/>
    <s v="1996"/>
    <s v="1996"/>
    <s v="Number"/>
    <n v="41"/>
  </r>
  <r>
    <s v="A0322"/>
    <s v="1996 Private Households in Permanent Housing Units"/>
    <s v="26"/>
    <s v="Lone father with children and other persons"/>
    <s v="001"/>
    <s v="1"/>
    <s v="-"/>
    <s v="State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A"/>
    <s v="Leinster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1"/>
    <s v="Carlow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2"/>
    <s v="Dublin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21"/>
    <s v="Dublin Ci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23"/>
    <s v="Fingal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22"/>
    <s v="South Dublin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3"/>
    <s v="Kildare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4"/>
    <s v="Kilkenn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5"/>
    <s v="Laois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6"/>
    <s v="Longford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7"/>
    <s v="Louth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8"/>
    <s v="Meath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9"/>
    <s v="Offal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0"/>
    <s v="Westmeath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1"/>
    <s v="Wexford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2"/>
    <s v="Wicklow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B"/>
    <s v="Munster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3"/>
    <s v="Clare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4"/>
    <s v="Cork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41"/>
    <s v="Cork Ci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42"/>
    <s v="Cork Coun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5"/>
    <s v="Kerr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6"/>
    <s v="Limerick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61"/>
    <s v="Limerick Ci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62"/>
    <s v="Limerick Coun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71"/>
    <s v="North Tipperar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72"/>
    <s v="South Tipperar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8"/>
    <s v="Waterford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81"/>
    <s v="Waterford Ci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82"/>
    <s v="Waterford Coun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C"/>
    <s v="Connacht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9"/>
    <s v="Galwa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91"/>
    <s v="Galway Ci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92"/>
    <s v="Galway Coun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0"/>
    <s v="Leitrim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1"/>
    <s v="Mayo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2"/>
    <s v="Roscommon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3"/>
    <s v="Sligo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D"/>
    <s v="Ulster (part of)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4"/>
    <s v="Cavan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5"/>
    <s v="Donegal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6"/>
    <s v="Monaghan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-"/>
    <s v="State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A"/>
    <s v="Leinster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1"/>
    <s v="Carlow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2"/>
    <s v="Dublin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21"/>
    <s v="Dublin Ci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23"/>
    <s v="Fingal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22"/>
    <s v="South Dublin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3"/>
    <s v="Kildare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4"/>
    <s v="Kilkenn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5"/>
    <s v="Laois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6"/>
    <s v="Longford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7"/>
    <s v="Louth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8"/>
    <s v="Meath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9"/>
    <s v="Offal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0"/>
    <s v="Westmeath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1"/>
    <s v="Wexford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2"/>
    <s v="Wicklow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B"/>
    <s v="Munster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3"/>
    <s v="Clare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4"/>
    <s v="Cork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41"/>
    <s v="Cork Ci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42"/>
    <s v="Cork Coun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5"/>
    <s v="Kerr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6"/>
    <s v="Limerick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61"/>
    <s v="Limerick Ci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62"/>
    <s v="Limerick Coun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71"/>
    <s v="North Tipperar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72"/>
    <s v="South Tipperar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8"/>
    <s v="Waterford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81"/>
    <s v="Waterford Ci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82"/>
    <s v="Waterford Coun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C"/>
    <s v="Connacht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9"/>
    <s v="Galwa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91"/>
    <s v="Galway Ci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92"/>
    <s v="Galway Coun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0"/>
    <s v="Leitrim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1"/>
    <s v="Mayo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2"/>
    <s v="Roscommon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3"/>
    <s v="Sligo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D"/>
    <s v="Ulster (part of)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4"/>
    <s v="Cavan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5"/>
    <s v="Donegal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6"/>
    <s v="Monaghan"/>
    <s v="1996"/>
    <s v="1996"/>
    <s v="Number"/>
    <s v=""/>
  </r>
  <r>
    <s v="A0322"/>
    <s v="1996 Private Households in Permanent Housing Units"/>
    <s v="26"/>
    <s v="Lone father with children and other persons"/>
    <s v="003"/>
    <s v="3"/>
    <s v="-"/>
    <s v="State"/>
    <s v="1996"/>
    <s v="1996"/>
    <s v="Number"/>
    <n v="1271"/>
  </r>
  <r>
    <s v="A0322"/>
    <s v="1996 Private Households in Permanent Housing Units"/>
    <s v="26"/>
    <s v="Lone father with children and other persons"/>
    <s v="003"/>
    <s v="3"/>
    <s v="A"/>
    <s v="Leinster"/>
    <s v="1996"/>
    <s v="1996"/>
    <s v="Number"/>
    <n v="675"/>
  </r>
  <r>
    <s v="A0322"/>
    <s v="1996 Private Households in Permanent Housing Units"/>
    <s v="26"/>
    <s v="Lone father with children and other persons"/>
    <s v="003"/>
    <s v="3"/>
    <s v="01"/>
    <s v="Carlow"/>
    <s v="1996"/>
    <s v="1996"/>
    <s v="Number"/>
    <n v="22"/>
  </r>
  <r>
    <s v="A0322"/>
    <s v="1996 Private Households in Permanent Housing Units"/>
    <s v="26"/>
    <s v="Lone father with children and other persons"/>
    <s v="003"/>
    <s v="3"/>
    <s v="02"/>
    <s v="Dublin"/>
    <s v="1996"/>
    <s v="1996"/>
    <s v="Number"/>
    <n v="374"/>
  </r>
  <r>
    <s v="A0322"/>
    <s v="1996 Private Households in Permanent Housing Units"/>
    <s v="26"/>
    <s v="Lone father with children and other persons"/>
    <s v="003"/>
    <s v="3"/>
    <s v="021"/>
    <s v="Dublin City"/>
    <s v="1996"/>
    <s v="1996"/>
    <s v="Number"/>
    <n v="207"/>
  </r>
  <r>
    <s v="A0322"/>
    <s v="1996 Private Households in Permanent Housing Units"/>
    <s v="26"/>
    <s v="Lone father with children and other persons"/>
    <s v="003"/>
    <s v="3"/>
    <s v="024"/>
    <s v="Dún Laoghaire-Rathdown"/>
    <s v="1996"/>
    <s v="1996"/>
    <s v="Number"/>
    <n v="60"/>
  </r>
  <r>
    <s v="A0322"/>
    <s v="1996 Private Households in Permanent Housing Units"/>
    <s v="26"/>
    <s v="Lone father with children and other persons"/>
    <s v="003"/>
    <s v="3"/>
    <s v="023"/>
    <s v="Fingal"/>
    <s v="1996"/>
    <s v="1996"/>
    <s v="Number"/>
    <n v="53"/>
  </r>
  <r>
    <s v="A0322"/>
    <s v="1996 Private Households in Permanent Housing Units"/>
    <s v="26"/>
    <s v="Lone father with children and other persons"/>
    <s v="003"/>
    <s v="3"/>
    <s v="022"/>
    <s v="South Dublin"/>
    <s v="1996"/>
    <s v="1996"/>
    <s v="Number"/>
    <n v="54"/>
  </r>
  <r>
    <s v="A0322"/>
    <s v="1996 Private Households in Permanent Housing Units"/>
    <s v="26"/>
    <s v="Lone father with children and other persons"/>
    <s v="003"/>
    <s v="3"/>
    <s v="03"/>
    <s v="Kildare"/>
    <s v="1996"/>
    <s v="1996"/>
    <s v="Number"/>
    <n v="30"/>
  </r>
  <r>
    <s v="A0322"/>
    <s v="1996 Private Households in Permanent Housing Units"/>
    <s v="26"/>
    <s v="Lone father with children and other persons"/>
    <s v="003"/>
    <s v="3"/>
    <s v="04"/>
    <s v="Kilkenny"/>
    <s v="1996"/>
    <s v="1996"/>
    <s v="Number"/>
    <n v="25"/>
  </r>
  <r>
    <s v="A0322"/>
    <s v="1996 Private Households in Permanent Housing Units"/>
    <s v="26"/>
    <s v="Lone father with children and other persons"/>
    <s v="003"/>
    <s v="3"/>
    <s v="05"/>
    <s v="Laois"/>
    <s v="1996"/>
    <s v="1996"/>
    <s v="Number"/>
    <n v="16"/>
  </r>
  <r>
    <s v="A0322"/>
    <s v="1996 Private Households in Permanent Housing Units"/>
    <s v="26"/>
    <s v="Lone father with children and other persons"/>
    <s v="003"/>
    <s v="3"/>
    <s v="06"/>
    <s v="Longford"/>
    <s v="1996"/>
    <s v="1996"/>
    <s v="Number"/>
    <n v="17"/>
  </r>
  <r>
    <s v="A0322"/>
    <s v="1996 Private Households in Permanent Housing Units"/>
    <s v="26"/>
    <s v="Lone father with children and other persons"/>
    <s v="003"/>
    <s v="3"/>
    <s v="07"/>
    <s v="Louth"/>
    <s v="1996"/>
    <s v="1996"/>
    <s v="Number"/>
    <n v="31"/>
  </r>
  <r>
    <s v="A0322"/>
    <s v="1996 Private Households in Permanent Housing Units"/>
    <s v="26"/>
    <s v="Lone father with children and other persons"/>
    <s v="003"/>
    <s v="3"/>
    <s v="08"/>
    <s v="Meath"/>
    <s v="1996"/>
    <s v="1996"/>
    <s v="Number"/>
    <n v="43"/>
  </r>
  <r>
    <s v="A0322"/>
    <s v="1996 Private Households in Permanent Housing Units"/>
    <s v="26"/>
    <s v="Lone father with children and other persons"/>
    <s v="003"/>
    <s v="3"/>
    <s v="09"/>
    <s v="Offaly"/>
    <s v="1996"/>
    <s v="1996"/>
    <s v="Number"/>
    <n v="20"/>
  </r>
  <r>
    <s v="A0322"/>
    <s v="1996 Private Households in Permanent Housing Units"/>
    <s v="26"/>
    <s v="Lone father with children and other persons"/>
    <s v="003"/>
    <s v="3"/>
    <s v="10"/>
    <s v="Westmeath"/>
    <s v="1996"/>
    <s v="1996"/>
    <s v="Number"/>
    <n v="18"/>
  </r>
  <r>
    <s v="A0322"/>
    <s v="1996 Private Households in Permanent Housing Units"/>
    <s v="26"/>
    <s v="Lone father with children and other persons"/>
    <s v="003"/>
    <s v="3"/>
    <s v="11"/>
    <s v="Wexford"/>
    <s v="1996"/>
    <s v="1996"/>
    <s v="Number"/>
    <n v="51"/>
  </r>
  <r>
    <s v="A0322"/>
    <s v="1996 Private Households in Permanent Housing Units"/>
    <s v="26"/>
    <s v="Lone father with children and other persons"/>
    <s v="003"/>
    <s v="3"/>
    <s v="12"/>
    <s v="Wicklow"/>
    <s v="1996"/>
    <s v="1996"/>
    <s v="Number"/>
    <n v="28"/>
  </r>
  <r>
    <s v="A0322"/>
    <s v="1996 Private Households in Permanent Housing Units"/>
    <s v="26"/>
    <s v="Lone father with children and other persons"/>
    <s v="003"/>
    <s v="3"/>
    <s v="B"/>
    <s v="Munster"/>
    <s v="1996"/>
    <s v="1996"/>
    <s v="Number"/>
    <n v="378"/>
  </r>
  <r>
    <s v="A0322"/>
    <s v="1996 Private Households in Permanent Housing Units"/>
    <s v="26"/>
    <s v="Lone father with children and other persons"/>
    <s v="003"/>
    <s v="3"/>
    <s v="13"/>
    <s v="Clare"/>
    <s v="1996"/>
    <s v="1996"/>
    <s v="Number"/>
    <n v="38"/>
  </r>
  <r>
    <s v="A0322"/>
    <s v="1996 Private Households in Permanent Housing Units"/>
    <s v="26"/>
    <s v="Lone father with children and other persons"/>
    <s v="003"/>
    <s v="3"/>
    <s v="14"/>
    <s v="Cork"/>
    <s v="1996"/>
    <s v="1996"/>
    <s v="Number"/>
    <n v="168"/>
  </r>
  <r>
    <s v="A0322"/>
    <s v="1996 Private Households in Permanent Housing Units"/>
    <s v="26"/>
    <s v="Lone father with children and other persons"/>
    <s v="003"/>
    <s v="3"/>
    <s v="141"/>
    <s v="Cork City"/>
    <s v="1996"/>
    <s v="1996"/>
    <s v="Number"/>
    <n v="51"/>
  </r>
  <r>
    <s v="A0322"/>
    <s v="1996 Private Households in Permanent Housing Units"/>
    <s v="26"/>
    <s v="Lone father with children and other persons"/>
    <s v="003"/>
    <s v="3"/>
    <s v="142"/>
    <s v="Cork County"/>
    <s v="1996"/>
    <s v="1996"/>
    <s v="Number"/>
    <n v="117"/>
  </r>
  <r>
    <s v="A0322"/>
    <s v="1996 Private Households in Permanent Housing Units"/>
    <s v="26"/>
    <s v="Lone father with children and other persons"/>
    <s v="003"/>
    <s v="3"/>
    <s v="15"/>
    <s v="Kerry"/>
    <s v="1996"/>
    <s v="1996"/>
    <s v="Number"/>
    <n v="51"/>
  </r>
  <r>
    <s v="A0322"/>
    <s v="1996 Private Households in Permanent Housing Units"/>
    <s v="26"/>
    <s v="Lone father with children and other persons"/>
    <s v="003"/>
    <s v="3"/>
    <s v="16"/>
    <s v="Limerick"/>
    <s v="1996"/>
    <s v="1996"/>
    <s v="Number"/>
    <n v="37"/>
  </r>
  <r>
    <s v="A0322"/>
    <s v="1996 Private Households in Permanent Housing Units"/>
    <s v="26"/>
    <s v="Lone father with children and other persons"/>
    <s v="003"/>
    <s v="3"/>
    <s v="161"/>
    <s v="Limerick City"/>
    <s v="1996"/>
    <s v="1996"/>
    <s v="Number"/>
    <n v="12"/>
  </r>
  <r>
    <s v="A0322"/>
    <s v="1996 Private Households in Permanent Housing Units"/>
    <s v="26"/>
    <s v="Lone father with children and other persons"/>
    <s v="003"/>
    <s v="3"/>
    <s v="162"/>
    <s v="Limerick County"/>
    <s v="1996"/>
    <s v="1996"/>
    <s v="Number"/>
    <n v="25"/>
  </r>
  <r>
    <s v="A0322"/>
    <s v="1996 Private Households in Permanent Housing Units"/>
    <s v="26"/>
    <s v="Lone father with children and other persons"/>
    <s v="003"/>
    <s v="3"/>
    <s v="171"/>
    <s v="North Tipperary"/>
    <s v="1996"/>
    <s v="1996"/>
    <s v="Number"/>
    <n v="10"/>
  </r>
  <r>
    <s v="A0322"/>
    <s v="1996 Private Households in Permanent Housing Units"/>
    <s v="26"/>
    <s v="Lone father with children and other persons"/>
    <s v="003"/>
    <s v="3"/>
    <s v="172"/>
    <s v="South Tipperary"/>
    <s v="1996"/>
    <s v="1996"/>
    <s v="Number"/>
    <n v="36"/>
  </r>
  <r>
    <s v="A0322"/>
    <s v="1996 Private Households in Permanent Housing Units"/>
    <s v="26"/>
    <s v="Lone father with children and other persons"/>
    <s v="003"/>
    <s v="3"/>
    <s v="18"/>
    <s v="Waterford"/>
    <s v="1996"/>
    <s v="1996"/>
    <s v="Number"/>
    <n v="38"/>
  </r>
  <r>
    <s v="A0322"/>
    <s v="1996 Private Households in Permanent Housing Units"/>
    <s v="26"/>
    <s v="Lone father with children and other persons"/>
    <s v="003"/>
    <s v="3"/>
    <s v="181"/>
    <s v="Waterford City"/>
    <s v="1996"/>
    <s v="1996"/>
    <s v="Number"/>
    <n v="11"/>
  </r>
  <r>
    <s v="A0322"/>
    <s v="1996 Private Households in Permanent Housing Units"/>
    <s v="26"/>
    <s v="Lone father with children and other persons"/>
    <s v="003"/>
    <s v="3"/>
    <s v="182"/>
    <s v="Waterford County"/>
    <s v="1996"/>
    <s v="1996"/>
    <s v="Number"/>
    <n v="27"/>
  </r>
  <r>
    <s v="A0322"/>
    <s v="1996 Private Households in Permanent Housing Units"/>
    <s v="26"/>
    <s v="Lone father with children and other persons"/>
    <s v="003"/>
    <s v="3"/>
    <s v="C"/>
    <s v="Connacht"/>
    <s v="1996"/>
    <s v="1996"/>
    <s v="Number"/>
    <n v="132"/>
  </r>
  <r>
    <s v="A0322"/>
    <s v="1996 Private Households in Permanent Housing Units"/>
    <s v="26"/>
    <s v="Lone father with children and other persons"/>
    <s v="003"/>
    <s v="3"/>
    <s v="19"/>
    <s v="Galway"/>
    <s v="1996"/>
    <s v="1996"/>
    <s v="Number"/>
    <n v="53"/>
  </r>
  <r>
    <s v="A0322"/>
    <s v="1996 Private Households in Permanent Housing Units"/>
    <s v="26"/>
    <s v="Lone father with children and other persons"/>
    <s v="003"/>
    <s v="3"/>
    <s v="191"/>
    <s v="Galway City"/>
    <s v="1996"/>
    <s v="1996"/>
    <s v="Number"/>
    <n v="12"/>
  </r>
  <r>
    <s v="A0322"/>
    <s v="1996 Private Households in Permanent Housing Units"/>
    <s v="26"/>
    <s v="Lone father with children and other persons"/>
    <s v="003"/>
    <s v="3"/>
    <s v="192"/>
    <s v="Galway County"/>
    <s v="1996"/>
    <s v="1996"/>
    <s v="Number"/>
    <n v="41"/>
  </r>
  <r>
    <s v="A0322"/>
    <s v="1996 Private Households in Permanent Housing Units"/>
    <s v="26"/>
    <s v="Lone father with children and other persons"/>
    <s v="003"/>
    <s v="3"/>
    <s v="20"/>
    <s v="Leitrim"/>
    <s v="1996"/>
    <s v="1996"/>
    <s v="Number"/>
    <n v="9"/>
  </r>
  <r>
    <s v="A0322"/>
    <s v="1996 Private Households in Permanent Housing Units"/>
    <s v="26"/>
    <s v="Lone father with children and other persons"/>
    <s v="003"/>
    <s v="3"/>
    <s v="21"/>
    <s v="Mayo"/>
    <s v="1996"/>
    <s v="1996"/>
    <s v="Number"/>
    <n v="39"/>
  </r>
  <r>
    <s v="A0322"/>
    <s v="1996 Private Households in Permanent Housing Units"/>
    <s v="26"/>
    <s v="Lone father with children and other persons"/>
    <s v="003"/>
    <s v="3"/>
    <s v="22"/>
    <s v="Roscommon"/>
    <s v="1996"/>
    <s v="1996"/>
    <s v="Number"/>
    <n v="17"/>
  </r>
  <r>
    <s v="A0322"/>
    <s v="1996 Private Households in Permanent Housing Units"/>
    <s v="26"/>
    <s v="Lone father with children and other persons"/>
    <s v="003"/>
    <s v="3"/>
    <s v="23"/>
    <s v="Sligo"/>
    <s v="1996"/>
    <s v="1996"/>
    <s v="Number"/>
    <n v="14"/>
  </r>
  <r>
    <s v="A0322"/>
    <s v="1996 Private Households in Permanent Housing Units"/>
    <s v="26"/>
    <s v="Lone father with children and other persons"/>
    <s v="003"/>
    <s v="3"/>
    <s v="D"/>
    <s v="Ulster (part of)"/>
    <s v="1996"/>
    <s v="1996"/>
    <s v="Number"/>
    <n v="86"/>
  </r>
  <r>
    <s v="A0322"/>
    <s v="1996 Private Households in Permanent Housing Units"/>
    <s v="26"/>
    <s v="Lone father with children and other persons"/>
    <s v="003"/>
    <s v="3"/>
    <s v="24"/>
    <s v="Cavan"/>
    <s v="1996"/>
    <s v="1996"/>
    <s v="Number"/>
    <n v="13"/>
  </r>
  <r>
    <s v="A0322"/>
    <s v="1996 Private Households in Permanent Housing Units"/>
    <s v="26"/>
    <s v="Lone father with children and other persons"/>
    <s v="003"/>
    <s v="3"/>
    <s v="25"/>
    <s v="Donegal"/>
    <s v="1996"/>
    <s v="1996"/>
    <s v="Number"/>
    <n v="60"/>
  </r>
  <r>
    <s v="A0322"/>
    <s v="1996 Private Households in Permanent Housing Units"/>
    <s v="26"/>
    <s v="Lone father with children and other persons"/>
    <s v="003"/>
    <s v="3"/>
    <s v="26"/>
    <s v="Monaghan"/>
    <s v="1996"/>
    <s v="1996"/>
    <s v="Number"/>
    <n v="13"/>
  </r>
  <r>
    <s v="A0322"/>
    <s v="1996 Private Households in Permanent Housing Units"/>
    <s v="26"/>
    <s v="Lone father with children and other persons"/>
    <s v="004"/>
    <s v="4"/>
    <s v="-"/>
    <s v="State"/>
    <s v="1996"/>
    <s v="1996"/>
    <s v="Number"/>
    <n v="961"/>
  </r>
  <r>
    <s v="A0322"/>
    <s v="1996 Private Households in Permanent Housing Units"/>
    <s v="26"/>
    <s v="Lone father with children and other persons"/>
    <s v="004"/>
    <s v="4"/>
    <s v="A"/>
    <s v="Leinster"/>
    <s v="1996"/>
    <s v="1996"/>
    <s v="Number"/>
    <n v="495"/>
  </r>
  <r>
    <s v="A0322"/>
    <s v="1996 Private Households in Permanent Housing Units"/>
    <s v="26"/>
    <s v="Lone father with children and other persons"/>
    <s v="004"/>
    <s v="4"/>
    <s v="01"/>
    <s v="Carlow"/>
    <s v="1996"/>
    <s v="1996"/>
    <s v="Number"/>
    <n v="17"/>
  </r>
  <r>
    <s v="A0322"/>
    <s v="1996 Private Households in Permanent Housing Units"/>
    <s v="26"/>
    <s v="Lone father with children and other persons"/>
    <s v="004"/>
    <s v="4"/>
    <s v="02"/>
    <s v="Dublin"/>
    <s v="1996"/>
    <s v="1996"/>
    <s v="Number"/>
    <n v="271"/>
  </r>
  <r>
    <s v="A0322"/>
    <s v="1996 Private Households in Permanent Housing Units"/>
    <s v="26"/>
    <s v="Lone father with children and other persons"/>
    <s v="004"/>
    <s v="4"/>
    <s v="021"/>
    <s v="Dublin City"/>
    <s v="1996"/>
    <s v="1996"/>
    <s v="Number"/>
    <n v="128"/>
  </r>
  <r>
    <s v="A0322"/>
    <s v="1996 Private Households in Permanent Housing Units"/>
    <s v="26"/>
    <s v="Lone father with children and other persons"/>
    <s v="004"/>
    <s v="4"/>
    <s v="024"/>
    <s v="Dún Laoghaire-Rathdown"/>
    <s v="1996"/>
    <s v="1996"/>
    <s v="Number"/>
    <n v="50"/>
  </r>
  <r>
    <s v="A0322"/>
    <s v="1996 Private Households in Permanent Housing Units"/>
    <s v="26"/>
    <s v="Lone father with children and other persons"/>
    <s v="004"/>
    <s v="4"/>
    <s v="023"/>
    <s v="Fingal"/>
    <s v="1996"/>
    <s v="1996"/>
    <s v="Number"/>
    <n v="40"/>
  </r>
  <r>
    <s v="A0322"/>
    <s v="1996 Private Households in Permanent Housing Units"/>
    <s v="26"/>
    <s v="Lone father with children and other persons"/>
    <s v="004"/>
    <s v="4"/>
    <s v="022"/>
    <s v="South Dublin"/>
    <s v="1996"/>
    <s v="1996"/>
    <s v="Number"/>
    <n v="53"/>
  </r>
  <r>
    <s v="A0322"/>
    <s v="1996 Private Households in Permanent Housing Units"/>
    <s v="26"/>
    <s v="Lone father with children and other persons"/>
    <s v="004"/>
    <s v="4"/>
    <s v="03"/>
    <s v="Kildare"/>
    <s v="1996"/>
    <s v="1996"/>
    <s v="Number"/>
    <n v="35"/>
  </r>
  <r>
    <s v="A0322"/>
    <s v="1996 Private Households in Permanent Housing Units"/>
    <s v="26"/>
    <s v="Lone father with children and other persons"/>
    <s v="004"/>
    <s v="4"/>
    <s v="04"/>
    <s v="Kilkenny"/>
    <s v="1996"/>
    <s v="1996"/>
    <s v="Number"/>
    <n v="24"/>
  </r>
  <r>
    <s v="A0322"/>
    <s v="1996 Private Households in Permanent Housing Units"/>
    <s v="26"/>
    <s v="Lone father with children and other persons"/>
    <s v="004"/>
    <s v="4"/>
    <s v="05"/>
    <s v="Laois"/>
    <s v="1996"/>
    <s v="1996"/>
    <s v="Number"/>
    <n v="20"/>
  </r>
  <r>
    <s v="A0322"/>
    <s v="1996 Private Households in Permanent Housing Units"/>
    <s v="26"/>
    <s v="Lone father with children and other persons"/>
    <s v="004"/>
    <s v="4"/>
    <s v="06"/>
    <s v="Longford"/>
    <s v="1996"/>
    <s v="1996"/>
    <s v="Number"/>
    <n v="14"/>
  </r>
  <r>
    <s v="A0322"/>
    <s v="1996 Private Households in Permanent Housing Units"/>
    <s v="26"/>
    <s v="Lone father with children and other persons"/>
    <s v="004"/>
    <s v="4"/>
    <s v="07"/>
    <s v="Louth"/>
    <s v="1996"/>
    <s v="1996"/>
    <s v="Number"/>
    <n v="16"/>
  </r>
  <r>
    <s v="A0322"/>
    <s v="1996 Private Households in Permanent Housing Units"/>
    <s v="26"/>
    <s v="Lone father with children and other persons"/>
    <s v="004"/>
    <s v="4"/>
    <s v="08"/>
    <s v="Meath"/>
    <s v="1996"/>
    <s v="1996"/>
    <s v="Number"/>
    <n v="20"/>
  </r>
  <r>
    <s v="A0322"/>
    <s v="1996 Private Households in Permanent Housing Units"/>
    <s v="26"/>
    <s v="Lone father with children and other persons"/>
    <s v="004"/>
    <s v="4"/>
    <s v="09"/>
    <s v="Offaly"/>
    <s v="1996"/>
    <s v="1996"/>
    <s v="Number"/>
    <n v="8"/>
  </r>
  <r>
    <s v="A0322"/>
    <s v="1996 Private Households in Permanent Housing Units"/>
    <s v="26"/>
    <s v="Lone father with children and other persons"/>
    <s v="004"/>
    <s v="4"/>
    <s v="10"/>
    <s v="Westmeath"/>
    <s v="1996"/>
    <s v="1996"/>
    <s v="Number"/>
    <n v="14"/>
  </r>
  <r>
    <s v="A0322"/>
    <s v="1996 Private Households in Permanent Housing Units"/>
    <s v="26"/>
    <s v="Lone father with children and other persons"/>
    <s v="004"/>
    <s v="4"/>
    <s v="11"/>
    <s v="Wexford"/>
    <s v="1996"/>
    <s v="1996"/>
    <s v="Number"/>
    <n v="30"/>
  </r>
  <r>
    <s v="A0322"/>
    <s v="1996 Private Households in Permanent Housing Units"/>
    <s v="26"/>
    <s v="Lone father with children and other persons"/>
    <s v="004"/>
    <s v="4"/>
    <s v="12"/>
    <s v="Wicklow"/>
    <s v="1996"/>
    <s v="1996"/>
    <s v="Number"/>
    <n v="26"/>
  </r>
  <r>
    <s v="A0322"/>
    <s v="1996 Private Households in Permanent Housing Units"/>
    <s v="26"/>
    <s v="Lone father with children and other persons"/>
    <s v="004"/>
    <s v="4"/>
    <s v="B"/>
    <s v="Munster"/>
    <s v="1996"/>
    <s v="1996"/>
    <s v="Number"/>
    <n v="281"/>
  </r>
  <r>
    <s v="A0322"/>
    <s v="1996 Private Households in Permanent Housing Units"/>
    <s v="26"/>
    <s v="Lone father with children and other persons"/>
    <s v="004"/>
    <s v="4"/>
    <s v="13"/>
    <s v="Clare"/>
    <s v="1996"/>
    <s v="1996"/>
    <s v="Number"/>
    <n v="17"/>
  </r>
  <r>
    <s v="A0322"/>
    <s v="1996 Private Households in Permanent Housing Units"/>
    <s v="26"/>
    <s v="Lone father with children and other persons"/>
    <s v="004"/>
    <s v="4"/>
    <s v="14"/>
    <s v="Cork"/>
    <s v="1996"/>
    <s v="1996"/>
    <s v="Number"/>
    <n v="99"/>
  </r>
  <r>
    <s v="A0322"/>
    <s v="1996 Private Households in Permanent Housing Units"/>
    <s v="26"/>
    <s v="Lone father with children and other persons"/>
    <s v="004"/>
    <s v="4"/>
    <s v="141"/>
    <s v="Cork City"/>
    <s v="1996"/>
    <s v="1996"/>
    <s v="Number"/>
    <n v="22"/>
  </r>
  <r>
    <s v="A0322"/>
    <s v="1996 Private Households in Permanent Housing Units"/>
    <s v="26"/>
    <s v="Lone father with children and other persons"/>
    <s v="004"/>
    <s v="4"/>
    <s v="142"/>
    <s v="Cork County"/>
    <s v="1996"/>
    <s v="1996"/>
    <s v="Number"/>
    <n v="77"/>
  </r>
  <r>
    <s v="A0322"/>
    <s v="1996 Private Households in Permanent Housing Units"/>
    <s v="26"/>
    <s v="Lone father with children and other persons"/>
    <s v="004"/>
    <s v="4"/>
    <s v="15"/>
    <s v="Kerry"/>
    <s v="1996"/>
    <s v="1996"/>
    <s v="Number"/>
    <n v="39"/>
  </r>
  <r>
    <s v="A0322"/>
    <s v="1996 Private Households in Permanent Housing Units"/>
    <s v="26"/>
    <s v="Lone father with children and other persons"/>
    <s v="004"/>
    <s v="4"/>
    <s v="16"/>
    <s v="Limerick"/>
    <s v="1996"/>
    <s v="1996"/>
    <s v="Number"/>
    <n v="52"/>
  </r>
  <r>
    <s v="A0322"/>
    <s v="1996 Private Households in Permanent Housing Units"/>
    <s v="26"/>
    <s v="Lone father with children and other persons"/>
    <s v="004"/>
    <s v="4"/>
    <s v="161"/>
    <s v="Limerick City"/>
    <s v="1996"/>
    <s v="1996"/>
    <s v="Number"/>
    <n v="21"/>
  </r>
  <r>
    <s v="A0322"/>
    <s v="1996 Private Households in Permanent Housing Units"/>
    <s v="26"/>
    <s v="Lone father with children and other persons"/>
    <s v="004"/>
    <s v="4"/>
    <s v="162"/>
    <s v="Limerick County"/>
    <s v="1996"/>
    <s v="1996"/>
    <s v="Number"/>
    <n v="31"/>
  </r>
  <r>
    <s v="A0322"/>
    <s v="1996 Private Households in Permanent Housing Units"/>
    <s v="26"/>
    <s v="Lone father with children and other persons"/>
    <s v="004"/>
    <s v="4"/>
    <s v="171"/>
    <s v="North Tipperary"/>
    <s v="1996"/>
    <s v="1996"/>
    <s v="Number"/>
    <n v="23"/>
  </r>
  <r>
    <s v="A0322"/>
    <s v="1996 Private Households in Permanent Housing Units"/>
    <s v="26"/>
    <s v="Lone father with children and other persons"/>
    <s v="004"/>
    <s v="4"/>
    <s v="172"/>
    <s v="South Tipperary"/>
    <s v="1996"/>
    <s v="1996"/>
    <s v="Number"/>
    <n v="17"/>
  </r>
  <r>
    <s v="A0322"/>
    <s v="1996 Private Households in Permanent Housing Units"/>
    <s v="26"/>
    <s v="Lone father with children and other persons"/>
    <s v="004"/>
    <s v="4"/>
    <s v="18"/>
    <s v="Waterford"/>
    <s v="1996"/>
    <s v="1996"/>
    <s v="Number"/>
    <n v="34"/>
  </r>
  <r>
    <s v="A0322"/>
    <s v="1996 Private Households in Permanent Housing Units"/>
    <s v="26"/>
    <s v="Lone father with children and other persons"/>
    <s v="004"/>
    <s v="4"/>
    <s v="181"/>
    <s v="Waterford City"/>
    <s v="1996"/>
    <s v="1996"/>
    <s v="Number"/>
    <n v="9"/>
  </r>
  <r>
    <s v="A0322"/>
    <s v="1996 Private Households in Permanent Housing Units"/>
    <s v="26"/>
    <s v="Lone father with children and other persons"/>
    <s v="004"/>
    <s v="4"/>
    <s v="182"/>
    <s v="Waterford County"/>
    <s v="1996"/>
    <s v="1996"/>
    <s v="Number"/>
    <n v="25"/>
  </r>
  <r>
    <s v="A0322"/>
    <s v="1996 Private Households in Permanent Housing Units"/>
    <s v="26"/>
    <s v="Lone father with children and other persons"/>
    <s v="004"/>
    <s v="4"/>
    <s v="C"/>
    <s v="Connacht"/>
    <s v="1996"/>
    <s v="1996"/>
    <s v="Number"/>
    <n v="134"/>
  </r>
  <r>
    <s v="A0322"/>
    <s v="1996 Private Households in Permanent Housing Units"/>
    <s v="26"/>
    <s v="Lone father with children and other persons"/>
    <s v="004"/>
    <s v="4"/>
    <s v="19"/>
    <s v="Galway"/>
    <s v="1996"/>
    <s v="1996"/>
    <s v="Number"/>
    <n v="53"/>
  </r>
  <r>
    <s v="A0322"/>
    <s v="1996 Private Households in Permanent Housing Units"/>
    <s v="26"/>
    <s v="Lone father with children and other persons"/>
    <s v="004"/>
    <s v="4"/>
    <s v="191"/>
    <s v="Galway City"/>
    <s v="1996"/>
    <s v="1996"/>
    <s v="Number"/>
    <n v="11"/>
  </r>
  <r>
    <s v="A0322"/>
    <s v="1996 Private Households in Permanent Housing Units"/>
    <s v="26"/>
    <s v="Lone father with children and other persons"/>
    <s v="004"/>
    <s v="4"/>
    <s v="192"/>
    <s v="Galway County"/>
    <s v="1996"/>
    <s v="1996"/>
    <s v="Number"/>
    <n v="42"/>
  </r>
  <r>
    <s v="A0322"/>
    <s v="1996 Private Households in Permanent Housing Units"/>
    <s v="26"/>
    <s v="Lone father with children and other persons"/>
    <s v="004"/>
    <s v="4"/>
    <s v="20"/>
    <s v="Leitrim"/>
    <s v="1996"/>
    <s v="1996"/>
    <s v="Number"/>
    <n v="7"/>
  </r>
  <r>
    <s v="A0322"/>
    <s v="1996 Private Households in Permanent Housing Units"/>
    <s v="26"/>
    <s v="Lone father with children and other persons"/>
    <s v="004"/>
    <s v="4"/>
    <s v="21"/>
    <s v="Mayo"/>
    <s v="1996"/>
    <s v="1996"/>
    <s v="Number"/>
    <n v="38"/>
  </r>
  <r>
    <s v="A0322"/>
    <s v="1996 Private Households in Permanent Housing Units"/>
    <s v="26"/>
    <s v="Lone father with children and other persons"/>
    <s v="004"/>
    <s v="4"/>
    <s v="22"/>
    <s v="Roscommon"/>
    <s v="1996"/>
    <s v="1996"/>
    <s v="Number"/>
    <n v="20"/>
  </r>
  <r>
    <s v="A0322"/>
    <s v="1996 Private Households in Permanent Housing Units"/>
    <s v="26"/>
    <s v="Lone father with children and other persons"/>
    <s v="004"/>
    <s v="4"/>
    <s v="23"/>
    <s v="Sligo"/>
    <s v="1996"/>
    <s v="1996"/>
    <s v="Number"/>
    <n v="16"/>
  </r>
  <r>
    <s v="A0322"/>
    <s v="1996 Private Households in Permanent Housing Units"/>
    <s v="26"/>
    <s v="Lone father with children and other persons"/>
    <s v="004"/>
    <s v="4"/>
    <s v="D"/>
    <s v="Ulster (part of)"/>
    <s v="1996"/>
    <s v="1996"/>
    <s v="Number"/>
    <n v="51"/>
  </r>
  <r>
    <s v="A0322"/>
    <s v="1996 Private Households in Permanent Housing Units"/>
    <s v="26"/>
    <s v="Lone father with children and other persons"/>
    <s v="004"/>
    <s v="4"/>
    <s v="24"/>
    <s v="Cavan"/>
    <s v="1996"/>
    <s v="1996"/>
    <s v="Number"/>
    <n v="7"/>
  </r>
  <r>
    <s v="A0322"/>
    <s v="1996 Private Households in Permanent Housing Units"/>
    <s v="26"/>
    <s v="Lone father with children and other persons"/>
    <s v="004"/>
    <s v="4"/>
    <s v="25"/>
    <s v="Donegal"/>
    <s v="1996"/>
    <s v="1996"/>
    <s v="Number"/>
    <n v="29"/>
  </r>
  <r>
    <s v="A0322"/>
    <s v="1996 Private Households in Permanent Housing Units"/>
    <s v="26"/>
    <s v="Lone father with children and other persons"/>
    <s v="004"/>
    <s v="4"/>
    <s v="26"/>
    <s v="Monaghan"/>
    <s v="1996"/>
    <s v="1996"/>
    <s v="Number"/>
    <n v="15"/>
  </r>
  <r>
    <s v="A0322"/>
    <s v="1996 Private Households in Permanent Housing Units"/>
    <s v="26"/>
    <s v="Lone father with children and other persons"/>
    <s v="005"/>
    <s v="5"/>
    <s v="-"/>
    <s v="State"/>
    <s v="1996"/>
    <s v="1996"/>
    <s v="Number"/>
    <n v="610"/>
  </r>
  <r>
    <s v="A0322"/>
    <s v="1996 Private Households in Permanent Housing Units"/>
    <s v="26"/>
    <s v="Lone father with children and other persons"/>
    <s v="005"/>
    <s v="5"/>
    <s v="A"/>
    <s v="Leinster"/>
    <s v="1996"/>
    <s v="1996"/>
    <s v="Number"/>
    <n v="313"/>
  </r>
  <r>
    <s v="A0322"/>
    <s v="1996 Private Households in Permanent Housing Units"/>
    <s v="26"/>
    <s v="Lone father with children and other persons"/>
    <s v="005"/>
    <s v="5"/>
    <s v="01"/>
    <s v="Carlow"/>
    <s v="1996"/>
    <s v="1996"/>
    <s v="Number"/>
    <n v="8"/>
  </r>
  <r>
    <s v="A0322"/>
    <s v="1996 Private Households in Permanent Housing Units"/>
    <s v="26"/>
    <s v="Lone father with children and other persons"/>
    <s v="005"/>
    <s v="5"/>
    <s v="02"/>
    <s v="Dublin"/>
    <s v="1996"/>
    <s v="1996"/>
    <s v="Number"/>
    <n v="163"/>
  </r>
  <r>
    <s v="A0322"/>
    <s v="1996 Private Households in Permanent Housing Units"/>
    <s v="26"/>
    <s v="Lone father with children and other persons"/>
    <s v="005"/>
    <s v="5"/>
    <s v="021"/>
    <s v="Dublin City"/>
    <s v="1996"/>
    <s v="1996"/>
    <s v="Number"/>
    <n v="95"/>
  </r>
  <r>
    <s v="A0322"/>
    <s v="1996 Private Households in Permanent Housing Units"/>
    <s v="26"/>
    <s v="Lone father with children and other persons"/>
    <s v="005"/>
    <s v="5"/>
    <s v="024"/>
    <s v="Dún Laoghaire-Rathdown"/>
    <s v="1996"/>
    <s v="1996"/>
    <s v="Number"/>
    <n v="19"/>
  </r>
  <r>
    <s v="A0322"/>
    <s v="1996 Private Households in Permanent Housing Units"/>
    <s v="26"/>
    <s v="Lone father with children and other persons"/>
    <s v="005"/>
    <s v="5"/>
    <s v="023"/>
    <s v="Fingal"/>
    <s v="1996"/>
    <s v="1996"/>
    <s v="Number"/>
    <n v="25"/>
  </r>
  <r>
    <s v="A0322"/>
    <s v="1996 Private Households in Permanent Housing Units"/>
    <s v="26"/>
    <s v="Lone father with children and other persons"/>
    <s v="005"/>
    <s v="5"/>
    <s v="022"/>
    <s v="South Dublin"/>
    <s v="1996"/>
    <s v="1996"/>
    <s v="Number"/>
    <n v="24"/>
  </r>
  <r>
    <s v="A0322"/>
    <s v="1996 Private Households in Permanent Housing Units"/>
    <s v="26"/>
    <s v="Lone father with children and other persons"/>
    <s v="005"/>
    <s v="5"/>
    <s v="03"/>
    <s v="Kildare"/>
    <s v="1996"/>
    <s v="1996"/>
    <s v="Number"/>
    <n v="22"/>
  </r>
  <r>
    <s v="A0322"/>
    <s v="1996 Private Households in Permanent Housing Units"/>
    <s v="26"/>
    <s v="Lone father with children and other persons"/>
    <s v="005"/>
    <s v="5"/>
    <s v="04"/>
    <s v="Kilkenny"/>
    <s v="1996"/>
    <s v="1996"/>
    <s v="Number"/>
    <n v="14"/>
  </r>
  <r>
    <s v="A0322"/>
    <s v="1996 Private Households in Permanent Housing Units"/>
    <s v="26"/>
    <s v="Lone father with children and other persons"/>
    <s v="005"/>
    <s v="5"/>
    <s v="05"/>
    <s v="Laois"/>
    <s v="1996"/>
    <s v="1996"/>
    <s v="Number"/>
    <n v="7"/>
  </r>
  <r>
    <s v="A0322"/>
    <s v="1996 Private Households in Permanent Housing Units"/>
    <s v="26"/>
    <s v="Lone father with children and other persons"/>
    <s v="005"/>
    <s v="5"/>
    <s v="06"/>
    <s v="Longford"/>
    <s v="1996"/>
    <s v="1996"/>
    <s v="Number"/>
    <n v="7"/>
  </r>
  <r>
    <s v="A0322"/>
    <s v="1996 Private Households in Permanent Housing Units"/>
    <s v="26"/>
    <s v="Lone father with children and other persons"/>
    <s v="005"/>
    <s v="5"/>
    <s v="07"/>
    <s v="Louth"/>
    <s v="1996"/>
    <s v="1996"/>
    <s v="Number"/>
    <n v="15"/>
  </r>
  <r>
    <s v="A0322"/>
    <s v="1996 Private Households in Permanent Housing Units"/>
    <s v="26"/>
    <s v="Lone father with children and other persons"/>
    <s v="005"/>
    <s v="5"/>
    <s v="08"/>
    <s v="Meath"/>
    <s v="1996"/>
    <s v="1996"/>
    <s v="Number"/>
    <n v="17"/>
  </r>
  <r>
    <s v="A0322"/>
    <s v="1996 Private Households in Permanent Housing Units"/>
    <s v="26"/>
    <s v="Lone father with children and other persons"/>
    <s v="005"/>
    <s v="5"/>
    <s v="09"/>
    <s v="Offaly"/>
    <s v="1996"/>
    <s v="1996"/>
    <s v="Number"/>
    <n v="11"/>
  </r>
  <r>
    <s v="A0322"/>
    <s v="1996 Private Households in Permanent Housing Units"/>
    <s v="26"/>
    <s v="Lone father with children and other persons"/>
    <s v="005"/>
    <s v="5"/>
    <s v="10"/>
    <s v="Westmeath"/>
    <s v="1996"/>
    <s v="1996"/>
    <s v="Number"/>
    <n v="13"/>
  </r>
  <r>
    <s v="A0322"/>
    <s v="1996 Private Households in Permanent Housing Units"/>
    <s v="26"/>
    <s v="Lone father with children and other persons"/>
    <s v="005"/>
    <s v="5"/>
    <s v="11"/>
    <s v="Wexford"/>
    <s v="1996"/>
    <s v="1996"/>
    <s v="Number"/>
    <n v="20"/>
  </r>
  <r>
    <s v="A0322"/>
    <s v="1996 Private Households in Permanent Housing Units"/>
    <s v="26"/>
    <s v="Lone father with children and other persons"/>
    <s v="005"/>
    <s v="5"/>
    <s v="12"/>
    <s v="Wicklow"/>
    <s v="1996"/>
    <s v="1996"/>
    <s v="Number"/>
    <n v="16"/>
  </r>
  <r>
    <s v="A0322"/>
    <s v="1996 Private Households in Permanent Housing Units"/>
    <s v="26"/>
    <s v="Lone father with children and other persons"/>
    <s v="005"/>
    <s v="5"/>
    <s v="B"/>
    <s v="Munster"/>
    <s v="1996"/>
    <s v="1996"/>
    <s v="Number"/>
    <n v="158"/>
  </r>
  <r>
    <s v="A0322"/>
    <s v="1996 Private Households in Permanent Housing Units"/>
    <s v="26"/>
    <s v="Lone father with children and other persons"/>
    <s v="005"/>
    <s v="5"/>
    <s v="13"/>
    <s v="Clare"/>
    <s v="1996"/>
    <s v="1996"/>
    <s v="Number"/>
    <n v="9"/>
  </r>
  <r>
    <s v="A0322"/>
    <s v="1996 Private Households in Permanent Housing Units"/>
    <s v="26"/>
    <s v="Lone father with children and other persons"/>
    <s v="005"/>
    <s v="5"/>
    <s v="14"/>
    <s v="Cork"/>
    <s v="1996"/>
    <s v="1996"/>
    <s v="Number"/>
    <n v="57"/>
  </r>
  <r>
    <s v="A0322"/>
    <s v="1996 Private Households in Permanent Housing Units"/>
    <s v="26"/>
    <s v="Lone father with children and other persons"/>
    <s v="005"/>
    <s v="5"/>
    <s v="141"/>
    <s v="Cork City"/>
    <s v="1996"/>
    <s v="1996"/>
    <s v="Number"/>
    <n v="16"/>
  </r>
  <r>
    <s v="A0322"/>
    <s v="1996 Private Households in Permanent Housing Units"/>
    <s v="26"/>
    <s v="Lone father with children and other persons"/>
    <s v="005"/>
    <s v="5"/>
    <s v="142"/>
    <s v="Cork County"/>
    <s v="1996"/>
    <s v="1996"/>
    <s v="Number"/>
    <n v="41"/>
  </r>
  <r>
    <s v="A0322"/>
    <s v="1996 Private Households in Permanent Housing Units"/>
    <s v="26"/>
    <s v="Lone father with children and other persons"/>
    <s v="005"/>
    <s v="5"/>
    <s v="15"/>
    <s v="Kerry"/>
    <s v="1996"/>
    <s v="1996"/>
    <s v="Number"/>
    <n v="17"/>
  </r>
  <r>
    <s v="A0322"/>
    <s v="1996 Private Households in Permanent Housing Units"/>
    <s v="26"/>
    <s v="Lone father with children and other persons"/>
    <s v="005"/>
    <s v="5"/>
    <s v="16"/>
    <s v="Limerick"/>
    <s v="1996"/>
    <s v="1996"/>
    <s v="Number"/>
    <n v="32"/>
  </r>
  <r>
    <s v="A0322"/>
    <s v="1996 Private Households in Permanent Housing Units"/>
    <s v="26"/>
    <s v="Lone father with children and other persons"/>
    <s v="005"/>
    <s v="5"/>
    <s v="161"/>
    <s v="Limerick City"/>
    <s v="1996"/>
    <s v="1996"/>
    <s v="Number"/>
    <n v="13"/>
  </r>
  <r>
    <s v="A0322"/>
    <s v="1996 Private Households in Permanent Housing Units"/>
    <s v="26"/>
    <s v="Lone father with children and other persons"/>
    <s v="005"/>
    <s v="5"/>
    <s v="162"/>
    <s v="Limerick County"/>
    <s v="1996"/>
    <s v="1996"/>
    <s v="Number"/>
    <n v="19"/>
  </r>
  <r>
    <s v="A0322"/>
    <s v="1996 Private Households in Permanent Housing Units"/>
    <s v="26"/>
    <s v="Lone father with children and other persons"/>
    <s v="005"/>
    <s v="5"/>
    <s v="171"/>
    <s v="North Tipperary"/>
    <s v="1996"/>
    <s v="1996"/>
    <s v="Number"/>
    <n v="13"/>
  </r>
  <r>
    <s v="A0322"/>
    <s v="1996 Private Households in Permanent Housing Units"/>
    <s v="26"/>
    <s v="Lone father with children and other persons"/>
    <s v="005"/>
    <s v="5"/>
    <s v="172"/>
    <s v="South Tipperary"/>
    <s v="1996"/>
    <s v="1996"/>
    <s v="Number"/>
    <n v="11"/>
  </r>
  <r>
    <s v="A0322"/>
    <s v="1996 Private Households in Permanent Housing Units"/>
    <s v="26"/>
    <s v="Lone father with children and other persons"/>
    <s v="005"/>
    <s v="5"/>
    <s v="18"/>
    <s v="Waterford"/>
    <s v="1996"/>
    <s v="1996"/>
    <s v="Number"/>
    <n v="19"/>
  </r>
  <r>
    <s v="A0322"/>
    <s v="1996 Private Households in Permanent Housing Units"/>
    <s v="26"/>
    <s v="Lone father with children and other persons"/>
    <s v="005"/>
    <s v="5"/>
    <s v="181"/>
    <s v="Waterford City"/>
    <s v="1996"/>
    <s v="1996"/>
    <s v="Number"/>
    <n v="8"/>
  </r>
  <r>
    <s v="A0322"/>
    <s v="1996 Private Households in Permanent Housing Units"/>
    <s v="26"/>
    <s v="Lone father with children and other persons"/>
    <s v="005"/>
    <s v="5"/>
    <s v="182"/>
    <s v="Waterford County"/>
    <s v="1996"/>
    <s v="1996"/>
    <s v="Number"/>
    <n v="11"/>
  </r>
  <r>
    <s v="A0322"/>
    <s v="1996 Private Households in Permanent Housing Units"/>
    <s v="26"/>
    <s v="Lone father with children and other persons"/>
    <s v="005"/>
    <s v="5"/>
    <s v="C"/>
    <s v="Connacht"/>
    <s v="1996"/>
    <s v="1996"/>
    <s v="Number"/>
    <n v="86"/>
  </r>
  <r>
    <s v="A0322"/>
    <s v="1996 Private Households in Permanent Housing Units"/>
    <s v="26"/>
    <s v="Lone father with children and other persons"/>
    <s v="005"/>
    <s v="5"/>
    <s v="19"/>
    <s v="Galway"/>
    <s v="1996"/>
    <s v="1996"/>
    <s v="Number"/>
    <n v="42"/>
  </r>
  <r>
    <s v="A0322"/>
    <s v="1996 Private Households in Permanent Housing Units"/>
    <s v="26"/>
    <s v="Lone father with children and other persons"/>
    <s v="005"/>
    <s v="5"/>
    <s v="191"/>
    <s v="Galway City"/>
    <s v="1996"/>
    <s v="1996"/>
    <s v="Number"/>
    <n v="11"/>
  </r>
  <r>
    <s v="A0322"/>
    <s v="1996 Private Households in Permanent Housing Units"/>
    <s v="26"/>
    <s v="Lone father with children and other persons"/>
    <s v="005"/>
    <s v="5"/>
    <s v="192"/>
    <s v="Galway County"/>
    <s v="1996"/>
    <s v="1996"/>
    <s v="Number"/>
    <n v="31"/>
  </r>
  <r>
    <s v="A0322"/>
    <s v="1996 Private Households in Permanent Housing Units"/>
    <s v="26"/>
    <s v="Lone father with children and other persons"/>
    <s v="005"/>
    <s v="5"/>
    <s v="20"/>
    <s v="Leitrim"/>
    <s v="1996"/>
    <s v="1996"/>
    <s v="Number"/>
    <n v="3"/>
  </r>
  <r>
    <s v="A0322"/>
    <s v="1996 Private Households in Permanent Housing Units"/>
    <s v="26"/>
    <s v="Lone father with children and other persons"/>
    <s v="005"/>
    <s v="5"/>
    <s v="21"/>
    <s v="Mayo"/>
    <s v="1996"/>
    <s v="1996"/>
    <s v="Number"/>
    <n v="22"/>
  </r>
  <r>
    <s v="A0322"/>
    <s v="1996 Private Households in Permanent Housing Units"/>
    <s v="26"/>
    <s v="Lone father with children and other persons"/>
    <s v="005"/>
    <s v="5"/>
    <s v="22"/>
    <s v="Roscommon"/>
    <s v="1996"/>
    <s v="1996"/>
    <s v="Number"/>
    <n v="12"/>
  </r>
  <r>
    <s v="A0322"/>
    <s v="1996 Private Households in Permanent Housing Units"/>
    <s v="26"/>
    <s v="Lone father with children and other persons"/>
    <s v="005"/>
    <s v="5"/>
    <s v="23"/>
    <s v="Sligo"/>
    <s v="1996"/>
    <s v="1996"/>
    <s v="Number"/>
    <n v="7"/>
  </r>
  <r>
    <s v="A0322"/>
    <s v="1996 Private Households in Permanent Housing Units"/>
    <s v="26"/>
    <s v="Lone father with children and other persons"/>
    <s v="005"/>
    <s v="5"/>
    <s v="D"/>
    <s v="Ulster (part of)"/>
    <s v="1996"/>
    <s v="1996"/>
    <s v="Number"/>
    <n v="53"/>
  </r>
  <r>
    <s v="A0322"/>
    <s v="1996 Private Households in Permanent Housing Units"/>
    <s v="26"/>
    <s v="Lone father with children and other persons"/>
    <s v="005"/>
    <s v="5"/>
    <s v="24"/>
    <s v="Cavan"/>
    <s v="1996"/>
    <s v="1996"/>
    <s v="Number"/>
    <n v="18"/>
  </r>
  <r>
    <s v="A0322"/>
    <s v="1996 Private Households in Permanent Housing Units"/>
    <s v="26"/>
    <s v="Lone father with children and other persons"/>
    <s v="005"/>
    <s v="5"/>
    <s v="25"/>
    <s v="Donegal"/>
    <s v="1996"/>
    <s v="1996"/>
    <s v="Number"/>
    <n v="29"/>
  </r>
  <r>
    <s v="A0322"/>
    <s v="1996 Private Households in Permanent Housing Units"/>
    <s v="26"/>
    <s v="Lone father with children and other persons"/>
    <s v="005"/>
    <s v="5"/>
    <s v="26"/>
    <s v="Monaghan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-"/>
    <s v="State"/>
    <s v="1996"/>
    <s v="1996"/>
    <s v="Number"/>
    <n v="277"/>
  </r>
  <r>
    <s v="A0322"/>
    <s v="1996 Private Households in Permanent Housing Units"/>
    <s v="26"/>
    <s v="Lone father with children and other persons"/>
    <s v="006"/>
    <s v="6"/>
    <s v="A"/>
    <s v="Leinster"/>
    <s v="1996"/>
    <s v="1996"/>
    <s v="Number"/>
    <n v="154"/>
  </r>
  <r>
    <s v="A0322"/>
    <s v="1996 Private Households in Permanent Housing Units"/>
    <s v="26"/>
    <s v="Lone father with children and other persons"/>
    <s v="006"/>
    <s v="6"/>
    <s v="01"/>
    <s v="Carlow"/>
    <s v="1996"/>
    <s v="1996"/>
    <s v="Number"/>
    <n v="3"/>
  </r>
  <r>
    <s v="A0322"/>
    <s v="1996 Private Households in Permanent Housing Units"/>
    <s v="26"/>
    <s v="Lone father with children and other persons"/>
    <s v="006"/>
    <s v="6"/>
    <s v="02"/>
    <s v="Dublin"/>
    <s v="1996"/>
    <s v="1996"/>
    <s v="Number"/>
    <n v="77"/>
  </r>
  <r>
    <s v="A0322"/>
    <s v="1996 Private Households in Permanent Housing Units"/>
    <s v="26"/>
    <s v="Lone father with children and other persons"/>
    <s v="006"/>
    <s v="6"/>
    <s v="021"/>
    <s v="Dublin City"/>
    <s v="1996"/>
    <s v="1996"/>
    <s v="Number"/>
    <n v="44"/>
  </r>
  <r>
    <s v="A0322"/>
    <s v="1996 Private Households in Permanent Housing Units"/>
    <s v="26"/>
    <s v="Lone father with children and other persons"/>
    <s v="006"/>
    <s v="6"/>
    <s v="024"/>
    <s v="Dún Laoghaire-Rathdown"/>
    <s v="1996"/>
    <s v="1996"/>
    <s v="Number"/>
    <n v="5"/>
  </r>
  <r>
    <s v="A0322"/>
    <s v="1996 Private Households in Permanent Housing Units"/>
    <s v="26"/>
    <s v="Lone father with children and other persons"/>
    <s v="006"/>
    <s v="6"/>
    <s v="023"/>
    <s v="Fingal"/>
    <s v="1996"/>
    <s v="1996"/>
    <s v="Number"/>
    <n v="9"/>
  </r>
  <r>
    <s v="A0322"/>
    <s v="1996 Private Households in Permanent Housing Units"/>
    <s v="26"/>
    <s v="Lone father with children and other persons"/>
    <s v="006"/>
    <s v="6"/>
    <s v="022"/>
    <s v="South Dublin"/>
    <s v="1996"/>
    <s v="1996"/>
    <s v="Number"/>
    <n v="19"/>
  </r>
  <r>
    <s v="A0322"/>
    <s v="1996 Private Households in Permanent Housing Units"/>
    <s v="26"/>
    <s v="Lone father with children and other persons"/>
    <s v="006"/>
    <s v="6"/>
    <s v="03"/>
    <s v="Kildare"/>
    <s v="1996"/>
    <s v="1996"/>
    <s v="Number"/>
    <n v="11"/>
  </r>
  <r>
    <s v="A0322"/>
    <s v="1996 Private Households in Permanent Housing Units"/>
    <s v="26"/>
    <s v="Lone father with children and other persons"/>
    <s v="006"/>
    <s v="6"/>
    <s v="04"/>
    <s v="Kilkenny"/>
    <s v="1996"/>
    <s v="1996"/>
    <s v="Number"/>
    <n v="8"/>
  </r>
  <r>
    <s v="A0322"/>
    <s v="1996 Private Households in Permanent Housing Units"/>
    <s v="26"/>
    <s v="Lone father with children and other persons"/>
    <s v="006"/>
    <s v="6"/>
    <s v="05"/>
    <s v="Laois"/>
    <s v="1996"/>
    <s v="1996"/>
    <s v="Number"/>
    <n v="9"/>
  </r>
  <r>
    <s v="A0322"/>
    <s v="1996 Private Households in Permanent Housing Units"/>
    <s v="26"/>
    <s v="Lone father with children and other persons"/>
    <s v="006"/>
    <s v="6"/>
    <s v="06"/>
    <s v="Longford"/>
    <s v="1996"/>
    <s v="1996"/>
    <s v="Number"/>
    <n v="3"/>
  </r>
  <r>
    <s v="A0322"/>
    <s v="1996 Private Households in Permanent Housing Units"/>
    <s v="26"/>
    <s v="Lone father with children and other persons"/>
    <s v="006"/>
    <s v="6"/>
    <s v="07"/>
    <s v="Louth"/>
    <s v="1996"/>
    <s v="1996"/>
    <s v="Number"/>
    <n v="9"/>
  </r>
  <r>
    <s v="A0322"/>
    <s v="1996 Private Households in Permanent Housing Units"/>
    <s v="26"/>
    <s v="Lone father with children and other persons"/>
    <s v="006"/>
    <s v="6"/>
    <s v="08"/>
    <s v="Meath"/>
    <s v="1996"/>
    <s v="1996"/>
    <s v="Number"/>
    <n v="13"/>
  </r>
  <r>
    <s v="A0322"/>
    <s v="1996 Private Households in Permanent Housing Units"/>
    <s v="26"/>
    <s v="Lone father with children and other persons"/>
    <s v="006"/>
    <s v="6"/>
    <s v="09"/>
    <s v="Offaly"/>
    <s v="1996"/>
    <s v="1996"/>
    <s v="Number"/>
    <n v="2"/>
  </r>
  <r>
    <s v="A0322"/>
    <s v="1996 Private Households in Permanent Housing Units"/>
    <s v="26"/>
    <s v="Lone father with children and other persons"/>
    <s v="006"/>
    <s v="6"/>
    <s v="10"/>
    <s v="Westmeath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11"/>
    <s v="Wexford"/>
    <s v="1996"/>
    <s v="1996"/>
    <s v="Number"/>
    <n v="8"/>
  </r>
  <r>
    <s v="A0322"/>
    <s v="1996 Private Households in Permanent Housing Units"/>
    <s v="26"/>
    <s v="Lone father with children and other persons"/>
    <s v="006"/>
    <s v="6"/>
    <s v="12"/>
    <s v="Wicklow"/>
    <s v="1996"/>
    <s v="1996"/>
    <s v="Number"/>
    <n v="5"/>
  </r>
  <r>
    <s v="A0322"/>
    <s v="1996 Private Households in Permanent Housing Units"/>
    <s v="26"/>
    <s v="Lone father with children and other persons"/>
    <s v="006"/>
    <s v="6"/>
    <s v="B"/>
    <s v="Munster"/>
    <s v="1996"/>
    <s v="1996"/>
    <s v="Number"/>
    <n v="60"/>
  </r>
  <r>
    <s v="A0322"/>
    <s v="1996 Private Households in Permanent Housing Units"/>
    <s v="26"/>
    <s v="Lone father with children and other persons"/>
    <s v="006"/>
    <s v="6"/>
    <s v="13"/>
    <s v="Clare"/>
    <s v="1996"/>
    <s v="1996"/>
    <s v="Number"/>
    <n v="7"/>
  </r>
  <r>
    <s v="A0322"/>
    <s v="1996 Private Households in Permanent Housing Units"/>
    <s v="26"/>
    <s v="Lone father with children and other persons"/>
    <s v="006"/>
    <s v="6"/>
    <s v="14"/>
    <s v="Cork"/>
    <s v="1996"/>
    <s v="1996"/>
    <s v="Number"/>
    <n v="25"/>
  </r>
  <r>
    <s v="A0322"/>
    <s v="1996 Private Households in Permanent Housing Units"/>
    <s v="26"/>
    <s v="Lone father with children and other persons"/>
    <s v="006"/>
    <s v="6"/>
    <s v="141"/>
    <s v="Cork City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142"/>
    <s v="Cork County"/>
    <s v="1996"/>
    <s v="1996"/>
    <s v="Number"/>
    <n v="19"/>
  </r>
  <r>
    <s v="A0322"/>
    <s v="1996 Private Households in Permanent Housing Units"/>
    <s v="26"/>
    <s v="Lone father with children and other persons"/>
    <s v="006"/>
    <s v="6"/>
    <s v="15"/>
    <s v="Kerry"/>
    <s v="1996"/>
    <s v="1996"/>
    <s v="Number"/>
    <n v="7"/>
  </r>
  <r>
    <s v="A0322"/>
    <s v="1996 Private Households in Permanent Housing Units"/>
    <s v="26"/>
    <s v="Lone father with children and other persons"/>
    <s v="006"/>
    <s v="6"/>
    <s v="16"/>
    <s v="Limerick"/>
    <s v="1996"/>
    <s v="1996"/>
    <s v="Number"/>
    <n v="12"/>
  </r>
  <r>
    <s v="A0322"/>
    <s v="1996 Private Households in Permanent Housing Units"/>
    <s v="26"/>
    <s v="Lone father with children and other persons"/>
    <s v="006"/>
    <s v="6"/>
    <s v="161"/>
    <s v="Limerick City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162"/>
    <s v="Limerick County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171"/>
    <s v="North Tipperary"/>
    <s v="1996"/>
    <s v="1996"/>
    <s v="Number"/>
    <n v="4"/>
  </r>
  <r>
    <s v="A0322"/>
    <s v="1996 Private Households in Permanent Housing Units"/>
    <s v="26"/>
    <s v="Lone father with children and other persons"/>
    <s v="006"/>
    <s v="6"/>
    <s v="172"/>
    <s v="South Tipperary"/>
    <s v="1996"/>
    <s v="1996"/>
    <s v="Number"/>
    <n v="2"/>
  </r>
  <r>
    <s v="A0322"/>
    <s v="1996 Private Households in Permanent Housing Units"/>
    <s v="26"/>
    <s v="Lone father with children and other persons"/>
    <s v="006"/>
    <s v="6"/>
    <s v="18"/>
    <s v="Waterford"/>
    <s v="1996"/>
    <s v="1996"/>
    <s v="Number"/>
    <n v="3"/>
  </r>
  <r>
    <s v="A0322"/>
    <s v="1996 Private Households in Permanent Housing Units"/>
    <s v="26"/>
    <s v="Lone father with children and other persons"/>
    <s v="006"/>
    <s v="6"/>
    <s v="181"/>
    <s v="Waterford City"/>
    <s v="1996"/>
    <s v="1996"/>
    <s v="Number"/>
    <n v="1"/>
  </r>
  <r>
    <s v="A0322"/>
    <s v="1996 Private Households in Permanent Housing Units"/>
    <s v="26"/>
    <s v="Lone father with children and other persons"/>
    <s v="006"/>
    <s v="6"/>
    <s v="182"/>
    <s v="Waterford County"/>
    <s v="1996"/>
    <s v="1996"/>
    <s v="Number"/>
    <n v="2"/>
  </r>
  <r>
    <s v="A0322"/>
    <s v="1996 Private Households in Permanent Housing Units"/>
    <s v="26"/>
    <s v="Lone father with children and other persons"/>
    <s v="006"/>
    <s v="6"/>
    <s v="C"/>
    <s v="Connacht"/>
    <s v="1996"/>
    <s v="1996"/>
    <s v="Number"/>
    <n v="42"/>
  </r>
  <r>
    <s v="A0322"/>
    <s v="1996 Private Households in Permanent Housing Units"/>
    <s v="26"/>
    <s v="Lone father with children and other persons"/>
    <s v="006"/>
    <s v="6"/>
    <s v="19"/>
    <s v="Galway"/>
    <s v="1996"/>
    <s v="1996"/>
    <s v="Number"/>
    <n v="18"/>
  </r>
  <r>
    <s v="A0322"/>
    <s v="1996 Private Households in Permanent Housing Units"/>
    <s v="26"/>
    <s v="Lone father with children and other persons"/>
    <s v="006"/>
    <s v="6"/>
    <s v="191"/>
    <s v="Galway City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192"/>
    <s v="Galway County"/>
    <s v="1996"/>
    <s v="1996"/>
    <s v="Number"/>
    <n v="12"/>
  </r>
  <r>
    <s v="A0322"/>
    <s v="1996 Private Households in Permanent Housing Units"/>
    <s v="26"/>
    <s v="Lone father with children and other persons"/>
    <s v="006"/>
    <s v="6"/>
    <s v="20"/>
    <s v="Leitrim"/>
    <s v="1996"/>
    <s v="1996"/>
    <s v="Number"/>
    <n v="3"/>
  </r>
  <r>
    <s v="A0322"/>
    <s v="1996 Private Households in Permanent Housing Units"/>
    <s v="26"/>
    <s v="Lone father with children and other persons"/>
    <s v="006"/>
    <s v="6"/>
    <s v="21"/>
    <s v="Mayo"/>
    <s v="1996"/>
    <s v="1996"/>
    <s v="Number"/>
    <n v="13"/>
  </r>
  <r>
    <s v="A0322"/>
    <s v="1996 Private Households in Permanent Housing Units"/>
    <s v="26"/>
    <s v="Lone father with children and other persons"/>
    <s v="006"/>
    <s v="6"/>
    <s v="22"/>
    <s v="Roscommon"/>
    <s v="1996"/>
    <s v="1996"/>
    <s v="Number"/>
    <n v="2"/>
  </r>
  <r>
    <s v="A0322"/>
    <s v="1996 Private Households in Permanent Housing Units"/>
    <s v="26"/>
    <s v="Lone father with children and other persons"/>
    <s v="006"/>
    <s v="6"/>
    <s v="23"/>
    <s v="Sligo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D"/>
    <s v="Ulster (part of)"/>
    <s v="1996"/>
    <s v="1996"/>
    <s v="Number"/>
    <n v="21"/>
  </r>
  <r>
    <s v="A0322"/>
    <s v="1996 Private Households in Permanent Housing Units"/>
    <s v="26"/>
    <s v="Lone father with children and other persons"/>
    <s v="006"/>
    <s v="6"/>
    <s v="24"/>
    <s v="Cavan"/>
    <s v="1996"/>
    <s v="1996"/>
    <s v="Number"/>
    <n v="4"/>
  </r>
  <r>
    <s v="A0322"/>
    <s v="1996 Private Households in Permanent Housing Units"/>
    <s v="26"/>
    <s v="Lone father with children and other persons"/>
    <s v="006"/>
    <s v="6"/>
    <s v="25"/>
    <s v="Donegal"/>
    <s v="1996"/>
    <s v="1996"/>
    <s v="Number"/>
    <n v="12"/>
  </r>
  <r>
    <s v="A0322"/>
    <s v="1996 Private Households in Permanent Housing Units"/>
    <s v="26"/>
    <s v="Lone father with children and other persons"/>
    <s v="006"/>
    <s v="6"/>
    <s v="26"/>
    <s v="Monaghan"/>
    <s v="1996"/>
    <s v="1996"/>
    <s v="Number"/>
    <n v="5"/>
  </r>
  <r>
    <s v="A0322"/>
    <s v="1996 Private Households in Permanent Housing Units"/>
    <s v="26"/>
    <s v="Lone father with children and other persons"/>
    <s v="007"/>
    <s v="7"/>
    <s v="-"/>
    <s v="State"/>
    <s v="1996"/>
    <s v="1996"/>
    <s v="Number"/>
    <n v="118"/>
  </r>
  <r>
    <s v="A0322"/>
    <s v="1996 Private Households in Permanent Housing Units"/>
    <s v="26"/>
    <s v="Lone father with children and other persons"/>
    <s v="007"/>
    <s v="7"/>
    <s v="A"/>
    <s v="Leinster"/>
    <s v="1996"/>
    <s v="1996"/>
    <s v="Number"/>
    <n v="55"/>
  </r>
  <r>
    <s v="A0322"/>
    <s v="1996 Private Households in Permanent Housing Units"/>
    <s v="26"/>
    <s v="Lone father with children and other persons"/>
    <s v="007"/>
    <s v="7"/>
    <s v="01"/>
    <s v="Carlow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02"/>
    <s v="Dublin"/>
    <s v="1996"/>
    <s v="1996"/>
    <s v="Number"/>
    <n v="25"/>
  </r>
  <r>
    <s v="A0322"/>
    <s v="1996 Private Households in Permanent Housing Units"/>
    <s v="26"/>
    <s v="Lone father with children and other persons"/>
    <s v="007"/>
    <s v="7"/>
    <s v="021"/>
    <s v="Dublin City"/>
    <s v="1996"/>
    <s v="1996"/>
    <s v="Number"/>
    <n v="12"/>
  </r>
  <r>
    <s v="A0322"/>
    <s v="1996 Private Households in Permanent Housing Units"/>
    <s v="26"/>
    <s v="Lone father with children and other persons"/>
    <s v="007"/>
    <s v="7"/>
    <s v="024"/>
    <s v="Dún Laoghaire-Rathdown"/>
    <s v="1996"/>
    <s v="1996"/>
    <s v="Number"/>
    <n v="4"/>
  </r>
  <r>
    <s v="A0322"/>
    <s v="1996 Private Households in Permanent Housing Units"/>
    <s v="26"/>
    <s v="Lone father with children and other persons"/>
    <s v="007"/>
    <s v="7"/>
    <s v="023"/>
    <s v="Fingal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022"/>
    <s v="South Dublin"/>
    <s v="1996"/>
    <s v="1996"/>
    <s v="Number"/>
    <n v="6"/>
  </r>
  <r>
    <s v="A0322"/>
    <s v="1996 Private Households in Permanent Housing Units"/>
    <s v="26"/>
    <s v="Lone father with children and other persons"/>
    <s v="007"/>
    <s v="7"/>
    <s v="03"/>
    <s v="Kildare"/>
    <s v="1996"/>
    <s v="1996"/>
    <s v="Number"/>
    <n v="4"/>
  </r>
  <r>
    <s v="A0322"/>
    <s v="1996 Private Households in Permanent Housing Units"/>
    <s v="26"/>
    <s v="Lone father with children and other persons"/>
    <s v="007"/>
    <s v="7"/>
    <s v="04"/>
    <s v="Kilkenny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05"/>
    <s v="Laois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06"/>
    <s v="Longford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07"/>
    <s v="Louth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08"/>
    <s v="Meath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09"/>
    <s v="Offaly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10"/>
    <s v="Westmeath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11"/>
    <s v="Wexford"/>
    <s v="1996"/>
    <s v="1996"/>
    <s v="Number"/>
    <n v="6"/>
  </r>
  <r>
    <s v="A0322"/>
    <s v="1996 Private Households in Permanent Housing Units"/>
    <s v="26"/>
    <s v="Lone father with children and other persons"/>
    <s v="007"/>
    <s v="7"/>
    <s v="12"/>
    <s v="Wicklow"/>
    <s v="1996"/>
    <s v="1996"/>
    <s v="Number"/>
    <n v="2"/>
  </r>
  <r>
    <s v="A0322"/>
    <s v="1996 Private Households in Permanent Housing Units"/>
    <s v="26"/>
    <s v="Lone father with children and other persons"/>
    <s v="007"/>
    <s v="7"/>
    <s v="B"/>
    <s v="Munster"/>
    <s v="1996"/>
    <s v="1996"/>
    <s v="Number"/>
    <n v="33"/>
  </r>
  <r>
    <s v="A0322"/>
    <s v="1996 Private Households in Permanent Housing Units"/>
    <s v="26"/>
    <s v="Lone father with children and other persons"/>
    <s v="007"/>
    <s v="7"/>
    <s v="13"/>
    <s v="Clare"/>
    <s v="1996"/>
    <s v="1996"/>
    <s v="Number"/>
    <n v="2"/>
  </r>
  <r>
    <s v="A0322"/>
    <s v="1996 Private Households in Permanent Housing Units"/>
    <s v="26"/>
    <s v="Lone father with children and other persons"/>
    <s v="007"/>
    <s v="7"/>
    <s v="14"/>
    <s v="Cork"/>
    <s v="1996"/>
    <s v="1996"/>
    <s v="Number"/>
    <n v="18"/>
  </r>
  <r>
    <s v="A0322"/>
    <s v="1996 Private Households in Permanent Housing Units"/>
    <s v="26"/>
    <s v="Lone father with children and other persons"/>
    <s v="007"/>
    <s v="7"/>
    <s v="141"/>
    <s v="Cork City"/>
    <s v="1996"/>
    <s v="1996"/>
    <s v="Number"/>
    <n v="5"/>
  </r>
  <r>
    <s v="A0322"/>
    <s v="1996 Private Households in Permanent Housing Units"/>
    <s v="26"/>
    <s v="Lone father with children and other persons"/>
    <s v="007"/>
    <s v="7"/>
    <s v="142"/>
    <s v="Cork County"/>
    <s v="1996"/>
    <s v="1996"/>
    <s v="Number"/>
    <n v="13"/>
  </r>
  <r>
    <s v="A0322"/>
    <s v="1996 Private Households in Permanent Housing Units"/>
    <s v="26"/>
    <s v="Lone father with children and other persons"/>
    <s v="007"/>
    <s v="7"/>
    <s v="15"/>
    <s v="Kerry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16"/>
    <s v="Limerick"/>
    <s v="1996"/>
    <s v="1996"/>
    <s v="Number"/>
    <n v="2"/>
  </r>
  <r>
    <s v="A0322"/>
    <s v="1996 Private Households in Permanent Housing Units"/>
    <s v="26"/>
    <s v="Lone father with children and other persons"/>
    <s v="007"/>
    <s v="7"/>
    <s v="161"/>
    <s v="Limerick City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162"/>
    <s v="Limerick County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171"/>
    <s v="North Tipperary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172"/>
    <s v="South Tipperary"/>
    <s v="1996"/>
    <s v="1996"/>
    <s v="Number"/>
    <n v="4"/>
  </r>
  <r>
    <s v="A0322"/>
    <s v="1996 Private Households in Permanent Housing Units"/>
    <s v="26"/>
    <s v="Lone father with children and other persons"/>
    <s v="007"/>
    <s v="7"/>
    <s v="18"/>
    <s v="Waterford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181"/>
    <s v="Waterford City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182"/>
    <s v="Waterford County"/>
    <s v="1996"/>
    <s v="1996"/>
    <s v="Number"/>
    <s v=""/>
  </r>
  <r>
    <s v="A0322"/>
    <s v="1996 Private Households in Permanent Housing Units"/>
    <s v="26"/>
    <s v="Lone father with children and other persons"/>
    <s v="007"/>
    <s v="7"/>
    <s v="C"/>
    <s v="Connacht"/>
    <s v="1996"/>
    <s v="1996"/>
    <s v="Number"/>
    <n v="18"/>
  </r>
  <r>
    <s v="A0322"/>
    <s v="1996 Private Households in Permanent Housing Units"/>
    <s v="26"/>
    <s v="Lone father with children and other persons"/>
    <s v="007"/>
    <s v="7"/>
    <s v="19"/>
    <s v="Galway"/>
    <s v="1996"/>
    <s v="1996"/>
    <s v="Number"/>
    <n v="12"/>
  </r>
  <r>
    <s v="A0322"/>
    <s v="1996 Private Households in Permanent Housing Units"/>
    <s v="26"/>
    <s v="Lone father with children and other persons"/>
    <s v="007"/>
    <s v="7"/>
    <s v="191"/>
    <s v="Galway City"/>
    <s v="1996"/>
    <s v="1996"/>
    <s v="Number"/>
    <n v="4"/>
  </r>
  <r>
    <s v="A0322"/>
    <s v="1996 Private Households in Permanent Housing Units"/>
    <s v="26"/>
    <s v="Lone father with children and other persons"/>
    <s v="007"/>
    <s v="7"/>
    <s v="192"/>
    <s v="Galway County"/>
    <s v="1996"/>
    <s v="1996"/>
    <s v="Number"/>
    <n v="8"/>
  </r>
  <r>
    <s v="A0322"/>
    <s v="1996 Private Households in Permanent Housing Units"/>
    <s v="26"/>
    <s v="Lone father with children and other persons"/>
    <s v="007"/>
    <s v="7"/>
    <s v="20"/>
    <s v="Leitrim"/>
    <s v="1996"/>
    <s v="1996"/>
    <s v="Number"/>
    <n v="2"/>
  </r>
  <r>
    <s v="A0322"/>
    <s v="1996 Private Households in Permanent Housing Units"/>
    <s v="26"/>
    <s v="Lone father with children and other persons"/>
    <s v="007"/>
    <s v="7"/>
    <s v="21"/>
    <s v="Mayo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22"/>
    <s v="Roscommon"/>
    <s v="1996"/>
    <s v="1996"/>
    <s v="Number"/>
    <s v=""/>
  </r>
  <r>
    <s v="A0322"/>
    <s v="1996 Private Households in Permanent Housing Units"/>
    <s v="26"/>
    <s v="Lone father with children and other persons"/>
    <s v="007"/>
    <s v="7"/>
    <s v="23"/>
    <s v="Sligo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D"/>
    <s v="Ulster (part of)"/>
    <s v="1996"/>
    <s v="1996"/>
    <s v="Number"/>
    <n v="12"/>
  </r>
  <r>
    <s v="A0322"/>
    <s v="1996 Private Households in Permanent Housing Units"/>
    <s v="26"/>
    <s v="Lone father with children and other persons"/>
    <s v="007"/>
    <s v="7"/>
    <s v="24"/>
    <s v="Cavan"/>
    <s v="1996"/>
    <s v="1996"/>
    <s v="Number"/>
    <n v="5"/>
  </r>
  <r>
    <s v="A0322"/>
    <s v="1996 Private Households in Permanent Housing Units"/>
    <s v="26"/>
    <s v="Lone father with children and other persons"/>
    <s v="007"/>
    <s v="7"/>
    <s v="25"/>
    <s v="Donegal"/>
    <s v="1996"/>
    <s v="1996"/>
    <s v="Number"/>
    <n v="6"/>
  </r>
  <r>
    <s v="A0322"/>
    <s v="1996 Private Households in Permanent Housing Units"/>
    <s v="26"/>
    <s v="Lone father with children and other persons"/>
    <s v="007"/>
    <s v="7"/>
    <s v="26"/>
    <s v="Monaghan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-"/>
    <s v="State"/>
    <s v="1996"/>
    <s v="1996"/>
    <s v="Number"/>
    <n v="41"/>
  </r>
  <r>
    <s v="A0322"/>
    <s v="1996 Private Households in Permanent Housing Units"/>
    <s v="26"/>
    <s v="Lone father with children and other persons"/>
    <s v="008"/>
    <s v="8"/>
    <s v="A"/>
    <s v="Leinster"/>
    <s v="1996"/>
    <s v="1996"/>
    <s v="Number"/>
    <n v="25"/>
  </r>
  <r>
    <s v="A0322"/>
    <s v="1996 Private Households in Permanent Housing Units"/>
    <s v="26"/>
    <s v="Lone father with children and other persons"/>
    <s v="008"/>
    <s v="8"/>
    <s v="01"/>
    <s v="Carlow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02"/>
    <s v="Dublin"/>
    <s v="1996"/>
    <s v="1996"/>
    <s v="Number"/>
    <n v="12"/>
  </r>
  <r>
    <s v="A0322"/>
    <s v="1996 Private Households in Permanent Housing Units"/>
    <s v="26"/>
    <s v="Lone father with children and other persons"/>
    <s v="008"/>
    <s v="8"/>
    <s v="021"/>
    <s v="Dublin City"/>
    <s v="1996"/>
    <s v="1996"/>
    <s v="Number"/>
    <n v="5"/>
  </r>
  <r>
    <s v="A0322"/>
    <s v="1996 Private Households in Permanent Housing Units"/>
    <s v="26"/>
    <s v="Lone father with children and other persons"/>
    <s v="008"/>
    <s v="8"/>
    <s v="024"/>
    <s v="Dún Laoghaire-Rathdown"/>
    <s v="1996"/>
    <s v="1996"/>
    <s v="Number"/>
    <n v="3"/>
  </r>
  <r>
    <s v="A0322"/>
    <s v="1996 Private Households in Permanent Housing Units"/>
    <s v="26"/>
    <s v="Lone father with children and other persons"/>
    <s v="008"/>
    <s v="8"/>
    <s v="023"/>
    <s v="Fingal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022"/>
    <s v="South Dublin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03"/>
    <s v="Kildare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04"/>
    <s v="Kilkenny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05"/>
    <s v="Laois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06"/>
    <s v="Longford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07"/>
    <s v="Louth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08"/>
    <s v="Meath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09"/>
    <s v="Offaly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10"/>
    <s v="Westmeath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11"/>
    <s v="Wexford"/>
    <s v="1996"/>
    <s v="1996"/>
    <s v="Number"/>
    <n v="4"/>
  </r>
  <r>
    <s v="A0322"/>
    <s v="1996 Private Households in Permanent Housing Units"/>
    <s v="26"/>
    <s v="Lone father with children and other persons"/>
    <s v="008"/>
    <s v="8"/>
    <s v="12"/>
    <s v="Wicklow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B"/>
    <s v="Munster"/>
    <s v="1996"/>
    <s v="1996"/>
    <s v="Number"/>
    <n v="8"/>
  </r>
  <r>
    <s v="A0322"/>
    <s v="1996 Private Households in Permanent Housing Units"/>
    <s v="26"/>
    <s v="Lone father with children and other persons"/>
    <s v="008"/>
    <s v="8"/>
    <s v="13"/>
    <s v="Clare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14"/>
    <s v="Cork"/>
    <s v="1996"/>
    <s v="1996"/>
    <s v="Number"/>
    <n v="3"/>
  </r>
  <r>
    <s v="A0322"/>
    <s v="1996 Private Households in Permanent Housing Units"/>
    <s v="26"/>
    <s v="Lone father with children and other persons"/>
    <s v="008"/>
    <s v="8"/>
    <s v="141"/>
    <s v="Cork City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142"/>
    <s v="Cork County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15"/>
    <s v="Kerry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16"/>
    <s v="Limerick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161"/>
    <s v="Limerick City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162"/>
    <s v="Limerick County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171"/>
    <s v="North Tipperary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172"/>
    <s v="South Tipperary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18"/>
    <s v="Waterford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181"/>
    <s v="Waterford City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182"/>
    <s v="Waterford County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C"/>
    <s v="Connacht"/>
    <s v="1996"/>
    <s v="1996"/>
    <s v="Number"/>
    <n v="6"/>
  </r>
  <r>
    <s v="A0322"/>
    <s v="1996 Private Households in Permanent Housing Units"/>
    <s v="26"/>
    <s v="Lone father with children and other persons"/>
    <s v="008"/>
    <s v="8"/>
    <s v="19"/>
    <s v="Galway"/>
    <s v="1996"/>
    <s v="1996"/>
    <s v="Number"/>
    <n v="3"/>
  </r>
  <r>
    <s v="A0322"/>
    <s v="1996 Private Households in Permanent Housing Units"/>
    <s v="26"/>
    <s v="Lone father with children and other persons"/>
    <s v="008"/>
    <s v="8"/>
    <s v="191"/>
    <s v="Galway City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192"/>
    <s v="Galway County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20"/>
    <s v="Leitrim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21"/>
    <s v="Mayo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22"/>
    <s v="Roscommon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23"/>
    <s v="Sligo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D"/>
    <s v="Ulster (part of)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24"/>
    <s v="Cavan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25"/>
    <s v="Donegal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26"/>
    <s v="Monaghan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-"/>
    <s v="State"/>
    <s v="1996"/>
    <s v="1996"/>
    <s v="Number"/>
    <n v="26"/>
  </r>
  <r>
    <s v="A0322"/>
    <s v="1996 Private Households in Permanent Housing Units"/>
    <s v="26"/>
    <s v="Lone father with children and other persons"/>
    <s v="009"/>
    <s v="9"/>
    <s v="A"/>
    <s v="Leinster"/>
    <s v="1996"/>
    <s v="1996"/>
    <s v="Number"/>
    <n v="14"/>
  </r>
  <r>
    <s v="A0322"/>
    <s v="1996 Private Households in Permanent Housing Units"/>
    <s v="26"/>
    <s v="Lone father with children and other persons"/>
    <s v="009"/>
    <s v="9"/>
    <s v="01"/>
    <s v="Carlow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02"/>
    <s v="Dublin"/>
    <s v="1996"/>
    <s v="1996"/>
    <s v="Number"/>
    <n v="9"/>
  </r>
  <r>
    <s v="A0322"/>
    <s v="1996 Private Households in Permanent Housing Units"/>
    <s v="26"/>
    <s v="Lone father with children and other persons"/>
    <s v="009"/>
    <s v="9"/>
    <s v="021"/>
    <s v="Dublin City"/>
    <s v="1996"/>
    <s v="1996"/>
    <s v="Number"/>
    <n v="4"/>
  </r>
  <r>
    <s v="A0322"/>
    <s v="1996 Private Households in Permanent Housing Units"/>
    <s v="26"/>
    <s v="Lone father with children and other persons"/>
    <s v="009"/>
    <s v="9"/>
    <s v="024"/>
    <s v="Dún Laoghaire-Rathdown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023"/>
    <s v="Fingal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022"/>
    <s v="South Dublin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03"/>
    <s v="Kildare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04"/>
    <s v="Kilkenny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05"/>
    <s v="Laois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06"/>
    <s v="Longford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07"/>
    <s v="Louth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08"/>
    <s v="Meath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09"/>
    <s v="Offaly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0"/>
    <s v="Westmeath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11"/>
    <s v="Wexford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2"/>
    <s v="Wicklow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B"/>
    <s v="Munster"/>
    <s v="1996"/>
    <s v="1996"/>
    <s v="Number"/>
    <n v="7"/>
  </r>
  <r>
    <s v="A0322"/>
    <s v="1996 Private Households in Permanent Housing Units"/>
    <s v="26"/>
    <s v="Lone father with children and other persons"/>
    <s v="009"/>
    <s v="9"/>
    <s v="13"/>
    <s v="Clare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4"/>
    <s v="Cork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141"/>
    <s v="Cork City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142"/>
    <s v="Cork County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5"/>
    <s v="Kerry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16"/>
    <s v="Limerick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161"/>
    <s v="Limerick City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62"/>
    <s v="Limerick County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171"/>
    <s v="North Tipperary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172"/>
    <s v="South Tipperary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8"/>
    <s v="Waterford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181"/>
    <s v="Waterford City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82"/>
    <s v="Waterford County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C"/>
    <s v="Connacht"/>
    <s v="1996"/>
    <s v="1996"/>
    <s v="Number"/>
    <n v="5"/>
  </r>
  <r>
    <s v="A0322"/>
    <s v="1996 Private Households in Permanent Housing Units"/>
    <s v="26"/>
    <s v="Lone father with children and other persons"/>
    <s v="009"/>
    <s v="9"/>
    <s v="19"/>
    <s v="Galway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191"/>
    <s v="Galway City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92"/>
    <s v="Galway County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20"/>
    <s v="Leitrim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21"/>
    <s v="Mayo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22"/>
    <s v="Roscommon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23"/>
    <s v="Sligo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D"/>
    <s v="Ulster (part of)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24"/>
    <s v="Cavan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25"/>
    <s v="Donegal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26"/>
    <s v="Monaghan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-"/>
    <s v="State"/>
    <s v="1996"/>
    <s v="1996"/>
    <s v="Number"/>
    <n v="20"/>
  </r>
  <r>
    <s v="A0322"/>
    <s v="1996 Private Households in Permanent Housing Units"/>
    <s v="26"/>
    <s v="Lone father with children and other persons"/>
    <s v="0101"/>
    <s v="10 or more"/>
    <s v="A"/>
    <s v="Leinster"/>
    <s v="1996"/>
    <s v="1996"/>
    <s v="Number"/>
    <n v="9"/>
  </r>
  <r>
    <s v="A0322"/>
    <s v="1996 Private Households in Permanent Housing Units"/>
    <s v="26"/>
    <s v="Lone father with children and other persons"/>
    <s v="0101"/>
    <s v="10 or more"/>
    <s v="01"/>
    <s v="Carlow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02"/>
    <s v="Dublin"/>
    <s v="1996"/>
    <s v="1996"/>
    <s v="Number"/>
    <n v="3"/>
  </r>
  <r>
    <s v="A0322"/>
    <s v="1996 Private Households in Permanent Housing Units"/>
    <s v="26"/>
    <s v="Lone father with children and other persons"/>
    <s v="0101"/>
    <s v="10 or more"/>
    <s v="021"/>
    <s v="Dublin City"/>
    <s v="1996"/>
    <s v="1996"/>
    <s v="Number"/>
    <n v="2"/>
  </r>
  <r>
    <s v="A0322"/>
    <s v="1996 Private Households in Permanent Housing Units"/>
    <s v="26"/>
    <s v="Lone father with children and other persons"/>
    <s v="0101"/>
    <s v="10 or more"/>
    <s v="024"/>
    <s v="Dún Laoghaire-Rathdown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023"/>
    <s v="Fingal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022"/>
    <s v="South Dublin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03"/>
    <s v="Kildare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04"/>
    <s v="Kilkenny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05"/>
    <s v="Laois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06"/>
    <s v="Longford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07"/>
    <s v="Louth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08"/>
    <s v="Meath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09"/>
    <s v="Offal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0"/>
    <s v="Westmeath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1"/>
    <s v="Wexford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12"/>
    <s v="Wicklow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B"/>
    <s v="Munster"/>
    <s v="1996"/>
    <s v="1996"/>
    <s v="Number"/>
    <n v="5"/>
  </r>
  <r>
    <s v="A0322"/>
    <s v="1996 Private Households in Permanent Housing Units"/>
    <s v="26"/>
    <s v="Lone father with children and other persons"/>
    <s v="0101"/>
    <s v="10 or more"/>
    <s v="13"/>
    <s v="Clare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14"/>
    <s v="Cork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141"/>
    <s v="Cork City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142"/>
    <s v="Cork Count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5"/>
    <s v="Kerry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16"/>
    <s v="Limerick"/>
    <s v="1996"/>
    <s v="1996"/>
    <s v="Number"/>
    <n v="2"/>
  </r>
  <r>
    <s v="A0322"/>
    <s v="1996 Private Households in Permanent Housing Units"/>
    <s v="26"/>
    <s v="Lone father with children and other persons"/>
    <s v="0101"/>
    <s v="10 or more"/>
    <s v="161"/>
    <s v="Limerick Cit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62"/>
    <s v="Limerick County"/>
    <s v="1996"/>
    <s v="1996"/>
    <s v="Number"/>
    <n v="2"/>
  </r>
  <r>
    <s v="A0322"/>
    <s v="1996 Private Households in Permanent Housing Units"/>
    <s v="26"/>
    <s v="Lone father with children and other persons"/>
    <s v="0101"/>
    <s v="10 or more"/>
    <s v="171"/>
    <s v="North Tipperar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72"/>
    <s v="South Tipperar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8"/>
    <s v="Waterford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81"/>
    <s v="Waterford Cit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82"/>
    <s v="Waterford Count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C"/>
    <s v="Connacht"/>
    <s v="1996"/>
    <s v="1996"/>
    <s v="Number"/>
    <n v="6"/>
  </r>
  <r>
    <s v="A0322"/>
    <s v="1996 Private Households in Permanent Housing Units"/>
    <s v="26"/>
    <s v="Lone father with children and other persons"/>
    <s v="0101"/>
    <s v="10 or more"/>
    <s v="19"/>
    <s v="Galway"/>
    <s v="1996"/>
    <s v="1996"/>
    <s v="Number"/>
    <n v="2"/>
  </r>
  <r>
    <s v="A0322"/>
    <s v="1996 Private Households in Permanent Housing Units"/>
    <s v="26"/>
    <s v="Lone father with children and other persons"/>
    <s v="0101"/>
    <s v="10 or more"/>
    <s v="191"/>
    <s v="Galway Cit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92"/>
    <s v="Galway County"/>
    <s v="1996"/>
    <s v="1996"/>
    <s v="Number"/>
    <n v="2"/>
  </r>
  <r>
    <s v="A0322"/>
    <s v="1996 Private Households in Permanent Housing Units"/>
    <s v="26"/>
    <s v="Lone father with children and other persons"/>
    <s v="0101"/>
    <s v="10 or more"/>
    <s v="20"/>
    <s v="Leitrim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21"/>
    <s v="Mayo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22"/>
    <s v="Roscommon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23"/>
    <s v="Sligo"/>
    <s v="1996"/>
    <s v="1996"/>
    <s v="Number"/>
    <n v="2"/>
  </r>
  <r>
    <s v="A0322"/>
    <s v="1996 Private Households in Permanent Housing Units"/>
    <s v="26"/>
    <s v="Lone father with children and other persons"/>
    <s v="0101"/>
    <s v="10 or more"/>
    <s v="D"/>
    <s v="Ulster (part of)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24"/>
    <s v="Cavan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25"/>
    <s v="Donegal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26"/>
    <s v="Monaghan"/>
    <s v="1996"/>
    <s v="1996"/>
    <s v="Number"/>
    <s v=""/>
  </r>
  <r>
    <s v="A0322"/>
    <s v="1996 Private Households in Permanent Housing Units"/>
    <s v="31"/>
    <s v="Two family units with/without other persons"/>
    <s v="-"/>
    <s v="Total number"/>
    <s v="-"/>
    <s v="State"/>
    <s v="1996"/>
    <s v="1996"/>
    <s v="Number"/>
    <n v="6066"/>
  </r>
  <r>
    <s v="A0322"/>
    <s v="1996 Private Households in Permanent Housing Units"/>
    <s v="31"/>
    <s v="Two family units with/without other persons"/>
    <s v="-"/>
    <s v="Total number"/>
    <s v="A"/>
    <s v="Leinster"/>
    <s v="1996"/>
    <s v="1996"/>
    <s v="Number"/>
    <n v="3093"/>
  </r>
  <r>
    <s v="A0322"/>
    <s v="1996 Private Households in Permanent Housing Units"/>
    <s v="31"/>
    <s v="Two family units with/without other persons"/>
    <s v="-"/>
    <s v="Total number"/>
    <s v="01"/>
    <s v="Carlow"/>
    <s v="1996"/>
    <s v="1996"/>
    <s v="Number"/>
    <n v="90"/>
  </r>
  <r>
    <s v="A0322"/>
    <s v="1996 Private Households in Permanent Housing Units"/>
    <s v="31"/>
    <s v="Two family units with/without other persons"/>
    <s v="-"/>
    <s v="Total number"/>
    <s v="02"/>
    <s v="Dublin"/>
    <s v="1996"/>
    <s v="1996"/>
    <s v="Number"/>
    <n v="1515"/>
  </r>
  <r>
    <s v="A0322"/>
    <s v="1996 Private Households in Permanent Housing Units"/>
    <s v="31"/>
    <s v="Two family units with/without other persons"/>
    <s v="-"/>
    <s v="Total number"/>
    <s v="021"/>
    <s v="Dublin City"/>
    <s v="1996"/>
    <s v="1996"/>
    <s v="Number"/>
    <n v="737"/>
  </r>
  <r>
    <s v="A0322"/>
    <s v="1996 Private Households in Permanent Housing Units"/>
    <s v="31"/>
    <s v="Two family units with/without other persons"/>
    <s v="-"/>
    <s v="Total number"/>
    <s v="024"/>
    <s v="Dún Laoghaire-Rathdown"/>
    <s v="1996"/>
    <s v="1996"/>
    <s v="Number"/>
    <n v="325"/>
  </r>
  <r>
    <s v="A0322"/>
    <s v="1996 Private Households in Permanent Housing Units"/>
    <s v="31"/>
    <s v="Two family units with/without other persons"/>
    <s v="-"/>
    <s v="Total number"/>
    <s v="023"/>
    <s v="Fingal"/>
    <s v="1996"/>
    <s v="1996"/>
    <s v="Number"/>
    <n v="189"/>
  </r>
  <r>
    <s v="A0322"/>
    <s v="1996 Private Households in Permanent Housing Units"/>
    <s v="31"/>
    <s v="Two family units with/without other persons"/>
    <s v="-"/>
    <s v="Total number"/>
    <s v="022"/>
    <s v="South Dublin"/>
    <s v="1996"/>
    <s v="1996"/>
    <s v="Number"/>
    <n v="264"/>
  </r>
  <r>
    <s v="A0322"/>
    <s v="1996 Private Households in Permanent Housing Units"/>
    <s v="31"/>
    <s v="Two family units with/without other persons"/>
    <s v="-"/>
    <s v="Total number"/>
    <s v="03"/>
    <s v="Kildare"/>
    <s v="1996"/>
    <s v="1996"/>
    <s v="Number"/>
    <n v="234"/>
  </r>
  <r>
    <s v="A0322"/>
    <s v="1996 Private Households in Permanent Housing Units"/>
    <s v="31"/>
    <s v="Two family units with/without other persons"/>
    <s v="-"/>
    <s v="Total number"/>
    <s v="04"/>
    <s v="Kilkenny"/>
    <s v="1996"/>
    <s v="1996"/>
    <s v="Number"/>
    <n v="143"/>
  </r>
  <r>
    <s v="A0322"/>
    <s v="1996 Private Households in Permanent Housing Units"/>
    <s v="31"/>
    <s v="Two family units with/without other persons"/>
    <s v="-"/>
    <s v="Total number"/>
    <s v="05"/>
    <s v="Laois"/>
    <s v="1996"/>
    <s v="1996"/>
    <s v="Number"/>
    <n v="72"/>
  </r>
  <r>
    <s v="A0322"/>
    <s v="1996 Private Households in Permanent Housing Units"/>
    <s v="31"/>
    <s v="Two family units with/without other persons"/>
    <s v="-"/>
    <s v="Total number"/>
    <s v="06"/>
    <s v="Longford"/>
    <s v="1996"/>
    <s v="1996"/>
    <s v="Number"/>
    <n v="75"/>
  </r>
  <r>
    <s v="A0322"/>
    <s v="1996 Private Households in Permanent Housing Units"/>
    <s v="31"/>
    <s v="Two family units with/without other persons"/>
    <s v="-"/>
    <s v="Total number"/>
    <s v="07"/>
    <s v="Louth"/>
    <s v="1996"/>
    <s v="1996"/>
    <s v="Number"/>
    <n v="108"/>
  </r>
  <r>
    <s v="A0322"/>
    <s v="1996 Private Households in Permanent Housing Units"/>
    <s v="31"/>
    <s v="Two family units with/without other persons"/>
    <s v="-"/>
    <s v="Total number"/>
    <s v="08"/>
    <s v="Meath"/>
    <s v="1996"/>
    <s v="1996"/>
    <s v="Number"/>
    <n v="160"/>
  </r>
  <r>
    <s v="A0322"/>
    <s v="1996 Private Households in Permanent Housing Units"/>
    <s v="31"/>
    <s v="Two family units with/without other persons"/>
    <s v="-"/>
    <s v="Total number"/>
    <s v="09"/>
    <s v="Offaly"/>
    <s v="1996"/>
    <s v="1996"/>
    <s v="Number"/>
    <n v="140"/>
  </r>
  <r>
    <s v="A0322"/>
    <s v="1996 Private Households in Permanent Housing Units"/>
    <s v="31"/>
    <s v="Two family units with/without other persons"/>
    <s v="-"/>
    <s v="Total number"/>
    <s v="10"/>
    <s v="Westmeath"/>
    <s v="1996"/>
    <s v="1996"/>
    <s v="Number"/>
    <n v="98"/>
  </r>
  <r>
    <s v="A0322"/>
    <s v="1996 Private Households in Permanent Housing Units"/>
    <s v="31"/>
    <s v="Two family units with/without other persons"/>
    <s v="-"/>
    <s v="Total number"/>
    <s v="11"/>
    <s v="Wexford"/>
    <s v="1996"/>
    <s v="1996"/>
    <s v="Number"/>
    <n v="275"/>
  </r>
  <r>
    <s v="A0322"/>
    <s v="1996 Private Households in Permanent Housing Units"/>
    <s v="31"/>
    <s v="Two family units with/without other persons"/>
    <s v="-"/>
    <s v="Total number"/>
    <s v="12"/>
    <s v="Wicklow"/>
    <s v="1996"/>
    <s v="1996"/>
    <s v="Number"/>
    <n v="183"/>
  </r>
  <r>
    <s v="A0322"/>
    <s v="1996 Private Households in Permanent Housing Units"/>
    <s v="31"/>
    <s v="Two family units with/without other persons"/>
    <s v="-"/>
    <s v="Total number"/>
    <s v="B"/>
    <s v="Munster"/>
    <s v="1996"/>
    <s v="1996"/>
    <s v="Number"/>
    <n v="1656"/>
  </r>
  <r>
    <s v="A0322"/>
    <s v="1996 Private Households in Permanent Housing Units"/>
    <s v="31"/>
    <s v="Two family units with/without other persons"/>
    <s v="-"/>
    <s v="Total number"/>
    <s v="13"/>
    <s v="Clare"/>
    <s v="1996"/>
    <s v="1996"/>
    <s v="Number"/>
    <n v="123"/>
  </r>
  <r>
    <s v="A0322"/>
    <s v="1996 Private Households in Permanent Housing Units"/>
    <s v="31"/>
    <s v="Two family units with/without other persons"/>
    <s v="-"/>
    <s v="Total number"/>
    <s v="14"/>
    <s v="Cork"/>
    <s v="1996"/>
    <s v="1996"/>
    <s v="Number"/>
    <n v="666"/>
  </r>
  <r>
    <s v="A0322"/>
    <s v="1996 Private Households in Permanent Housing Units"/>
    <s v="31"/>
    <s v="Two family units with/without other persons"/>
    <s v="-"/>
    <s v="Total number"/>
    <s v="141"/>
    <s v="Cork City"/>
    <s v="1996"/>
    <s v="1996"/>
    <s v="Number"/>
    <n v="196"/>
  </r>
  <r>
    <s v="A0322"/>
    <s v="1996 Private Households in Permanent Housing Units"/>
    <s v="31"/>
    <s v="Two family units with/without other persons"/>
    <s v="-"/>
    <s v="Total number"/>
    <s v="142"/>
    <s v="Cork County"/>
    <s v="1996"/>
    <s v="1996"/>
    <s v="Number"/>
    <n v="470"/>
  </r>
  <r>
    <s v="A0322"/>
    <s v="1996 Private Households in Permanent Housing Units"/>
    <s v="31"/>
    <s v="Two family units with/without other persons"/>
    <s v="-"/>
    <s v="Total number"/>
    <s v="15"/>
    <s v="Kerry"/>
    <s v="1996"/>
    <s v="1996"/>
    <s v="Number"/>
    <n v="246"/>
  </r>
  <r>
    <s v="A0322"/>
    <s v="1996 Private Households in Permanent Housing Units"/>
    <s v="31"/>
    <s v="Two family units with/without other persons"/>
    <s v="-"/>
    <s v="Total number"/>
    <s v="16"/>
    <s v="Limerick"/>
    <s v="1996"/>
    <s v="1996"/>
    <s v="Number"/>
    <n v="265"/>
  </r>
  <r>
    <s v="A0322"/>
    <s v="1996 Private Households in Permanent Housing Units"/>
    <s v="31"/>
    <s v="Two family units with/without other persons"/>
    <s v="-"/>
    <s v="Total number"/>
    <s v="161"/>
    <s v="Limerick City"/>
    <s v="1996"/>
    <s v="1996"/>
    <s v="Number"/>
    <n v="63"/>
  </r>
  <r>
    <s v="A0322"/>
    <s v="1996 Private Households in Permanent Housing Units"/>
    <s v="31"/>
    <s v="Two family units with/without other persons"/>
    <s v="-"/>
    <s v="Total number"/>
    <s v="162"/>
    <s v="Limerick County"/>
    <s v="1996"/>
    <s v="1996"/>
    <s v="Number"/>
    <n v="202"/>
  </r>
  <r>
    <s v="A0322"/>
    <s v="1996 Private Households in Permanent Housing Units"/>
    <s v="31"/>
    <s v="Two family units with/without other persons"/>
    <s v="-"/>
    <s v="Total number"/>
    <s v="171"/>
    <s v="North Tipperary"/>
    <s v="1996"/>
    <s v="1996"/>
    <s v="Number"/>
    <n v="94"/>
  </r>
  <r>
    <s v="A0322"/>
    <s v="1996 Private Households in Permanent Housing Units"/>
    <s v="31"/>
    <s v="Two family units with/without other persons"/>
    <s v="-"/>
    <s v="Total number"/>
    <s v="172"/>
    <s v="South Tipperary"/>
    <s v="1996"/>
    <s v="1996"/>
    <s v="Number"/>
    <n v="148"/>
  </r>
  <r>
    <s v="A0322"/>
    <s v="1996 Private Households in Permanent Housing Units"/>
    <s v="31"/>
    <s v="Two family units with/without other persons"/>
    <s v="-"/>
    <s v="Total number"/>
    <s v="18"/>
    <s v="Waterford"/>
    <s v="1996"/>
    <s v="1996"/>
    <s v="Number"/>
    <n v="114"/>
  </r>
  <r>
    <s v="A0322"/>
    <s v="1996 Private Households in Permanent Housing Units"/>
    <s v="31"/>
    <s v="Two family units with/without other persons"/>
    <s v="-"/>
    <s v="Total number"/>
    <s v="181"/>
    <s v="Waterford City"/>
    <s v="1996"/>
    <s v="1996"/>
    <s v="Number"/>
    <n v="49"/>
  </r>
  <r>
    <s v="A0322"/>
    <s v="1996 Private Households in Permanent Housing Units"/>
    <s v="31"/>
    <s v="Two family units with/without other persons"/>
    <s v="-"/>
    <s v="Total number"/>
    <s v="182"/>
    <s v="Waterford County"/>
    <s v="1996"/>
    <s v="1996"/>
    <s v="Number"/>
    <n v="65"/>
  </r>
  <r>
    <s v="A0322"/>
    <s v="1996 Private Households in Permanent Housing Units"/>
    <s v="31"/>
    <s v="Two family units with/without other persons"/>
    <s v="-"/>
    <s v="Total number"/>
    <s v="C"/>
    <s v="Connacht"/>
    <s v="1996"/>
    <s v="1996"/>
    <s v="Number"/>
    <n v="883"/>
  </r>
  <r>
    <s v="A0322"/>
    <s v="1996 Private Households in Permanent Housing Units"/>
    <s v="31"/>
    <s v="Two family units with/without other persons"/>
    <s v="-"/>
    <s v="Total number"/>
    <s v="19"/>
    <s v="Galway"/>
    <s v="1996"/>
    <s v="1996"/>
    <s v="Number"/>
    <n v="409"/>
  </r>
  <r>
    <s v="A0322"/>
    <s v="1996 Private Households in Permanent Housing Units"/>
    <s v="31"/>
    <s v="Two family units with/without other persons"/>
    <s v="-"/>
    <s v="Total number"/>
    <s v="191"/>
    <s v="Galway City"/>
    <s v="1996"/>
    <s v="1996"/>
    <s v="Number"/>
    <n v="87"/>
  </r>
  <r>
    <s v="A0322"/>
    <s v="1996 Private Households in Permanent Housing Units"/>
    <s v="31"/>
    <s v="Two family units with/without other persons"/>
    <s v="-"/>
    <s v="Total number"/>
    <s v="192"/>
    <s v="Galway County"/>
    <s v="1996"/>
    <s v="1996"/>
    <s v="Number"/>
    <n v="322"/>
  </r>
  <r>
    <s v="A0322"/>
    <s v="1996 Private Households in Permanent Housing Units"/>
    <s v="31"/>
    <s v="Two family units with/without other persons"/>
    <s v="-"/>
    <s v="Total number"/>
    <s v="20"/>
    <s v="Leitrim"/>
    <s v="1996"/>
    <s v="1996"/>
    <s v="Number"/>
    <n v="32"/>
  </r>
  <r>
    <s v="A0322"/>
    <s v="1996 Private Households in Permanent Housing Units"/>
    <s v="31"/>
    <s v="Two family units with/without other persons"/>
    <s v="-"/>
    <s v="Total number"/>
    <s v="21"/>
    <s v="Mayo"/>
    <s v="1996"/>
    <s v="1996"/>
    <s v="Number"/>
    <n v="255"/>
  </r>
  <r>
    <s v="A0322"/>
    <s v="1996 Private Households in Permanent Housing Units"/>
    <s v="31"/>
    <s v="Two family units with/without other persons"/>
    <s v="-"/>
    <s v="Total number"/>
    <s v="22"/>
    <s v="Roscommon"/>
    <s v="1996"/>
    <s v="1996"/>
    <s v="Number"/>
    <n v="99"/>
  </r>
  <r>
    <s v="A0322"/>
    <s v="1996 Private Households in Permanent Housing Units"/>
    <s v="31"/>
    <s v="Two family units with/without other persons"/>
    <s v="-"/>
    <s v="Total number"/>
    <s v="23"/>
    <s v="Sligo"/>
    <s v="1996"/>
    <s v="1996"/>
    <s v="Number"/>
    <n v="88"/>
  </r>
  <r>
    <s v="A0322"/>
    <s v="1996 Private Households in Permanent Housing Units"/>
    <s v="31"/>
    <s v="Two family units with/without other persons"/>
    <s v="-"/>
    <s v="Total number"/>
    <s v="D"/>
    <s v="Ulster (part of)"/>
    <s v="1996"/>
    <s v="1996"/>
    <s v="Number"/>
    <n v="434"/>
  </r>
  <r>
    <s v="A0322"/>
    <s v="1996 Private Households in Permanent Housing Units"/>
    <s v="31"/>
    <s v="Two family units with/without other persons"/>
    <s v="-"/>
    <s v="Total number"/>
    <s v="24"/>
    <s v="Cavan"/>
    <s v="1996"/>
    <s v="1996"/>
    <s v="Number"/>
    <n v="83"/>
  </r>
  <r>
    <s v="A0322"/>
    <s v="1996 Private Households in Permanent Housing Units"/>
    <s v="31"/>
    <s v="Two family units with/without other persons"/>
    <s v="-"/>
    <s v="Total number"/>
    <s v="25"/>
    <s v="Donegal"/>
    <s v="1996"/>
    <s v="1996"/>
    <s v="Number"/>
    <n v="274"/>
  </r>
  <r>
    <s v="A0322"/>
    <s v="1996 Private Households in Permanent Housing Units"/>
    <s v="31"/>
    <s v="Two family units with/without other persons"/>
    <s v="-"/>
    <s v="Total number"/>
    <s v="26"/>
    <s v="Monaghan"/>
    <s v="1996"/>
    <s v="1996"/>
    <s v="Number"/>
    <n v="77"/>
  </r>
  <r>
    <s v="A0322"/>
    <s v="1996 Private Households in Permanent Housing Units"/>
    <s v="31"/>
    <s v="Two family units with/without other persons"/>
    <s v="001"/>
    <s v="1"/>
    <s v="-"/>
    <s v="State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A"/>
    <s v="Leinster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1"/>
    <s v="Carlow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2"/>
    <s v="Dublin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21"/>
    <s v="Dublin Ci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23"/>
    <s v="Fingal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22"/>
    <s v="South Dublin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3"/>
    <s v="Kildare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4"/>
    <s v="Kilkenn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5"/>
    <s v="Laois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6"/>
    <s v="Longford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7"/>
    <s v="Louth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8"/>
    <s v="Meath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9"/>
    <s v="Offal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0"/>
    <s v="Westmeath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1"/>
    <s v="Wexford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2"/>
    <s v="Wicklow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B"/>
    <s v="Munster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3"/>
    <s v="Clare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4"/>
    <s v="Cork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41"/>
    <s v="Cork Ci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42"/>
    <s v="Cork Coun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5"/>
    <s v="Kerr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6"/>
    <s v="Limerick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61"/>
    <s v="Limerick Ci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62"/>
    <s v="Limerick Coun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71"/>
    <s v="North Tipperar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72"/>
    <s v="South Tipperar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8"/>
    <s v="Waterford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81"/>
    <s v="Waterford Ci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82"/>
    <s v="Waterford Coun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C"/>
    <s v="Connacht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9"/>
    <s v="Galwa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91"/>
    <s v="Galway Ci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92"/>
    <s v="Galway Coun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0"/>
    <s v="Leitrim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1"/>
    <s v="Mayo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2"/>
    <s v="Roscommon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3"/>
    <s v="Sligo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D"/>
    <s v="Ulster (part of)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4"/>
    <s v="Cavan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5"/>
    <s v="Donegal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6"/>
    <s v="Monaghan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-"/>
    <s v="State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A"/>
    <s v="Leinster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1"/>
    <s v="Carlow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2"/>
    <s v="Dublin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21"/>
    <s v="Dublin Ci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23"/>
    <s v="Fingal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22"/>
    <s v="South Dublin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3"/>
    <s v="Kildare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4"/>
    <s v="Kilkenn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5"/>
    <s v="Laois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6"/>
    <s v="Longford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7"/>
    <s v="Louth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8"/>
    <s v="Meath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9"/>
    <s v="Offal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0"/>
    <s v="Westmeath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1"/>
    <s v="Wexford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2"/>
    <s v="Wicklow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B"/>
    <s v="Munster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3"/>
    <s v="Clare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4"/>
    <s v="Cork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41"/>
    <s v="Cork Ci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42"/>
    <s v="Cork Coun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5"/>
    <s v="Kerr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6"/>
    <s v="Limerick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61"/>
    <s v="Limerick Ci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62"/>
    <s v="Limerick Coun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71"/>
    <s v="North Tipperar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72"/>
    <s v="South Tipperar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8"/>
    <s v="Waterford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81"/>
    <s v="Waterford Ci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82"/>
    <s v="Waterford Coun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C"/>
    <s v="Connacht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9"/>
    <s v="Galwa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91"/>
    <s v="Galway Ci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92"/>
    <s v="Galway Coun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0"/>
    <s v="Leitrim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1"/>
    <s v="Mayo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2"/>
    <s v="Roscommon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3"/>
    <s v="Sligo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D"/>
    <s v="Ulster (part of)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4"/>
    <s v="Cavan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5"/>
    <s v="Donegal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6"/>
    <s v="Monaghan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-"/>
    <s v="State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A"/>
    <s v="Leinster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1"/>
    <s v="Carlow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2"/>
    <s v="Dublin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21"/>
    <s v="Dublin Ci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24"/>
    <s v="Dún Laoghaire-Rathdown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23"/>
    <s v="Fingal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22"/>
    <s v="South Dublin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3"/>
    <s v="Kildare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4"/>
    <s v="Kilkenn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5"/>
    <s v="Laois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6"/>
    <s v="Longford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7"/>
    <s v="Louth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8"/>
    <s v="Meath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9"/>
    <s v="Offal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0"/>
    <s v="Westmeath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1"/>
    <s v="Wexford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2"/>
    <s v="Wicklow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B"/>
    <s v="Munster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3"/>
    <s v="Clare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4"/>
    <s v="Cork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41"/>
    <s v="Cork Ci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42"/>
    <s v="Cork Coun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5"/>
    <s v="Kerr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6"/>
    <s v="Limerick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61"/>
    <s v="Limerick Ci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62"/>
    <s v="Limerick Coun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71"/>
    <s v="North Tipperar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72"/>
    <s v="South Tipperar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8"/>
    <s v="Waterford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81"/>
    <s v="Waterford Ci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82"/>
    <s v="Waterford Coun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C"/>
    <s v="Connacht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9"/>
    <s v="Galwa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91"/>
    <s v="Galway Ci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92"/>
    <s v="Galway Coun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0"/>
    <s v="Leitrim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1"/>
    <s v="Mayo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2"/>
    <s v="Roscommon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3"/>
    <s v="Sligo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D"/>
    <s v="Ulster (part of)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4"/>
    <s v="Cavan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5"/>
    <s v="Donegal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6"/>
    <s v="Monaghan"/>
    <s v="1996"/>
    <s v="1996"/>
    <s v="Number"/>
    <s v=""/>
  </r>
  <r>
    <s v="A0322"/>
    <s v="1996 Private Households in Permanent Housing Units"/>
    <s v="31"/>
    <s v="Two family units with/without other persons"/>
    <s v="004"/>
    <s v="4"/>
    <s v="-"/>
    <s v="State"/>
    <s v="1996"/>
    <s v="1996"/>
    <s v="Number"/>
    <n v="1263"/>
  </r>
  <r>
    <s v="A0322"/>
    <s v="1996 Private Households in Permanent Housing Units"/>
    <s v="31"/>
    <s v="Two family units with/without other persons"/>
    <s v="004"/>
    <s v="4"/>
    <s v="A"/>
    <s v="Leinster"/>
    <s v="1996"/>
    <s v="1996"/>
    <s v="Number"/>
    <n v="669"/>
  </r>
  <r>
    <s v="A0322"/>
    <s v="1996 Private Households in Permanent Housing Units"/>
    <s v="31"/>
    <s v="Two family units with/without other persons"/>
    <s v="004"/>
    <s v="4"/>
    <s v="01"/>
    <s v="Carlow"/>
    <s v="1996"/>
    <s v="1996"/>
    <s v="Number"/>
    <n v="14"/>
  </r>
  <r>
    <s v="A0322"/>
    <s v="1996 Private Households in Permanent Housing Units"/>
    <s v="31"/>
    <s v="Two family units with/without other persons"/>
    <s v="004"/>
    <s v="4"/>
    <s v="02"/>
    <s v="Dublin"/>
    <s v="1996"/>
    <s v="1996"/>
    <s v="Number"/>
    <n v="368"/>
  </r>
  <r>
    <s v="A0322"/>
    <s v="1996 Private Households in Permanent Housing Units"/>
    <s v="31"/>
    <s v="Two family units with/without other persons"/>
    <s v="004"/>
    <s v="4"/>
    <s v="021"/>
    <s v="Dublin City"/>
    <s v="1996"/>
    <s v="1996"/>
    <s v="Number"/>
    <n v="161"/>
  </r>
  <r>
    <s v="A0322"/>
    <s v="1996 Private Households in Permanent Housing Units"/>
    <s v="31"/>
    <s v="Two family units with/without other persons"/>
    <s v="004"/>
    <s v="4"/>
    <s v="024"/>
    <s v="Dún Laoghaire-Rathdown"/>
    <s v="1996"/>
    <s v="1996"/>
    <s v="Number"/>
    <n v="87"/>
  </r>
  <r>
    <s v="A0322"/>
    <s v="1996 Private Households in Permanent Housing Units"/>
    <s v="31"/>
    <s v="Two family units with/without other persons"/>
    <s v="004"/>
    <s v="4"/>
    <s v="023"/>
    <s v="Fingal"/>
    <s v="1996"/>
    <s v="1996"/>
    <s v="Number"/>
    <n v="57"/>
  </r>
  <r>
    <s v="A0322"/>
    <s v="1996 Private Households in Permanent Housing Units"/>
    <s v="31"/>
    <s v="Two family units with/without other persons"/>
    <s v="004"/>
    <s v="4"/>
    <s v="022"/>
    <s v="South Dublin"/>
    <s v="1996"/>
    <s v="1996"/>
    <s v="Number"/>
    <n v="63"/>
  </r>
  <r>
    <s v="A0322"/>
    <s v="1996 Private Households in Permanent Housing Units"/>
    <s v="31"/>
    <s v="Two family units with/without other persons"/>
    <s v="004"/>
    <s v="4"/>
    <s v="03"/>
    <s v="Kildare"/>
    <s v="1996"/>
    <s v="1996"/>
    <s v="Number"/>
    <n v="48"/>
  </r>
  <r>
    <s v="A0322"/>
    <s v="1996 Private Households in Permanent Housing Units"/>
    <s v="31"/>
    <s v="Two family units with/without other persons"/>
    <s v="004"/>
    <s v="4"/>
    <s v="04"/>
    <s v="Kilkenny"/>
    <s v="1996"/>
    <s v="1996"/>
    <s v="Number"/>
    <n v="29"/>
  </r>
  <r>
    <s v="A0322"/>
    <s v="1996 Private Households in Permanent Housing Units"/>
    <s v="31"/>
    <s v="Two family units with/without other persons"/>
    <s v="004"/>
    <s v="4"/>
    <s v="05"/>
    <s v="Laois"/>
    <s v="1996"/>
    <s v="1996"/>
    <s v="Number"/>
    <n v="16"/>
  </r>
  <r>
    <s v="A0322"/>
    <s v="1996 Private Households in Permanent Housing Units"/>
    <s v="31"/>
    <s v="Two family units with/without other persons"/>
    <s v="004"/>
    <s v="4"/>
    <s v="06"/>
    <s v="Longford"/>
    <s v="1996"/>
    <s v="1996"/>
    <s v="Number"/>
    <n v="14"/>
  </r>
  <r>
    <s v="A0322"/>
    <s v="1996 Private Households in Permanent Housing Units"/>
    <s v="31"/>
    <s v="Two family units with/without other persons"/>
    <s v="004"/>
    <s v="4"/>
    <s v="07"/>
    <s v="Louth"/>
    <s v="1996"/>
    <s v="1996"/>
    <s v="Number"/>
    <n v="25"/>
  </r>
  <r>
    <s v="A0322"/>
    <s v="1996 Private Households in Permanent Housing Units"/>
    <s v="31"/>
    <s v="Two family units with/without other persons"/>
    <s v="004"/>
    <s v="4"/>
    <s v="08"/>
    <s v="Meath"/>
    <s v="1996"/>
    <s v="1996"/>
    <s v="Number"/>
    <n v="33"/>
  </r>
  <r>
    <s v="A0322"/>
    <s v="1996 Private Households in Permanent Housing Units"/>
    <s v="31"/>
    <s v="Two family units with/without other persons"/>
    <s v="004"/>
    <s v="4"/>
    <s v="09"/>
    <s v="Offaly"/>
    <s v="1996"/>
    <s v="1996"/>
    <s v="Number"/>
    <n v="23"/>
  </r>
  <r>
    <s v="A0322"/>
    <s v="1996 Private Households in Permanent Housing Units"/>
    <s v="31"/>
    <s v="Two family units with/without other persons"/>
    <s v="004"/>
    <s v="4"/>
    <s v="10"/>
    <s v="Westmeath"/>
    <s v="1996"/>
    <s v="1996"/>
    <s v="Number"/>
    <n v="18"/>
  </r>
  <r>
    <s v="A0322"/>
    <s v="1996 Private Households in Permanent Housing Units"/>
    <s v="31"/>
    <s v="Two family units with/without other persons"/>
    <s v="004"/>
    <s v="4"/>
    <s v="11"/>
    <s v="Wexford"/>
    <s v="1996"/>
    <s v="1996"/>
    <s v="Number"/>
    <n v="49"/>
  </r>
  <r>
    <s v="A0322"/>
    <s v="1996 Private Households in Permanent Housing Units"/>
    <s v="31"/>
    <s v="Two family units with/without other persons"/>
    <s v="004"/>
    <s v="4"/>
    <s v="12"/>
    <s v="Wicklow"/>
    <s v="1996"/>
    <s v="1996"/>
    <s v="Number"/>
    <n v="32"/>
  </r>
  <r>
    <s v="A0322"/>
    <s v="1996 Private Households in Permanent Housing Units"/>
    <s v="31"/>
    <s v="Two family units with/without other persons"/>
    <s v="004"/>
    <s v="4"/>
    <s v="B"/>
    <s v="Munster"/>
    <s v="1996"/>
    <s v="1996"/>
    <s v="Number"/>
    <n v="334"/>
  </r>
  <r>
    <s v="A0322"/>
    <s v="1996 Private Households in Permanent Housing Units"/>
    <s v="31"/>
    <s v="Two family units with/without other persons"/>
    <s v="004"/>
    <s v="4"/>
    <s v="13"/>
    <s v="Clare"/>
    <s v="1996"/>
    <s v="1996"/>
    <s v="Number"/>
    <n v="25"/>
  </r>
  <r>
    <s v="A0322"/>
    <s v="1996 Private Households in Permanent Housing Units"/>
    <s v="31"/>
    <s v="Two family units with/without other persons"/>
    <s v="004"/>
    <s v="4"/>
    <s v="14"/>
    <s v="Cork"/>
    <s v="1996"/>
    <s v="1996"/>
    <s v="Number"/>
    <n v="134"/>
  </r>
  <r>
    <s v="A0322"/>
    <s v="1996 Private Households in Permanent Housing Units"/>
    <s v="31"/>
    <s v="Two family units with/without other persons"/>
    <s v="004"/>
    <s v="4"/>
    <s v="141"/>
    <s v="Cork City"/>
    <s v="1996"/>
    <s v="1996"/>
    <s v="Number"/>
    <n v="43"/>
  </r>
  <r>
    <s v="A0322"/>
    <s v="1996 Private Households in Permanent Housing Units"/>
    <s v="31"/>
    <s v="Two family units with/without other persons"/>
    <s v="004"/>
    <s v="4"/>
    <s v="142"/>
    <s v="Cork County"/>
    <s v="1996"/>
    <s v="1996"/>
    <s v="Number"/>
    <n v="91"/>
  </r>
  <r>
    <s v="A0322"/>
    <s v="1996 Private Households in Permanent Housing Units"/>
    <s v="31"/>
    <s v="Two family units with/without other persons"/>
    <s v="004"/>
    <s v="4"/>
    <s v="15"/>
    <s v="Kerry"/>
    <s v="1996"/>
    <s v="1996"/>
    <s v="Number"/>
    <n v="64"/>
  </r>
  <r>
    <s v="A0322"/>
    <s v="1996 Private Households in Permanent Housing Units"/>
    <s v="31"/>
    <s v="Two family units with/without other persons"/>
    <s v="004"/>
    <s v="4"/>
    <s v="16"/>
    <s v="Limerick"/>
    <s v="1996"/>
    <s v="1996"/>
    <s v="Number"/>
    <n v="47"/>
  </r>
  <r>
    <s v="A0322"/>
    <s v="1996 Private Households in Permanent Housing Units"/>
    <s v="31"/>
    <s v="Two family units with/without other persons"/>
    <s v="004"/>
    <s v="4"/>
    <s v="161"/>
    <s v="Limerick City"/>
    <s v="1996"/>
    <s v="1996"/>
    <s v="Number"/>
    <n v="14"/>
  </r>
  <r>
    <s v="A0322"/>
    <s v="1996 Private Households in Permanent Housing Units"/>
    <s v="31"/>
    <s v="Two family units with/without other persons"/>
    <s v="004"/>
    <s v="4"/>
    <s v="162"/>
    <s v="Limerick County"/>
    <s v="1996"/>
    <s v="1996"/>
    <s v="Number"/>
    <n v="33"/>
  </r>
  <r>
    <s v="A0322"/>
    <s v="1996 Private Households in Permanent Housing Units"/>
    <s v="31"/>
    <s v="Two family units with/without other persons"/>
    <s v="004"/>
    <s v="4"/>
    <s v="171"/>
    <s v="North Tipperary"/>
    <s v="1996"/>
    <s v="1996"/>
    <s v="Number"/>
    <n v="14"/>
  </r>
  <r>
    <s v="A0322"/>
    <s v="1996 Private Households in Permanent Housing Units"/>
    <s v="31"/>
    <s v="Two family units with/without other persons"/>
    <s v="004"/>
    <s v="4"/>
    <s v="172"/>
    <s v="South Tipperary"/>
    <s v="1996"/>
    <s v="1996"/>
    <s v="Number"/>
    <n v="30"/>
  </r>
  <r>
    <s v="A0322"/>
    <s v="1996 Private Households in Permanent Housing Units"/>
    <s v="31"/>
    <s v="Two family units with/without other persons"/>
    <s v="004"/>
    <s v="4"/>
    <s v="18"/>
    <s v="Waterford"/>
    <s v="1996"/>
    <s v="1996"/>
    <s v="Number"/>
    <n v="20"/>
  </r>
  <r>
    <s v="A0322"/>
    <s v="1996 Private Households in Permanent Housing Units"/>
    <s v="31"/>
    <s v="Two family units with/without other persons"/>
    <s v="004"/>
    <s v="4"/>
    <s v="181"/>
    <s v="Waterford City"/>
    <s v="1996"/>
    <s v="1996"/>
    <s v="Number"/>
    <n v="9"/>
  </r>
  <r>
    <s v="A0322"/>
    <s v="1996 Private Households in Permanent Housing Units"/>
    <s v="31"/>
    <s v="Two family units with/without other persons"/>
    <s v="004"/>
    <s v="4"/>
    <s v="182"/>
    <s v="Waterford County"/>
    <s v="1996"/>
    <s v="1996"/>
    <s v="Number"/>
    <n v="11"/>
  </r>
  <r>
    <s v="A0322"/>
    <s v="1996 Private Households in Permanent Housing Units"/>
    <s v="31"/>
    <s v="Two family units with/without other persons"/>
    <s v="004"/>
    <s v="4"/>
    <s v="C"/>
    <s v="Connacht"/>
    <s v="1996"/>
    <s v="1996"/>
    <s v="Number"/>
    <n v="164"/>
  </r>
  <r>
    <s v="A0322"/>
    <s v="1996 Private Households in Permanent Housing Units"/>
    <s v="31"/>
    <s v="Two family units with/without other persons"/>
    <s v="004"/>
    <s v="4"/>
    <s v="19"/>
    <s v="Galway"/>
    <s v="1996"/>
    <s v="1996"/>
    <s v="Number"/>
    <n v="72"/>
  </r>
  <r>
    <s v="A0322"/>
    <s v="1996 Private Households in Permanent Housing Units"/>
    <s v="31"/>
    <s v="Two family units with/without other persons"/>
    <s v="004"/>
    <s v="4"/>
    <s v="191"/>
    <s v="Galway City"/>
    <s v="1996"/>
    <s v="1996"/>
    <s v="Number"/>
    <n v="24"/>
  </r>
  <r>
    <s v="A0322"/>
    <s v="1996 Private Households in Permanent Housing Units"/>
    <s v="31"/>
    <s v="Two family units with/without other persons"/>
    <s v="004"/>
    <s v="4"/>
    <s v="192"/>
    <s v="Galway County"/>
    <s v="1996"/>
    <s v="1996"/>
    <s v="Number"/>
    <n v="48"/>
  </r>
  <r>
    <s v="A0322"/>
    <s v="1996 Private Households in Permanent Housing Units"/>
    <s v="31"/>
    <s v="Two family units with/without other persons"/>
    <s v="004"/>
    <s v="4"/>
    <s v="20"/>
    <s v="Leitrim"/>
    <s v="1996"/>
    <s v="1996"/>
    <s v="Number"/>
    <n v="7"/>
  </r>
  <r>
    <s v="A0322"/>
    <s v="1996 Private Households in Permanent Housing Units"/>
    <s v="31"/>
    <s v="Two family units with/without other persons"/>
    <s v="004"/>
    <s v="4"/>
    <s v="21"/>
    <s v="Mayo"/>
    <s v="1996"/>
    <s v="1996"/>
    <s v="Number"/>
    <n v="43"/>
  </r>
  <r>
    <s v="A0322"/>
    <s v="1996 Private Households in Permanent Housing Units"/>
    <s v="31"/>
    <s v="Two family units with/without other persons"/>
    <s v="004"/>
    <s v="4"/>
    <s v="22"/>
    <s v="Roscommon"/>
    <s v="1996"/>
    <s v="1996"/>
    <s v="Number"/>
    <n v="21"/>
  </r>
  <r>
    <s v="A0322"/>
    <s v="1996 Private Households in Permanent Housing Units"/>
    <s v="31"/>
    <s v="Two family units with/without other persons"/>
    <s v="004"/>
    <s v="4"/>
    <s v="23"/>
    <s v="Sligo"/>
    <s v="1996"/>
    <s v="1996"/>
    <s v="Number"/>
    <n v="21"/>
  </r>
  <r>
    <s v="A0322"/>
    <s v="1996 Private Households in Permanent Housing Units"/>
    <s v="31"/>
    <s v="Two family units with/without other persons"/>
    <s v="004"/>
    <s v="4"/>
    <s v="D"/>
    <s v="Ulster (part of)"/>
    <s v="1996"/>
    <s v="1996"/>
    <s v="Number"/>
    <n v="96"/>
  </r>
  <r>
    <s v="A0322"/>
    <s v="1996 Private Households in Permanent Housing Units"/>
    <s v="31"/>
    <s v="Two family units with/without other persons"/>
    <s v="004"/>
    <s v="4"/>
    <s v="24"/>
    <s v="Cavan"/>
    <s v="1996"/>
    <s v="1996"/>
    <s v="Number"/>
    <n v="20"/>
  </r>
  <r>
    <s v="A0322"/>
    <s v="1996 Private Households in Permanent Housing Units"/>
    <s v="31"/>
    <s v="Two family units with/without other persons"/>
    <s v="004"/>
    <s v="4"/>
    <s v="25"/>
    <s v="Donegal"/>
    <s v="1996"/>
    <s v="1996"/>
    <s v="Number"/>
    <n v="55"/>
  </r>
  <r>
    <s v="A0322"/>
    <s v="1996 Private Households in Permanent Housing Units"/>
    <s v="31"/>
    <s v="Two family units with/without other persons"/>
    <s v="004"/>
    <s v="4"/>
    <s v="26"/>
    <s v="Monaghan"/>
    <s v="1996"/>
    <s v="1996"/>
    <s v="Number"/>
    <n v="21"/>
  </r>
  <r>
    <s v="A0322"/>
    <s v="1996 Private Households in Permanent Housing Units"/>
    <s v="31"/>
    <s v="Two family units with/without other persons"/>
    <s v="005"/>
    <s v="5"/>
    <s v="-"/>
    <s v="State"/>
    <s v="1996"/>
    <s v="1996"/>
    <s v="Number"/>
    <n v="1455"/>
  </r>
  <r>
    <s v="A0322"/>
    <s v="1996 Private Households in Permanent Housing Units"/>
    <s v="31"/>
    <s v="Two family units with/without other persons"/>
    <s v="005"/>
    <s v="5"/>
    <s v="A"/>
    <s v="Leinster"/>
    <s v="1996"/>
    <s v="1996"/>
    <s v="Number"/>
    <n v="761"/>
  </r>
  <r>
    <s v="A0322"/>
    <s v="1996 Private Households in Permanent Housing Units"/>
    <s v="31"/>
    <s v="Two family units with/without other persons"/>
    <s v="005"/>
    <s v="5"/>
    <s v="01"/>
    <s v="Carlow"/>
    <s v="1996"/>
    <s v="1996"/>
    <s v="Number"/>
    <n v="24"/>
  </r>
  <r>
    <s v="A0322"/>
    <s v="1996 Private Households in Permanent Housing Units"/>
    <s v="31"/>
    <s v="Two family units with/without other persons"/>
    <s v="005"/>
    <s v="5"/>
    <s v="02"/>
    <s v="Dublin"/>
    <s v="1996"/>
    <s v="1996"/>
    <s v="Number"/>
    <n v="362"/>
  </r>
  <r>
    <s v="A0322"/>
    <s v="1996 Private Households in Permanent Housing Units"/>
    <s v="31"/>
    <s v="Two family units with/without other persons"/>
    <s v="005"/>
    <s v="5"/>
    <s v="021"/>
    <s v="Dublin City"/>
    <s v="1996"/>
    <s v="1996"/>
    <s v="Number"/>
    <n v="187"/>
  </r>
  <r>
    <s v="A0322"/>
    <s v="1996 Private Households in Permanent Housing Units"/>
    <s v="31"/>
    <s v="Two family units with/without other persons"/>
    <s v="005"/>
    <s v="5"/>
    <s v="024"/>
    <s v="Dún Laoghaire-Rathdown"/>
    <s v="1996"/>
    <s v="1996"/>
    <s v="Number"/>
    <n v="86"/>
  </r>
  <r>
    <s v="A0322"/>
    <s v="1996 Private Households in Permanent Housing Units"/>
    <s v="31"/>
    <s v="Two family units with/without other persons"/>
    <s v="005"/>
    <s v="5"/>
    <s v="023"/>
    <s v="Fingal"/>
    <s v="1996"/>
    <s v="1996"/>
    <s v="Number"/>
    <n v="34"/>
  </r>
  <r>
    <s v="A0322"/>
    <s v="1996 Private Households in Permanent Housing Units"/>
    <s v="31"/>
    <s v="Two family units with/without other persons"/>
    <s v="005"/>
    <s v="5"/>
    <s v="022"/>
    <s v="South Dublin"/>
    <s v="1996"/>
    <s v="1996"/>
    <s v="Number"/>
    <n v="55"/>
  </r>
  <r>
    <s v="A0322"/>
    <s v="1996 Private Households in Permanent Housing Units"/>
    <s v="31"/>
    <s v="Two family units with/without other persons"/>
    <s v="005"/>
    <s v="5"/>
    <s v="03"/>
    <s v="Kildare"/>
    <s v="1996"/>
    <s v="1996"/>
    <s v="Number"/>
    <n v="56"/>
  </r>
  <r>
    <s v="A0322"/>
    <s v="1996 Private Households in Permanent Housing Units"/>
    <s v="31"/>
    <s v="Two family units with/without other persons"/>
    <s v="005"/>
    <s v="5"/>
    <s v="04"/>
    <s v="Kilkenny"/>
    <s v="1996"/>
    <s v="1996"/>
    <s v="Number"/>
    <n v="33"/>
  </r>
  <r>
    <s v="A0322"/>
    <s v="1996 Private Households in Permanent Housing Units"/>
    <s v="31"/>
    <s v="Two family units with/without other persons"/>
    <s v="005"/>
    <s v="5"/>
    <s v="05"/>
    <s v="Laois"/>
    <s v="1996"/>
    <s v="1996"/>
    <s v="Number"/>
    <n v="16"/>
  </r>
  <r>
    <s v="A0322"/>
    <s v="1996 Private Households in Permanent Housing Units"/>
    <s v="31"/>
    <s v="Two family units with/without other persons"/>
    <s v="005"/>
    <s v="5"/>
    <s v="06"/>
    <s v="Longford"/>
    <s v="1996"/>
    <s v="1996"/>
    <s v="Number"/>
    <n v="22"/>
  </r>
  <r>
    <s v="A0322"/>
    <s v="1996 Private Households in Permanent Housing Units"/>
    <s v="31"/>
    <s v="Two family units with/without other persons"/>
    <s v="005"/>
    <s v="5"/>
    <s v="07"/>
    <s v="Louth"/>
    <s v="1996"/>
    <s v="1996"/>
    <s v="Number"/>
    <n v="39"/>
  </r>
  <r>
    <s v="A0322"/>
    <s v="1996 Private Households in Permanent Housing Units"/>
    <s v="31"/>
    <s v="Two family units with/without other persons"/>
    <s v="005"/>
    <s v="5"/>
    <s v="08"/>
    <s v="Meath"/>
    <s v="1996"/>
    <s v="1996"/>
    <s v="Number"/>
    <n v="35"/>
  </r>
  <r>
    <s v="A0322"/>
    <s v="1996 Private Households in Permanent Housing Units"/>
    <s v="31"/>
    <s v="Two family units with/without other persons"/>
    <s v="005"/>
    <s v="5"/>
    <s v="09"/>
    <s v="Offaly"/>
    <s v="1996"/>
    <s v="1996"/>
    <s v="Number"/>
    <n v="33"/>
  </r>
  <r>
    <s v="A0322"/>
    <s v="1996 Private Households in Permanent Housing Units"/>
    <s v="31"/>
    <s v="Two family units with/without other persons"/>
    <s v="005"/>
    <s v="5"/>
    <s v="10"/>
    <s v="Westmeath"/>
    <s v="1996"/>
    <s v="1996"/>
    <s v="Number"/>
    <n v="28"/>
  </r>
  <r>
    <s v="A0322"/>
    <s v="1996 Private Households in Permanent Housing Units"/>
    <s v="31"/>
    <s v="Two family units with/without other persons"/>
    <s v="005"/>
    <s v="5"/>
    <s v="11"/>
    <s v="Wexford"/>
    <s v="1996"/>
    <s v="1996"/>
    <s v="Number"/>
    <n v="70"/>
  </r>
  <r>
    <s v="A0322"/>
    <s v="1996 Private Households in Permanent Housing Units"/>
    <s v="31"/>
    <s v="Two family units with/without other persons"/>
    <s v="005"/>
    <s v="5"/>
    <s v="12"/>
    <s v="Wicklow"/>
    <s v="1996"/>
    <s v="1996"/>
    <s v="Number"/>
    <n v="43"/>
  </r>
  <r>
    <s v="A0322"/>
    <s v="1996 Private Households in Permanent Housing Units"/>
    <s v="31"/>
    <s v="Two family units with/without other persons"/>
    <s v="005"/>
    <s v="5"/>
    <s v="B"/>
    <s v="Munster"/>
    <s v="1996"/>
    <s v="1996"/>
    <s v="Number"/>
    <n v="418"/>
  </r>
  <r>
    <s v="A0322"/>
    <s v="1996 Private Households in Permanent Housing Units"/>
    <s v="31"/>
    <s v="Two family units with/without other persons"/>
    <s v="005"/>
    <s v="5"/>
    <s v="13"/>
    <s v="Clare"/>
    <s v="1996"/>
    <s v="1996"/>
    <s v="Number"/>
    <n v="34"/>
  </r>
  <r>
    <s v="A0322"/>
    <s v="1996 Private Households in Permanent Housing Units"/>
    <s v="31"/>
    <s v="Two family units with/without other persons"/>
    <s v="005"/>
    <s v="5"/>
    <s v="14"/>
    <s v="Cork"/>
    <s v="1996"/>
    <s v="1996"/>
    <s v="Number"/>
    <n v="159"/>
  </r>
  <r>
    <s v="A0322"/>
    <s v="1996 Private Households in Permanent Housing Units"/>
    <s v="31"/>
    <s v="Two family units with/without other persons"/>
    <s v="005"/>
    <s v="5"/>
    <s v="141"/>
    <s v="Cork City"/>
    <s v="1996"/>
    <s v="1996"/>
    <s v="Number"/>
    <n v="48"/>
  </r>
  <r>
    <s v="A0322"/>
    <s v="1996 Private Households in Permanent Housing Units"/>
    <s v="31"/>
    <s v="Two family units with/without other persons"/>
    <s v="005"/>
    <s v="5"/>
    <s v="142"/>
    <s v="Cork County"/>
    <s v="1996"/>
    <s v="1996"/>
    <s v="Number"/>
    <n v="111"/>
  </r>
  <r>
    <s v="A0322"/>
    <s v="1996 Private Households in Permanent Housing Units"/>
    <s v="31"/>
    <s v="Two family units with/without other persons"/>
    <s v="005"/>
    <s v="5"/>
    <s v="15"/>
    <s v="Kerry"/>
    <s v="1996"/>
    <s v="1996"/>
    <s v="Number"/>
    <n v="53"/>
  </r>
  <r>
    <s v="A0322"/>
    <s v="1996 Private Households in Permanent Housing Units"/>
    <s v="31"/>
    <s v="Two family units with/without other persons"/>
    <s v="005"/>
    <s v="5"/>
    <s v="16"/>
    <s v="Limerick"/>
    <s v="1996"/>
    <s v="1996"/>
    <s v="Number"/>
    <n v="82"/>
  </r>
  <r>
    <s v="A0322"/>
    <s v="1996 Private Households in Permanent Housing Units"/>
    <s v="31"/>
    <s v="Two family units with/without other persons"/>
    <s v="005"/>
    <s v="5"/>
    <s v="161"/>
    <s v="Limerick City"/>
    <s v="1996"/>
    <s v="1996"/>
    <s v="Number"/>
    <n v="22"/>
  </r>
  <r>
    <s v="A0322"/>
    <s v="1996 Private Households in Permanent Housing Units"/>
    <s v="31"/>
    <s v="Two family units with/without other persons"/>
    <s v="005"/>
    <s v="5"/>
    <s v="162"/>
    <s v="Limerick County"/>
    <s v="1996"/>
    <s v="1996"/>
    <s v="Number"/>
    <n v="60"/>
  </r>
  <r>
    <s v="A0322"/>
    <s v="1996 Private Households in Permanent Housing Units"/>
    <s v="31"/>
    <s v="Two family units with/without other persons"/>
    <s v="005"/>
    <s v="5"/>
    <s v="171"/>
    <s v="North Tipperary"/>
    <s v="1996"/>
    <s v="1996"/>
    <s v="Number"/>
    <n v="26"/>
  </r>
  <r>
    <s v="A0322"/>
    <s v="1996 Private Households in Permanent Housing Units"/>
    <s v="31"/>
    <s v="Two family units with/without other persons"/>
    <s v="005"/>
    <s v="5"/>
    <s v="172"/>
    <s v="South Tipperary"/>
    <s v="1996"/>
    <s v="1996"/>
    <s v="Number"/>
    <n v="37"/>
  </r>
  <r>
    <s v="A0322"/>
    <s v="1996 Private Households in Permanent Housing Units"/>
    <s v="31"/>
    <s v="Two family units with/without other persons"/>
    <s v="005"/>
    <s v="5"/>
    <s v="18"/>
    <s v="Waterford"/>
    <s v="1996"/>
    <s v="1996"/>
    <s v="Number"/>
    <n v="27"/>
  </r>
  <r>
    <s v="A0322"/>
    <s v="1996 Private Households in Permanent Housing Units"/>
    <s v="31"/>
    <s v="Two family units with/without other persons"/>
    <s v="005"/>
    <s v="5"/>
    <s v="181"/>
    <s v="Waterford City"/>
    <s v="1996"/>
    <s v="1996"/>
    <s v="Number"/>
    <n v="11"/>
  </r>
  <r>
    <s v="A0322"/>
    <s v="1996 Private Households in Permanent Housing Units"/>
    <s v="31"/>
    <s v="Two family units with/without other persons"/>
    <s v="005"/>
    <s v="5"/>
    <s v="182"/>
    <s v="Waterford County"/>
    <s v="1996"/>
    <s v="1996"/>
    <s v="Number"/>
    <n v="16"/>
  </r>
  <r>
    <s v="A0322"/>
    <s v="1996 Private Households in Permanent Housing Units"/>
    <s v="31"/>
    <s v="Two family units with/without other persons"/>
    <s v="005"/>
    <s v="5"/>
    <s v="C"/>
    <s v="Connacht"/>
    <s v="1996"/>
    <s v="1996"/>
    <s v="Number"/>
    <n v="193"/>
  </r>
  <r>
    <s v="A0322"/>
    <s v="1996 Private Households in Permanent Housing Units"/>
    <s v="31"/>
    <s v="Two family units with/without other persons"/>
    <s v="005"/>
    <s v="5"/>
    <s v="19"/>
    <s v="Galway"/>
    <s v="1996"/>
    <s v="1996"/>
    <s v="Number"/>
    <n v="96"/>
  </r>
  <r>
    <s v="A0322"/>
    <s v="1996 Private Households in Permanent Housing Units"/>
    <s v="31"/>
    <s v="Two family units with/without other persons"/>
    <s v="005"/>
    <s v="5"/>
    <s v="191"/>
    <s v="Galway City"/>
    <s v="1996"/>
    <s v="1996"/>
    <s v="Number"/>
    <n v="29"/>
  </r>
  <r>
    <s v="A0322"/>
    <s v="1996 Private Households in Permanent Housing Units"/>
    <s v="31"/>
    <s v="Two family units with/without other persons"/>
    <s v="005"/>
    <s v="5"/>
    <s v="192"/>
    <s v="Galway County"/>
    <s v="1996"/>
    <s v="1996"/>
    <s v="Number"/>
    <n v="67"/>
  </r>
  <r>
    <s v="A0322"/>
    <s v="1996 Private Households in Permanent Housing Units"/>
    <s v="31"/>
    <s v="Two family units with/without other persons"/>
    <s v="005"/>
    <s v="5"/>
    <s v="20"/>
    <s v="Leitrim"/>
    <s v="1996"/>
    <s v="1996"/>
    <s v="Number"/>
    <n v="9"/>
  </r>
  <r>
    <s v="A0322"/>
    <s v="1996 Private Households in Permanent Housing Units"/>
    <s v="31"/>
    <s v="Two family units with/without other persons"/>
    <s v="005"/>
    <s v="5"/>
    <s v="21"/>
    <s v="Mayo"/>
    <s v="1996"/>
    <s v="1996"/>
    <s v="Number"/>
    <n v="43"/>
  </r>
  <r>
    <s v="A0322"/>
    <s v="1996 Private Households in Permanent Housing Units"/>
    <s v="31"/>
    <s v="Two family units with/without other persons"/>
    <s v="005"/>
    <s v="5"/>
    <s v="22"/>
    <s v="Roscommon"/>
    <s v="1996"/>
    <s v="1996"/>
    <s v="Number"/>
    <n v="23"/>
  </r>
  <r>
    <s v="A0322"/>
    <s v="1996 Private Households in Permanent Housing Units"/>
    <s v="31"/>
    <s v="Two family units with/without other persons"/>
    <s v="005"/>
    <s v="5"/>
    <s v="23"/>
    <s v="Sligo"/>
    <s v="1996"/>
    <s v="1996"/>
    <s v="Number"/>
    <n v="22"/>
  </r>
  <r>
    <s v="A0322"/>
    <s v="1996 Private Households in Permanent Housing Units"/>
    <s v="31"/>
    <s v="Two family units with/without other persons"/>
    <s v="005"/>
    <s v="5"/>
    <s v="D"/>
    <s v="Ulster (part of)"/>
    <s v="1996"/>
    <s v="1996"/>
    <s v="Number"/>
    <n v="83"/>
  </r>
  <r>
    <s v="A0322"/>
    <s v="1996 Private Households in Permanent Housing Units"/>
    <s v="31"/>
    <s v="Two family units with/without other persons"/>
    <s v="005"/>
    <s v="5"/>
    <s v="24"/>
    <s v="Cavan"/>
    <s v="1996"/>
    <s v="1996"/>
    <s v="Number"/>
    <n v="14"/>
  </r>
  <r>
    <s v="A0322"/>
    <s v="1996 Private Households in Permanent Housing Units"/>
    <s v="31"/>
    <s v="Two family units with/without other persons"/>
    <s v="005"/>
    <s v="5"/>
    <s v="25"/>
    <s v="Donegal"/>
    <s v="1996"/>
    <s v="1996"/>
    <s v="Number"/>
    <n v="61"/>
  </r>
  <r>
    <s v="A0322"/>
    <s v="1996 Private Households in Permanent Housing Units"/>
    <s v="31"/>
    <s v="Two family units with/without other persons"/>
    <s v="005"/>
    <s v="5"/>
    <s v="26"/>
    <s v="Monaghan"/>
    <s v="1996"/>
    <s v="1996"/>
    <s v="Number"/>
    <n v="8"/>
  </r>
  <r>
    <s v="A0322"/>
    <s v="1996 Private Households in Permanent Housing Units"/>
    <s v="31"/>
    <s v="Two family units with/without other persons"/>
    <s v="006"/>
    <s v="6"/>
    <s v="-"/>
    <s v="State"/>
    <s v="1996"/>
    <s v="1996"/>
    <s v="Number"/>
    <n v="1489"/>
  </r>
  <r>
    <s v="A0322"/>
    <s v="1996 Private Households in Permanent Housing Units"/>
    <s v="31"/>
    <s v="Two family units with/without other persons"/>
    <s v="006"/>
    <s v="6"/>
    <s v="A"/>
    <s v="Leinster"/>
    <s v="1996"/>
    <s v="1996"/>
    <s v="Number"/>
    <n v="789"/>
  </r>
  <r>
    <s v="A0322"/>
    <s v="1996 Private Households in Permanent Housing Units"/>
    <s v="31"/>
    <s v="Two family units with/without other persons"/>
    <s v="006"/>
    <s v="6"/>
    <s v="01"/>
    <s v="Carlow"/>
    <s v="1996"/>
    <s v="1996"/>
    <s v="Number"/>
    <n v="24"/>
  </r>
  <r>
    <s v="A0322"/>
    <s v="1996 Private Households in Permanent Housing Units"/>
    <s v="31"/>
    <s v="Two family units with/without other persons"/>
    <s v="006"/>
    <s v="6"/>
    <s v="02"/>
    <s v="Dublin"/>
    <s v="1996"/>
    <s v="1996"/>
    <s v="Number"/>
    <n v="377"/>
  </r>
  <r>
    <s v="A0322"/>
    <s v="1996 Private Households in Permanent Housing Units"/>
    <s v="31"/>
    <s v="Two family units with/without other persons"/>
    <s v="006"/>
    <s v="6"/>
    <s v="021"/>
    <s v="Dublin City"/>
    <s v="1996"/>
    <s v="1996"/>
    <s v="Number"/>
    <n v="192"/>
  </r>
  <r>
    <s v="A0322"/>
    <s v="1996 Private Households in Permanent Housing Units"/>
    <s v="31"/>
    <s v="Two family units with/without other persons"/>
    <s v="006"/>
    <s v="6"/>
    <s v="024"/>
    <s v="Dún Laoghaire-Rathdown"/>
    <s v="1996"/>
    <s v="1996"/>
    <s v="Number"/>
    <n v="76"/>
  </r>
  <r>
    <s v="A0322"/>
    <s v="1996 Private Households in Permanent Housing Units"/>
    <s v="31"/>
    <s v="Two family units with/without other persons"/>
    <s v="006"/>
    <s v="6"/>
    <s v="023"/>
    <s v="Fingal"/>
    <s v="1996"/>
    <s v="1996"/>
    <s v="Number"/>
    <n v="45"/>
  </r>
  <r>
    <s v="A0322"/>
    <s v="1996 Private Households in Permanent Housing Units"/>
    <s v="31"/>
    <s v="Two family units with/without other persons"/>
    <s v="006"/>
    <s v="6"/>
    <s v="022"/>
    <s v="South Dublin"/>
    <s v="1996"/>
    <s v="1996"/>
    <s v="Number"/>
    <n v="64"/>
  </r>
  <r>
    <s v="A0322"/>
    <s v="1996 Private Households in Permanent Housing Units"/>
    <s v="31"/>
    <s v="Two family units with/without other persons"/>
    <s v="006"/>
    <s v="6"/>
    <s v="03"/>
    <s v="Kildare"/>
    <s v="1996"/>
    <s v="1996"/>
    <s v="Number"/>
    <n v="68"/>
  </r>
  <r>
    <s v="A0322"/>
    <s v="1996 Private Households in Permanent Housing Units"/>
    <s v="31"/>
    <s v="Two family units with/without other persons"/>
    <s v="006"/>
    <s v="6"/>
    <s v="04"/>
    <s v="Kilkenny"/>
    <s v="1996"/>
    <s v="1996"/>
    <s v="Number"/>
    <n v="34"/>
  </r>
  <r>
    <s v="A0322"/>
    <s v="1996 Private Households in Permanent Housing Units"/>
    <s v="31"/>
    <s v="Two family units with/without other persons"/>
    <s v="006"/>
    <s v="6"/>
    <s v="05"/>
    <s v="Laois"/>
    <s v="1996"/>
    <s v="1996"/>
    <s v="Number"/>
    <n v="21"/>
  </r>
  <r>
    <s v="A0322"/>
    <s v="1996 Private Households in Permanent Housing Units"/>
    <s v="31"/>
    <s v="Two family units with/without other persons"/>
    <s v="006"/>
    <s v="6"/>
    <s v="06"/>
    <s v="Longford"/>
    <s v="1996"/>
    <s v="1996"/>
    <s v="Number"/>
    <n v="16"/>
  </r>
  <r>
    <s v="A0322"/>
    <s v="1996 Private Households in Permanent Housing Units"/>
    <s v="31"/>
    <s v="Two family units with/without other persons"/>
    <s v="006"/>
    <s v="6"/>
    <s v="07"/>
    <s v="Louth"/>
    <s v="1996"/>
    <s v="1996"/>
    <s v="Number"/>
    <n v="21"/>
  </r>
  <r>
    <s v="A0322"/>
    <s v="1996 Private Households in Permanent Housing Units"/>
    <s v="31"/>
    <s v="Two family units with/without other persons"/>
    <s v="006"/>
    <s v="6"/>
    <s v="08"/>
    <s v="Meath"/>
    <s v="1996"/>
    <s v="1996"/>
    <s v="Number"/>
    <n v="53"/>
  </r>
  <r>
    <s v="A0322"/>
    <s v="1996 Private Households in Permanent Housing Units"/>
    <s v="31"/>
    <s v="Two family units with/without other persons"/>
    <s v="006"/>
    <s v="6"/>
    <s v="09"/>
    <s v="Offaly"/>
    <s v="1996"/>
    <s v="1996"/>
    <s v="Number"/>
    <n v="38"/>
  </r>
  <r>
    <s v="A0322"/>
    <s v="1996 Private Households in Permanent Housing Units"/>
    <s v="31"/>
    <s v="Two family units with/without other persons"/>
    <s v="006"/>
    <s v="6"/>
    <s v="10"/>
    <s v="Westmeath"/>
    <s v="1996"/>
    <s v="1996"/>
    <s v="Number"/>
    <n v="26"/>
  </r>
  <r>
    <s v="A0322"/>
    <s v="1996 Private Households in Permanent Housing Units"/>
    <s v="31"/>
    <s v="Two family units with/without other persons"/>
    <s v="006"/>
    <s v="6"/>
    <s v="11"/>
    <s v="Wexford"/>
    <s v="1996"/>
    <s v="1996"/>
    <s v="Number"/>
    <n v="62"/>
  </r>
  <r>
    <s v="A0322"/>
    <s v="1996 Private Households in Permanent Housing Units"/>
    <s v="31"/>
    <s v="Two family units with/without other persons"/>
    <s v="006"/>
    <s v="6"/>
    <s v="12"/>
    <s v="Wicklow"/>
    <s v="1996"/>
    <s v="1996"/>
    <s v="Number"/>
    <n v="49"/>
  </r>
  <r>
    <s v="A0322"/>
    <s v="1996 Private Households in Permanent Housing Units"/>
    <s v="31"/>
    <s v="Two family units with/without other persons"/>
    <s v="006"/>
    <s v="6"/>
    <s v="B"/>
    <s v="Munster"/>
    <s v="1996"/>
    <s v="1996"/>
    <s v="Number"/>
    <n v="396"/>
  </r>
  <r>
    <s v="A0322"/>
    <s v="1996 Private Households in Permanent Housing Units"/>
    <s v="31"/>
    <s v="Two family units with/without other persons"/>
    <s v="006"/>
    <s v="6"/>
    <s v="13"/>
    <s v="Clare"/>
    <s v="1996"/>
    <s v="1996"/>
    <s v="Number"/>
    <n v="20"/>
  </r>
  <r>
    <s v="A0322"/>
    <s v="1996 Private Households in Permanent Housing Units"/>
    <s v="31"/>
    <s v="Two family units with/without other persons"/>
    <s v="006"/>
    <s v="6"/>
    <s v="14"/>
    <s v="Cork"/>
    <s v="1996"/>
    <s v="1996"/>
    <s v="Number"/>
    <n v="164"/>
  </r>
  <r>
    <s v="A0322"/>
    <s v="1996 Private Households in Permanent Housing Units"/>
    <s v="31"/>
    <s v="Two family units with/without other persons"/>
    <s v="006"/>
    <s v="6"/>
    <s v="141"/>
    <s v="Cork City"/>
    <s v="1996"/>
    <s v="1996"/>
    <s v="Number"/>
    <n v="50"/>
  </r>
  <r>
    <s v="A0322"/>
    <s v="1996 Private Households in Permanent Housing Units"/>
    <s v="31"/>
    <s v="Two family units with/without other persons"/>
    <s v="006"/>
    <s v="6"/>
    <s v="142"/>
    <s v="Cork County"/>
    <s v="1996"/>
    <s v="1996"/>
    <s v="Number"/>
    <n v="114"/>
  </r>
  <r>
    <s v="A0322"/>
    <s v="1996 Private Households in Permanent Housing Units"/>
    <s v="31"/>
    <s v="Two family units with/without other persons"/>
    <s v="006"/>
    <s v="6"/>
    <s v="15"/>
    <s v="Kerry"/>
    <s v="1996"/>
    <s v="1996"/>
    <s v="Number"/>
    <n v="71"/>
  </r>
  <r>
    <s v="A0322"/>
    <s v="1996 Private Households in Permanent Housing Units"/>
    <s v="31"/>
    <s v="Two family units with/without other persons"/>
    <s v="006"/>
    <s v="6"/>
    <s v="16"/>
    <s v="Limerick"/>
    <s v="1996"/>
    <s v="1996"/>
    <s v="Number"/>
    <n v="55"/>
  </r>
  <r>
    <s v="A0322"/>
    <s v="1996 Private Households in Permanent Housing Units"/>
    <s v="31"/>
    <s v="Two family units with/without other persons"/>
    <s v="006"/>
    <s v="6"/>
    <s v="161"/>
    <s v="Limerick City"/>
    <s v="1996"/>
    <s v="1996"/>
    <s v="Number"/>
    <n v="11"/>
  </r>
  <r>
    <s v="A0322"/>
    <s v="1996 Private Households in Permanent Housing Units"/>
    <s v="31"/>
    <s v="Two family units with/without other persons"/>
    <s v="006"/>
    <s v="6"/>
    <s v="162"/>
    <s v="Limerick County"/>
    <s v="1996"/>
    <s v="1996"/>
    <s v="Number"/>
    <n v="44"/>
  </r>
  <r>
    <s v="A0322"/>
    <s v="1996 Private Households in Permanent Housing Units"/>
    <s v="31"/>
    <s v="Two family units with/without other persons"/>
    <s v="006"/>
    <s v="6"/>
    <s v="171"/>
    <s v="North Tipperary"/>
    <s v="1996"/>
    <s v="1996"/>
    <s v="Number"/>
    <n v="27"/>
  </r>
  <r>
    <s v="A0322"/>
    <s v="1996 Private Households in Permanent Housing Units"/>
    <s v="31"/>
    <s v="Two family units with/without other persons"/>
    <s v="006"/>
    <s v="6"/>
    <s v="172"/>
    <s v="South Tipperary"/>
    <s v="1996"/>
    <s v="1996"/>
    <s v="Number"/>
    <n v="37"/>
  </r>
  <r>
    <s v="A0322"/>
    <s v="1996 Private Households in Permanent Housing Units"/>
    <s v="31"/>
    <s v="Two family units with/without other persons"/>
    <s v="006"/>
    <s v="6"/>
    <s v="18"/>
    <s v="Waterford"/>
    <s v="1996"/>
    <s v="1996"/>
    <s v="Number"/>
    <n v="22"/>
  </r>
  <r>
    <s v="A0322"/>
    <s v="1996 Private Households in Permanent Housing Units"/>
    <s v="31"/>
    <s v="Two family units with/without other persons"/>
    <s v="006"/>
    <s v="6"/>
    <s v="181"/>
    <s v="Waterford City"/>
    <s v="1996"/>
    <s v="1996"/>
    <s v="Number"/>
    <n v="10"/>
  </r>
  <r>
    <s v="A0322"/>
    <s v="1996 Private Households in Permanent Housing Units"/>
    <s v="31"/>
    <s v="Two family units with/without other persons"/>
    <s v="006"/>
    <s v="6"/>
    <s v="182"/>
    <s v="Waterford County"/>
    <s v="1996"/>
    <s v="1996"/>
    <s v="Number"/>
    <n v="12"/>
  </r>
  <r>
    <s v="A0322"/>
    <s v="1996 Private Households in Permanent Housing Units"/>
    <s v="31"/>
    <s v="Two family units with/without other persons"/>
    <s v="006"/>
    <s v="6"/>
    <s v="C"/>
    <s v="Connacht"/>
    <s v="1996"/>
    <s v="1996"/>
    <s v="Number"/>
    <n v="203"/>
  </r>
  <r>
    <s v="A0322"/>
    <s v="1996 Private Households in Permanent Housing Units"/>
    <s v="31"/>
    <s v="Two family units with/without other persons"/>
    <s v="006"/>
    <s v="6"/>
    <s v="19"/>
    <s v="Galway"/>
    <s v="1996"/>
    <s v="1996"/>
    <s v="Number"/>
    <n v="95"/>
  </r>
  <r>
    <s v="A0322"/>
    <s v="1996 Private Households in Permanent Housing Units"/>
    <s v="31"/>
    <s v="Two family units with/without other persons"/>
    <s v="006"/>
    <s v="6"/>
    <s v="191"/>
    <s v="Galway City"/>
    <s v="1996"/>
    <s v="1996"/>
    <s v="Number"/>
    <n v="20"/>
  </r>
  <r>
    <s v="A0322"/>
    <s v="1996 Private Households in Permanent Housing Units"/>
    <s v="31"/>
    <s v="Two family units with/without other persons"/>
    <s v="006"/>
    <s v="6"/>
    <s v="192"/>
    <s v="Galway County"/>
    <s v="1996"/>
    <s v="1996"/>
    <s v="Number"/>
    <n v="75"/>
  </r>
  <r>
    <s v="A0322"/>
    <s v="1996 Private Households in Permanent Housing Units"/>
    <s v="31"/>
    <s v="Two family units with/without other persons"/>
    <s v="006"/>
    <s v="6"/>
    <s v="20"/>
    <s v="Leitrim"/>
    <s v="1996"/>
    <s v="1996"/>
    <s v="Number"/>
    <n v="11"/>
  </r>
  <r>
    <s v="A0322"/>
    <s v="1996 Private Households in Permanent Housing Units"/>
    <s v="31"/>
    <s v="Two family units with/without other persons"/>
    <s v="006"/>
    <s v="6"/>
    <s v="21"/>
    <s v="Mayo"/>
    <s v="1996"/>
    <s v="1996"/>
    <s v="Number"/>
    <n v="60"/>
  </r>
  <r>
    <s v="A0322"/>
    <s v="1996 Private Households in Permanent Housing Units"/>
    <s v="31"/>
    <s v="Two family units with/without other persons"/>
    <s v="006"/>
    <s v="6"/>
    <s v="22"/>
    <s v="Roscommon"/>
    <s v="1996"/>
    <s v="1996"/>
    <s v="Number"/>
    <n v="20"/>
  </r>
  <r>
    <s v="A0322"/>
    <s v="1996 Private Households in Permanent Housing Units"/>
    <s v="31"/>
    <s v="Two family units with/without other persons"/>
    <s v="006"/>
    <s v="6"/>
    <s v="23"/>
    <s v="Sligo"/>
    <s v="1996"/>
    <s v="1996"/>
    <s v="Number"/>
    <n v="17"/>
  </r>
  <r>
    <s v="A0322"/>
    <s v="1996 Private Households in Permanent Housing Units"/>
    <s v="31"/>
    <s v="Two family units with/without other persons"/>
    <s v="006"/>
    <s v="6"/>
    <s v="D"/>
    <s v="Ulster (part of)"/>
    <s v="1996"/>
    <s v="1996"/>
    <s v="Number"/>
    <n v="101"/>
  </r>
  <r>
    <s v="A0322"/>
    <s v="1996 Private Households in Permanent Housing Units"/>
    <s v="31"/>
    <s v="Two family units with/without other persons"/>
    <s v="006"/>
    <s v="6"/>
    <s v="24"/>
    <s v="Cavan"/>
    <s v="1996"/>
    <s v="1996"/>
    <s v="Number"/>
    <n v="21"/>
  </r>
  <r>
    <s v="A0322"/>
    <s v="1996 Private Households in Permanent Housing Units"/>
    <s v="31"/>
    <s v="Two family units with/without other persons"/>
    <s v="006"/>
    <s v="6"/>
    <s v="25"/>
    <s v="Donegal"/>
    <s v="1996"/>
    <s v="1996"/>
    <s v="Number"/>
    <n v="62"/>
  </r>
  <r>
    <s v="A0322"/>
    <s v="1996 Private Households in Permanent Housing Units"/>
    <s v="31"/>
    <s v="Two family units with/without other persons"/>
    <s v="006"/>
    <s v="6"/>
    <s v="26"/>
    <s v="Monaghan"/>
    <s v="1996"/>
    <s v="1996"/>
    <s v="Number"/>
    <n v="18"/>
  </r>
  <r>
    <s v="A0322"/>
    <s v="1996 Private Households in Permanent Housing Units"/>
    <s v="31"/>
    <s v="Two family units with/without other persons"/>
    <s v="007"/>
    <s v="7"/>
    <s v="-"/>
    <s v="State"/>
    <s v="1996"/>
    <s v="1996"/>
    <s v="Number"/>
    <n v="1111"/>
  </r>
  <r>
    <s v="A0322"/>
    <s v="1996 Private Households in Permanent Housing Units"/>
    <s v="31"/>
    <s v="Two family units with/without other persons"/>
    <s v="007"/>
    <s v="7"/>
    <s v="A"/>
    <s v="Leinster"/>
    <s v="1996"/>
    <s v="1996"/>
    <s v="Number"/>
    <n v="537"/>
  </r>
  <r>
    <s v="A0322"/>
    <s v="1996 Private Households in Permanent Housing Units"/>
    <s v="31"/>
    <s v="Two family units with/without other persons"/>
    <s v="007"/>
    <s v="7"/>
    <s v="01"/>
    <s v="Carlow"/>
    <s v="1996"/>
    <s v="1996"/>
    <s v="Number"/>
    <n v="16"/>
  </r>
  <r>
    <s v="A0322"/>
    <s v="1996 Private Households in Permanent Housing Units"/>
    <s v="31"/>
    <s v="Two family units with/without other persons"/>
    <s v="007"/>
    <s v="7"/>
    <s v="02"/>
    <s v="Dublin"/>
    <s v="1996"/>
    <s v="1996"/>
    <s v="Number"/>
    <n v="257"/>
  </r>
  <r>
    <s v="A0322"/>
    <s v="1996 Private Households in Permanent Housing Units"/>
    <s v="31"/>
    <s v="Two family units with/without other persons"/>
    <s v="007"/>
    <s v="7"/>
    <s v="021"/>
    <s v="Dublin City"/>
    <s v="1996"/>
    <s v="1996"/>
    <s v="Number"/>
    <n v="123"/>
  </r>
  <r>
    <s v="A0322"/>
    <s v="1996 Private Households in Permanent Housing Units"/>
    <s v="31"/>
    <s v="Two family units with/without other persons"/>
    <s v="007"/>
    <s v="7"/>
    <s v="024"/>
    <s v="Dún Laoghaire-Rathdown"/>
    <s v="1996"/>
    <s v="1996"/>
    <s v="Number"/>
    <n v="48"/>
  </r>
  <r>
    <s v="A0322"/>
    <s v="1996 Private Households in Permanent Housing Units"/>
    <s v="31"/>
    <s v="Two family units with/without other persons"/>
    <s v="007"/>
    <s v="7"/>
    <s v="023"/>
    <s v="Fingal"/>
    <s v="1996"/>
    <s v="1996"/>
    <s v="Number"/>
    <n v="33"/>
  </r>
  <r>
    <s v="A0322"/>
    <s v="1996 Private Households in Permanent Housing Units"/>
    <s v="31"/>
    <s v="Two family units with/without other persons"/>
    <s v="007"/>
    <s v="7"/>
    <s v="022"/>
    <s v="South Dublin"/>
    <s v="1996"/>
    <s v="1996"/>
    <s v="Number"/>
    <n v="53"/>
  </r>
  <r>
    <s v="A0322"/>
    <s v="1996 Private Households in Permanent Housing Units"/>
    <s v="31"/>
    <s v="Two family units with/without other persons"/>
    <s v="007"/>
    <s v="7"/>
    <s v="03"/>
    <s v="Kildare"/>
    <s v="1996"/>
    <s v="1996"/>
    <s v="Number"/>
    <n v="38"/>
  </r>
  <r>
    <s v="A0322"/>
    <s v="1996 Private Households in Permanent Housing Units"/>
    <s v="31"/>
    <s v="Two family units with/without other persons"/>
    <s v="007"/>
    <s v="7"/>
    <s v="04"/>
    <s v="Kilkenny"/>
    <s v="1996"/>
    <s v="1996"/>
    <s v="Number"/>
    <n v="29"/>
  </r>
  <r>
    <s v="A0322"/>
    <s v="1996 Private Households in Permanent Housing Units"/>
    <s v="31"/>
    <s v="Two family units with/without other persons"/>
    <s v="007"/>
    <s v="7"/>
    <s v="05"/>
    <s v="Laois"/>
    <s v="1996"/>
    <s v="1996"/>
    <s v="Number"/>
    <n v="11"/>
  </r>
  <r>
    <s v="A0322"/>
    <s v="1996 Private Households in Permanent Housing Units"/>
    <s v="31"/>
    <s v="Two family units with/without other persons"/>
    <s v="007"/>
    <s v="7"/>
    <s v="06"/>
    <s v="Longford"/>
    <s v="1996"/>
    <s v="1996"/>
    <s v="Number"/>
    <n v="14"/>
  </r>
  <r>
    <s v="A0322"/>
    <s v="1996 Private Households in Permanent Housing Units"/>
    <s v="31"/>
    <s v="Two family units with/without other persons"/>
    <s v="007"/>
    <s v="7"/>
    <s v="07"/>
    <s v="Louth"/>
    <s v="1996"/>
    <s v="1996"/>
    <s v="Number"/>
    <n v="16"/>
  </r>
  <r>
    <s v="A0322"/>
    <s v="1996 Private Households in Permanent Housing Units"/>
    <s v="31"/>
    <s v="Two family units with/without other persons"/>
    <s v="007"/>
    <s v="7"/>
    <s v="08"/>
    <s v="Meath"/>
    <s v="1996"/>
    <s v="1996"/>
    <s v="Number"/>
    <n v="26"/>
  </r>
  <r>
    <s v="A0322"/>
    <s v="1996 Private Households in Permanent Housing Units"/>
    <s v="31"/>
    <s v="Two family units with/without other persons"/>
    <s v="007"/>
    <s v="7"/>
    <s v="09"/>
    <s v="Offaly"/>
    <s v="1996"/>
    <s v="1996"/>
    <s v="Number"/>
    <n v="20"/>
  </r>
  <r>
    <s v="A0322"/>
    <s v="1996 Private Households in Permanent Housing Units"/>
    <s v="31"/>
    <s v="Two family units with/without other persons"/>
    <s v="007"/>
    <s v="7"/>
    <s v="10"/>
    <s v="Westmeath"/>
    <s v="1996"/>
    <s v="1996"/>
    <s v="Number"/>
    <n v="19"/>
  </r>
  <r>
    <s v="A0322"/>
    <s v="1996 Private Households in Permanent Housing Units"/>
    <s v="31"/>
    <s v="Two family units with/without other persons"/>
    <s v="007"/>
    <s v="7"/>
    <s v="11"/>
    <s v="Wexford"/>
    <s v="1996"/>
    <s v="1996"/>
    <s v="Number"/>
    <n v="55"/>
  </r>
  <r>
    <s v="A0322"/>
    <s v="1996 Private Households in Permanent Housing Units"/>
    <s v="31"/>
    <s v="Two family units with/without other persons"/>
    <s v="007"/>
    <s v="7"/>
    <s v="12"/>
    <s v="Wicklow"/>
    <s v="1996"/>
    <s v="1996"/>
    <s v="Number"/>
    <n v="36"/>
  </r>
  <r>
    <s v="A0322"/>
    <s v="1996 Private Households in Permanent Housing Units"/>
    <s v="31"/>
    <s v="Two family units with/without other persons"/>
    <s v="007"/>
    <s v="7"/>
    <s v="B"/>
    <s v="Munster"/>
    <s v="1996"/>
    <s v="1996"/>
    <s v="Number"/>
    <n v="300"/>
  </r>
  <r>
    <s v="A0322"/>
    <s v="1996 Private Households in Permanent Housing Units"/>
    <s v="31"/>
    <s v="Two family units with/without other persons"/>
    <s v="007"/>
    <s v="7"/>
    <s v="13"/>
    <s v="Clare"/>
    <s v="1996"/>
    <s v="1996"/>
    <s v="Number"/>
    <n v="25"/>
  </r>
  <r>
    <s v="A0322"/>
    <s v="1996 Private Households in Permanent Housing Units"/>
    <s v="31"/>
    <s v="Two family units with/without other persons"/>
    <s v="007"/>
    <s v="7"/>
    <s v="14"/>
    <s v="Cork"/>
    <s v="1996"/>
    <s v="1996"/>
    <s v="Number"/>
    <n v="129"/>
  </r>
  <r>
    <s v="A0322"/>
    <s v="1996 Private Households in Permanent Housing Units"/>
    <s v="31"/>
    <s v="Two family units with/without other persons"/>
    <s v="007"/>
    <s v="7"/>
    <s v="141"/>
    <s v="Cork City"/>
    <s v="1996"/>
    <s v="1996"/>
    <s v="Number"/>
    <n v="32"/>
  </r>
  <r>
    <s v="A0322"/>
    <s v="1996 Private Households in Permanent Housing Units"/>
    <s v="31"/>
    <s v="Two family units with/without other persons"/>
    <s v="007"/>
    <s v="7"/>
    <s v="142"/>
    <s v="Cork County"/>
    <s v="1996"/>
    <s v="1996"/>
    <s v="Number"/>
    <n v="97"/>
  </r>
  <r>
    <s v="A0322"/>
    <s v="1996 Private Households in Permanent Housing Units"/>
    <s v="31"/>
    <s v="Two family units with/without other persons"/>
    <s v="007"/>
    <s v="7"/>
    <s v="15"/>
    <s v="Kerry"/>
    <s v="1996"/>
    <s v="1996"/>
    <s v="Number"/>
    <n v="30"/>
  </r>
  <r>
    <s v="A0322"/>
    <s v="1996 Private Households in Permanent Housing Units"/>
    <s v="31"/>
    <s v="Two family units with/without other persons"/>
    <s v="007"/>
    <s v="7"/>
    <s v="16"/>
    <s v="Limerick"/>
    <s v="1996"/>
    <s v="1996"/>
    <s v="Number"/>
    <n v="50"/>
  </r>
  <r>
    <s v="A0322"/>
    <s v="1996 Private Households in Permanent Housing Units"/>
    <s v="31"/>
    <s v="Two family units with/without other persons"/>
    <s v="007"/>
    <s v="7"/>
    <s v="161"/>
    <s v="Limerick City"/>
    <s v="1996"/>
    <s v="1996"/>
    <s v="Number"/>
    <n v="12"/>
  </r>
  <r>
    <s v="A0322"/>
    <s v="1996 Private Households in Permanent Housing Units"/>
    <s v="31"/>
    <s v="Two family units with/without other persons"/>
    <s v="007"/>
    <s v="7"/>
    <s v="162"/>
    <s v="Limerick County"/>
    <s v="1996"/>
    <s v="1996"/>
    <s v="Number"/>
    <n v="38"/>
  </r>
  <r>
    <s v="A0322"/>
    <s v="1996 Private Households in Permanent Housing Units"/>
    <s v="31"/>
    <s v="Two family units with/without other persons"/>
    <s v="007"/>
    <s v="7"/>
    <s v="171"/>
    <s v="North Tipperary"/>
    <s v="1996"/>
    <s v="1996"/>
    <s v="Number"/>
    <n v="17"/>
  </r>
  <r>
    <s v="A0322"/>
    <s v="1996 Private Households in Permanent Housing Units"/>
    <s v="31"/>
    <s v="Two family units with/without other persons"/>
    <s v="007"/>
    <s v="7"/>
    <s v="172"/>
    <s v="South Tipperary"/>
    <s v="1996"/>
    <s v="1996"/>
    <s v="Number"/>
    <n v="24"/>
  </r>
  <r>
    <s v="A0322"/>
    <s v="1996 Private Households in Permanent Housing Units"/>
    <s v="31"/>
    <s v="Two family units with/without other persons"/>
    <s v="007"/>
    <s v="7"/>
    <s v="18"/>
    <s v="Waterford"/>
    <s v="1996"/>
    <s v="1996"/>
    <s v="Number"/>
    <n v="25"/>
  </r>
  <r>
    <s v="A0322"/>
    <s v="1996 Private Households in Permanent Housing Units"/>
    <s v="31"/>
    <s v="Two family units with/without other persons"/>
    <s v="007"/>
    <s v="7"/>
    <s v="181"/>
    <s v="Waterford City"/>
    <s v="1996"/>
    <s v="1996"/>
    <s v="Number"/>
    <n v="8"/>
  </r>
  <r>
    <s v="A0322"/>
    <s v="1996 Private Households in Permanent Housing Units"/>
    <s v="31"/>
    <s v="Two family units with/without other persons"/>
    <s v="007"/>
    <s v="7"/>
    <s v="182"/>
    <s v="Waterford County"/>
    <s v="1996"/>
    <s v="1996"/>
    <s v="Number"/>
    <n v="17"/>
  </r>
  <r>
    <s v="A0322"/>
    <s v="1996 Private Households in Permanent Housing Units"/>
    <s v="31"/>
    <s v="Two family units with/without other persons"/>
    <s v="007"/>
    <s v="7"/>
    <s v="C"/>
    <s v="Connacht"/>
    <s v="1996"/>
    <s v="1996"/>
    <s v="Number"/>
    <n v="190"/>
  </r>
  <r>
    <s v="A0322"/>
    <s v="1996 Private Households in Permanent Housing Units"/>
    <s v="31"/>
    <s v="Two family units with/without other persons"/>
    <s v="007"/>
    <s v="7"/>
    <s v="19"/>
    <s v="Galway"/>
    <s v="1996"/>
    <s v="1996"/>
    <s v="Number"/>
    <n v="90"/>
  </r>
  <r>
    <s v="A0322"/>
    <s v="1996 Private Households in Permanent Housing Units"/>
    <s v="31"/>
    <s v="Two family units with/without other persons"/>
    <s v="007"/>
    <s v="7"/>
    <s v="191"/>
    <s v="Galway City"/>
    <s v="1996"/>
    <s v="1996"/>
    <s v="Number"/>
    <n v="7"/>
  </r>
  <r>
    <s v="A0322"/>
    <s v="1996 Private Households in Permanent Housing Units"/>
    <s v="31"/>
    <s v="Two family units with/without other persons"/>
    <s v="007"/>
    <s v="7"/>
    <s v="192"/>
    <s v="Galway County"/>
    <s v="1996"/>
    <s v="1996"/>
    <s v="Number"/>
    <n v="83"/>
  </r>
  <r>
    <s v="A0322"/>
    <s v="1996 Private Households in Permanent Housing Units"/>
    <s v="31"/>
    <s v="Two family units with/without other persons"/>
    <s v="007"/>
    <s v="7"/>
    <s v="20"/>
    <s v="Leitrim"/>
    <s v="1996"/>
    <s v="1996"/>
    <s v="Number"/>
    <n v="3"/>
  </r>
  <r>
    <s v="A0322"/>
    <s v="1996 Private Households in Permanent Housing Units"/>
    <s v="31"/>
    <s v="Two family units with/without other persons"/>
    <s v="007"/>
    <s v="7"/>
    <s v="21"/>
    <s v="Mayo"/>
    <s v="1996"/>
    <s v="1996"/>
    <s v="Number"/>
    <n v="55"/>
  </r>
  <r>
    <s v="A0322"/>
    <s v="1996 Private Households in Permanent Housing Units"/>
    <s v="31"/>
    <s v="Two family units with/without other persons"/>
    <s v="007"/>
    <s v="7"/>
    <s v="22"/>
    <s v="Roscommon"/>
    <s v="1996"/>
    <s v="1996"/>
    <s v="Number"/>
    <n v="24"/>
  </r>
  <r>
    <s v="A0322"/>
    <s v="1996 Private Households in Permanent Housing Units"/>
    <s v="31"/>
    <s v="Two family units with/without other persons"/>
    <s v="007"/>
    <s v="7"/>
    <s v="23"/>
    <s v="Sligo"/>
    <s v="1996"/>
    <s v="1996"/>
    <s v="Number"/>
    <n v="18"/>
  </r>
  <r>
    <s v="A0322"/>
    <s v="1996 Private Households in Permanent Housing Units"/>
    <s v="31"/>
    <s v="Two family units with/without other persons"/>
    <s v="007"/>
    <s v="7"/>
    <s v="D"/>
    <s v="Ulster (part of)"/>
    <s v="1996"/>
    <s v="1996"/>
    <s v="Number"/>
    <n v="84"/>
  </r>
  <r>
    <s v="A0322"/>
    <s v="1996 Private Households in Permanent Housing Units"/>
    <s v="31"/>
    <s v="Two family units with/without other persons"/>
    <s v="007"/>
    <s v="7"/>
    <s v="24"/>
    <s v="Cavan"/>
    <s v="1996"/>
    <s v="1996"/>
    <s v="Number"/>
    <n v="18"/>
  </r>
  <r>
    <s v="A0322"/>
    <s v="1996 Private Households in Permanent Housing Units"/>
    <s v="31"/>
    <s v="Two family units with/without other persons"/>
    <s v="007"/>
    <s v="7"/>
    <s v="25"/>
    <s v="Donegal"/>
    <s v="1996"/>
    <s v="1996"/>
    <s v="Number"/>
    <n v="48"/>
  </r>
  <r>
    <s v="A0322"/>
    <s v="1996 Private Households in Permanent Housing Units"/>
    <s v="31"/>
    <s v="Two family units with/without other persons"/>
    <s v="007"/>
    <s v="7"/>
    <s v="26"/>
    <s v="Monaghan"/>
    <s v="1996"/>
    <s v="1996"/>
    <s v="Number"/>
    <n v="18"/>
  </r>
  <r>
    <s v="A0322"/>
    <s v="1996 Private Households in Permanent Housing Units"/>
    <s v="31"/>
    <s v="Two family units with/without other persons"/>
    <s v="008"/>
    <s v="8"/>
    <s v="-"/>
    <s v="State"/>
    <s v="1996"/>
    <s v="1996"/>
    <s v="Number"/>
    <n v="393"/>
  </r>
  <r>
    <s v="A0322"/>
    <s v="1996 Private Households in Permanent Housing Units"/>
    <s v="31"/>
    <s v="Two family units with/without other persons"/>
    <s v="008"/>
    <s v="8"/>
    <s v="A"/>
    <s v="Leinster"/>
    <s v="1996"/>
    <s v="1996"/>
    <s v="Number"/>
    <n v="175"/>
  </r>
  <r>
    <s v="A0322"/>
    <s v="1996 Private Households in Permanent Housing Units"/>
    <s v="31"/>
    <s v="Two family units with/without other persons"/>
    <s v="008"/>
    <s v="8"/>
    <s v="01"/>
    <s v="Carlow"/>
    <s v="1996"/>
    <s v="1996"/>
    <s v="Number"/>
    <n v="7"/>
  </r>
  <r>
    <s v="A0322"/>
    <s v="1996 Private Households in Permanent Housing Units"/>
    <s v="31"/>
    <s v="Two family units with/without other persons"/>
    <s v="008"/>
    <s v="8"/>
    <s v="02"/>
    <s v="Dublin"/>
    <s v="1996"/>
    <s v="1996"/>
    <s v="Number"/>
    <n v="80"/>
  </r>
  <r>
    <s v="A0322"/>
    <s v="1996 Private Households in Permanent Housing Units"/>
    <s v="31"/>
    <s v="Two family units with/without other persons"/>
    <s v="008"/>
    <s v="8"/>
    <s v="021"/>
    <s v="Dublin City"/>
    <s v="1996"/>
    <s v="1996"/>
    <s v="Number"/>
    <n v="36"/>
  </r>
  <r>
    <s v="A0322"/>
    <s v="1996 Private Households in Permanent Housing Units"/>
    <s v="31"/>
    <s v="Two family units with/without other persons"/>
    <s v="008"/>
    <s v="8"/>
    <s v="024"/>
    <s v="Dún Laoghaire-Rathdown"/>
    <s v="1996"/>
    <s v="1996"/>
    <s v="Number"/>
    <n v="17"/>
  </r>
  <r>
    <s v="A0322"/>
    <s v="1996 Private Households in Permanent Housing Units"/>
    <s v="31"/>
    <s v="Two family units with/without other persons"/>
    <s v="008"/>
    <s v="8"/>
    <s v="023"/>
    <s v="Fingal"/>
    <s v="1996"/>
    <s v="1996"/>
    <s v="Number"/>
    <n v="12"/>
  </r>
  <r>
    <s v="A0322"/>
    <s v="1996 Private Households in Permanent Housing Units"/>
    <s v="31"/>
    <s v="Two family units with/without other persons"/>
    <s v="008"/>
    <s v="8"/>
    <s v="022"/>
    <s v="South Dublin"/>
    <s v="1996"/>
    <s v="1996"/>
    <s v="Number"/>
    <n v="15"/>
  </r>
  <r>
    <s v="A0322"/>
    <s v="1996 Private Households in Permanent Housing Units"/>
    <s v="31"/>
    <s v="Two family units with/without other persons"/>
    <s v="008"/>
    <s v="8"/>
    <s v="03"/>
    <s v="Kildare"/>
    <s v="1996"/>
    <s v="1996"/>
    <s v="Number"/>
    <n v="13"/>
  </r>
  <r>
    <s v="A0322"/>
    <s v="1996 Private Households in Permanent Housing Units"/>
    <s v="31"/>
    <s v="Two family units with/without other persons"/>
    <s v="008"/>
    <s v="8"/>
    <s v="04"/>
    <s v="Kilkenny"/>
    <s v="1996"/>
    <s v="1996"/>
    <s v="Number"/>
    <n v="8"/>
  </r>
  <r>
    <s v="A0322"/>
    <s v="1996 Private Households in Permanent Housing Units"/>
    <s v="31"/>
    <s v="Two family units with/without other persons"/>
    <s v="008"/>
    <s v="8"/>
    <s v="05"/>
    <s v="Laois"/>
    <s v="1996"/>
    <s v="1996"/>
    <s v="Number"/>
    <n v="3"/>
  </r>
  <r>
    <s v="A0322"/>
    <s v="1996 Private Households in Permanent Housing Units"/>
    <s v="31"/>
    <s v="Two family units with/without other persons"/>
    <s v="008"/>
    <s v="8"/>
    <s v="06"/>
    <s v="Longford"/>
    <s v="1996"/>
    <s v="1996"/>
    <s v="Number"/>
    <n v="5"/>
  </r>
  <r>
    <s v="A0322"/>
    <s v="1996 Private Households in Permanent Housing Units"/>
    <s v="31"/>
    <s v="Two family units with/without other persons"/>
    <s v="008"/>
    <s v="8"/>
    <s v="07"/>
    <s v="Louth"/>
    <s v="1996"/>
    <s v="1996"/>
    <s v="Number"/>
    <n v="6"/>
  </r>
  <r>
    <s v="A0322"/>
    <s v="1996 Private Households in Permanent Housing Units"/>
    <s v="31"/>
    <s v="Two family units with/without other persons"/>
    <s v="008"/>
    <s v="8"/>
    <s v="08"/>
    <s v="Meath"/>
    <s v="1996"/>
    <s v="1996"/>
    <s v="Number"/>
    <n v="7"/>
  </r>
  <r>
    <s v="A0322"/>
    <s v="1996 Private Households in Permanent Housing Units"/>
    <s v="31"/>
    <s v="Two family units with/without other persons"/>
    <s v="008"/>
    <s v="8"/>
    <s v="09"/>
    <s v="Offaly"/>
    <s v="1996"/>
    <s v="1996"/>
    <s v="Number"/>
    <n v="13"/>
  </r>
  <r>
    <s v="A0322"/>
    <s v="1996 Private Households in Permanent Housing Units"/>
    <s v="31"/>
    <s v="Two family units with/without other persons"/>
    <s v="008"/>
    <s v="8"/>
    <s v="10"/>
    <s v="Westmeath"/>
    <s v="1996"/>
    <s v="1996"/>
    <s v="Number"/>
    <n v="4"/>
  </r>
  <r>
    <s v="A0322"/>
    <s v="1996 Private Households in Permanent Housing Units"/>
    <s v="31"/>
    <s v="Two family units with/without other persons"/>
    <s v="008"/>
    <s v="8"/>
    <s v="11"/>
    <s v="Wexford"/>
    <s v="1996"/>
    <s v="1996"/>
    <s v="Number"/>
    <n v="18"/>
  </r>
  <r>
    <s v="A0322"/>
    <s v="1996 Private Households in Permanent Housing Units"/>
    <s v="31"/>
    <s v="Two family units with/without other persons"/>
    <s v="008"/>
    <s v="8"/>
    <s v="12"/>
    <s v="Wicklow"/>
    <s v="1996"/>
    <s v="1996"/>
    <s v="Number"/>
    <n v="11"/>
  </r>
  <r>
    <s v="A0322"/>
    <s v="1996 Private Households in Permanent Housing Units"/>
    <s v="31"/>
    <s v="Two family units with/without other persons"/>
    <s v="008"/>
    <s v="8"/>
    <s v="B"/>
    <s v="Munster"/>
    <s v="1996"/>
    <s v="1996"/>
    <s v="Number"/>
    <n v="110"/>
  </r>
  <r>
    <s v="A0322"/>
    <s v="1996 Private Households in Permanent Housing Units"/>
    <s v="31"/>
    <s v="Two family units with/without other persons"/>
    <s v="008"/>
    <s v="8"/>
    <s v="13"/>
    <s v="Clare"/>
    <s v="1996"/>
    <s v="1996"/>
    <s v="Number"/>
    <n v="6"/>
  </r>
  <r>
    <s v="A0322"/>
    <s v="1996 Private Households in Permanent Housing Units"/>
    <s v="31"/>
    <s v="Two family units with/without other persons"/>
    <s v="008"/>
    <s v="8"/>
    <s v="14"/>
    <s v="Cork"/>
    <s v="1996"/>
    <s v="1996"/>
    <s v="Number"/>
    <n v="45"/>
  </r>
  <r>
    <s v="A0322"/>
    <s v="1996 Private Households in Permanent Housing Units"/>
    <s v="31"/>
    <s v="Two family units with/without other persons"/>
    <s v="008"/>
    <s v="8"/>
    <s v="141"/>
    <s v="Cork City"/>
    <s v="1996"/>
    <s v="1996"/>
    <s v="Number"/>
    <n v="13"/>
  </r>
  <r>
    <s v="A0322"/>
    <s v="1996 Private Households in Permanent Housing Units"/>
    <s v="31"/>
    <s v="Two family units with/without other persons"/>
    <s v="008"/>
    <s v="8"/>
    <s v="142"/>
    <s v="Cork County"/>
    <s v="1996"/>
    <s v="1996"/>
    <s v="Number"/>
    <n v="32"/>
  </r>
  <r>
    <s v="A0322"/>
    <s v="1996 Private Households in Permanent Housing Units"/>
    <s v="31"/>
    <s v="Two family units with/without other persons"/>
    <s v="008"/>
    <s v="8"/>
    <s v="15"/>
    <s v="Kerry"/>
    <s v="1996"/>
    <s v="1996"/>
    <s v="Number"/>
    <n v="15"/>
  </r>
  <r>
    <s v="A0322"/>
    <s v="1996 Private Households in Permanent Housing Units"/>
    <s v="31"/>
    <s v="Two family units with/without other persons"/>
    <s v="008"/>
    <s v="8"/>
    <s v="16"/>
    <s v="Limerick"/>
    <s v="1996"/>
    <s v="1996"/>
    <s v="Number"/>
    <n v="18"/>
  </r>
  <r>
    <s v="A0322"/>
    <s v="1996 Private Households in Permanent Housing Units"/>
    <s v="31"/>
    <s v="Two family units with/without other persons"/>
    <s v="008"/>
    <s v="8"/>
    <s v="161"/>
    <s v="Limerick City"/>
    <s v="1996"/>
    <s v="1996"/>
    <s v="Number"/>
    <n v="3"/>
  </r>
  <r>
    <s v="A0322"/>
    <s v="1996 Private Households in Permanent Housing Units"/>
    <s v="31"/>
    <s v="Two family units with/without other persons"/>
    <s v="008"/>
    <s v="8"/>
    <s v="162"/>
    <s v="Limerick County"/>
    <s v="1996"/>
    <s v="1996"/>
    <s v="Number"/>
    <n v="15"/>
  </r>
  <r>
    <s v="A0322"/>
    <s v="1996 Private Households in Permanent Housing Units"/>
    <s v="31"/>
    <s v="Two family units with/without other persons"/>
    <s v="008"/>
    <s v="8"/>
    <s v="171"/>
    <s v="North Tipperary"/>
    <s v="1996"/>
    <s v="1996"/>
    <s v="Number"/>
    <n v="4"/>
  </r>
  <r>
    <s v="A0322"/>
    <s v="1996 Private Households in Permanent Housing Units"/>
    <s v="31"/>
    <s v="Two family units with/without other persons"/>
    <s v="008"/>
    <s v="8"/>
    <s v="172"/>
    <s v="South Tipperary"/>
    <s v="1996"/>
    <s v="1996"/>
    <s v="Number"/>
    <n v="10"/>
  </r>
  <r>
    <s v="A0322"/>
    <s v="1996 Private Households in Permanent Housing Units"/>
    <s v="31"/>
    <s v="Two family units with/without other persons"/>
    <s v="008"/>
    <s v="8"/>
    <s v="18"/>
    <s v="Waterford"/>
    <s v="1996"/>
    <s v="1996"/>
    <s v="Number"/>
    <n v="12"/>
  </r>
  <r>
    <s v="A0322"/>
    <s v="1996 Private Households in Permanent Housing Units"/>
    <s v="31"/>
    <s v="Two family units with/without other persons"/>
    <s v="008"/>
    <s v="8"/>
    <s v="181"/>
    <s v="Waterford City"/>
    <s v="1996"/>
    <s v="1996"/>
    <s v="Number"/>
    <n v="6"/>
  </r>
  <r>
    <s v="A0322"/>
    <s v="1996 Private Households in Permanent Housing Units"/>
    <s v="31"/>
    <s v="Two family units with/without other persons"/>
    <s v="008"/>
    <s v="8"/>
    <s v="182"/>
    <s v="Waterford County"/>
    <s v="1996"/>
    <s v="1996"/>
    <s v="Number"/>
    <n v="6"/>
  </r>
  <r>
    <s v="A0322"/>
    <s v="1996 Private Households in Permanent Housing Units"/>
    <s v="31"/>
    <s v="Two family units with/without other persons"/>
    <s v="008"/>
    <s v="8"/>
    <s v="C"/>
    <s v="Connacht"/>
    <s v="1996"/>
    <s v="1996"/>
    <s v="Number"/>
    <n v="71"/>
  </r>
  <r>
    <s v="A0322"/>
    <s v="1996 Private Households in Permanent Housing Units"/>
    <s v="31"/>
    <s v="Two family units with/without other persons"/>
    <s v="008"/>
    <s v="8"/>
    <s v="19"/>
    <s v="Galway"/>
    <s v="1996"/>
    <s v="1996"/>
    <s v="Number"/>
    <n v="25"/>
  </r>
  <r>
    <s v="A0322"/>
    <s v="1996 Private Households in Permanent Housing Units"/>
    <s v="31"/>
    <s v="Two family units with/without other persons"/>
    <s v="008"/>
    <s v="8"/>
    <s v="191"/>
    <s v="Galway City"/>
    <s v="1996"/>
    <s v="1996"/>
    <s v="Number"/>
    <n v="2"/>
  </r>
  <r>
    <s v="A0322"/>
    <s v="1996 Private Households in Permanent Housing Units"/>
    <s v="31"/>
    <s v="Two family units with/without other persons"/>
    <s v="008"/>
    <s v="8"/>
    <s v="192"/>
    <s v="Galway County"/>
    <s v="1996"/>
    <s v="1996"/>
    <s v="Number"/>
    <n v="23"/>
  </r>
  <r>
    <s v="A0322"/>
    <s v="1996 Private Households in Permanent Housing Units"/>
    <s v="31"/>
    <s v="Two family units with/without other persons"/>
    <s v="008"/>
    <s v="8"/>
    <s v="20"/>
    <s v="Leitrim"/>
    <s v="1996"/>
    <s v="1996"/>
    <s v="Number"/>
    <n v="2"/>
  </r>
  <r>
    <s v="A0322"/>
    <s v="1996 Private Households in Permanent Housing Units"/>
    <s v="31"/>
    <s v="Two family units with/without other persons"/>
    <s v="008"/>
    <s v="8"/>
    <s v="21"/>
    <s v="Mayo"/>
    <s v="1996"/>
    <s v="1996"/>
    <s v="Number"/>
    <n v="29"/>
  </r>
  <r>
    <s v="A0322"/>
    <s v="1996 Private Households in Permanent Housing Units"/>
    <s v="31"/>
    <s v="Two family units with/without other persons"/>
    <s v="008"/>
    <s v="8"/>
    <s v="22"/>
    <s v="Roscommon"/>
    <s v="1996"/>
    <s v="1996"/>
    <s v="Number"/>
    <n v="8"/>
  </r>
  <r>
    <s v="A0322"/>
    <s v="1996 Private Households in Permanent Housing Units"/>
    <s v="31"/>
    <s v="Two family units with/without other persons"/>
    <s v="008"/>
    <s v="8"/>
    <s v="23"/>
    <s v="Sligo"/>
    <s v="1996"/>
    <s v="1996"/>
    <s v="Number"/>
    <n v="7"/>
  </r>
  <r>
    <s v="A0322"/>
    <s v="1996 Private Households in Permanent Housing Units"/>
    <s v="31"/>
    <s v="Two family units with/without other persons"/>
    <s v="008"/>
    <s v="8"/>
    <s v="D"/>
    <s v="Ulster (part of)"/>
    <s v="1996"/>
    <s v="1996"/>
    <s v="Number"/>
    <n v="37"/>
  </r>
  <r>
    <s v="A0322"/>
    <s v="1996 Private Households in Permanent Housing Units"/>
    <s v="31"/>
    <s v="Two family units with/without other persons"/>
    <s v="008"/>
    <s v="8"/>
    <s v="24"/>
    <s v="Cavan"/>
    <s v="1996"/>
    <s v="1996"/>
    <s v="Number"/>
    <n v="5"/>
  </r>
  <r>
    <s v="A0322"/>
    <s v="1996 Private Households in Permanent Housing Units"/>
    <s v="31"/>
    <s v="Two family units with/without other persons"/>
    <s v="008"/>
    <s v="8"/>
    <s v="25"/>
    <s v="Donegal"/>
    <s v="1996"/>
    <s v="1996"/>
    <s v="Number"/>
    <n v="23"/>
  </r>
  <r>
    <s v="A0322"/>
    <s v="1996 Private Households in Permanent Housing Units"/>
    <s v="31"/>
    <s v="Two family units with/without other persons"/>
    <s v="008"/>
    <s v="8"/>
    <s v="26"/>
    <s v="Monaghan"/>
    <s v="1996"/>
    <s v="1996"/>
    <s v="Number"/>
    <n v="9"/>
  </r>
  <r>
    <s v="A0322"/>
    <s v="1996 Private Households in Permanent Housing Units"/>
    <s v="31"/>
    <s v="Two family units with/without other persons"/>
    <s v="009"/>
    <s v="9"/>
    <s v="-"/>
    <s v="State"/>
    <s v="1996"/>
    <s v="1996"/>
    <s v="Number"/>
    <n v="197"/>
  </r>
  <r>
    <s v="A0322"/>
    <s v="1996 Private Households in Permanent Housing Units"/>
    <s v="31"/>
    <s v="Two family units with/without other persons"/>
    <s v="009"/>
    <s v="9"/>
    <s v="A"/>
    <s v="Leinster"/>
    <s v="1996"/>
    <s v="1996"/>
    <s v="Number"/>
    <n v="90"/>
  </r>
  <r>
    <s v="A0322"/>
    <s v="1996 Private Households in Permanent Housing Units"/>
    <s v="31"/>
    <s v="Two family units with/without other persons"/>
    <s v="009"/>
    <s v="9"/>
    <s v="01"/>
    <s v="Carlow"/>
    <s v="1996"/>
    <s v="1996"/>
    <s v="Number"/>
    <n v="1"/>
  </r>
  <r>
    <s v="A0322"/>
    <s v="1996 Private Households in Permanent Housing Units"/>
    <s v="31"/>
    <s v="Two family units with/without other persons"/>
    <s v="009"/>
    <s v="9"/>
    <s v="02"/>
    <s v="Dublin"/>
    <s v="1996"/>
    <s v="1996"/>
    <s v="Number"/>
    <n v="44"/>
  </r>
  <r>
    <s v="A0322"/>
    <s v="1996 Private Households in Permanent Housing Units"/>
    <s v="31"/>
    <s v="Two family units with/without other persons"/>
    <s v="009"/>
    <s v="9"/>
    <s v="021"/>
    <s v="Dublin City"/>
    <s v="1996"/>
    <s v="1996"/>
    <s v="Number"/>
    <n v="26"/>
  </r>
  <r>
    <s v="A0322"/>
    <s v="1996 Private Households in Permanent Housing Units"/>
    <s v="31"/>
    <s v="Two family units with/without other persons"/>
    <s v="009"/>
    <s v="9"/>
    <s v="024"/>
    <s v="Dún Laoghaire-Rathdown"/>
    <s v="1996"/>
    <s v="1996"/>
    <s v="Number"/>
    <n v="6"/>
  </r>
  <r>
    <s v="A0322"/>
    <s v="1996 Private Households in Permanent Housing Units"/>
    <s v="31"/>
    <s v="Two family units with/without other persons"/>
    <s v="009"/>
    <s v="9"/>
    <s v="023"/>
    <s v="Fingal"/>
    <s v="1996"/>
    <s v="1996"/>
    <s v="Number"/>
    <n v="3"/>
  </r>
  <r>
    <s v="A0322"/>
    <s v="1996 Private Households in Permanent Housing Units"/>
    <s v="31"/>
    <s v="Two family units with/without other persons"/>
    <s v="009"/>
    <s v="9"/>
    <s v="022"/>
    <s v="South Dublin"/>
    <s v="1996"/>
    <s v="1996"/>
    <s v="Number"/>
    <n v="9"/>
  </r>
  <r>
    <s v="A0322"/>
    <s v="1996 Private Households in Permanent Housing Units"/>
    <s v="31"/>
    <s v="Two family units with/without other persons"/>
    <s v="009"/>
    <s v="9"/>
    <s v="03"/>
    <s v="Kildare"/>
    <s v="1996"/>
    <s v="1996"/>
    <s v="Number"/>
    <n v="4"/>
  </r>
  <r>
    <s v="A0322"/>
    <s v="1996 Private Households in Permanent Housing Units"/>
    <s v="31"/>
    <s v="Two family units with/without other persons"/>
    <s v="009"/>
    <s v="9"/>
    <s v="04"/>
    <s v="Kilkenny"/>
    <s v="1996"/>
    <s v="1996"/>
    <s v="Number"/>
    <n v="5"/>
  </r>
  <r>
    <s v="A0322"/>
    <s v="1996 Private Households in Permanent Housing Units"/>
    <s v="31"/>
    <s v="Two family units with/without other persons"/>
    <s v="009"/>
    <s v="9"/>
    <s v="05"/>
    <s v="Laois"/>
    <s v="1996"/>
    <s v="1996"/>
    <s v="Number"/>
    <n v="3"/>
  </r>
  <r>
    <s v="A0322"/>
    <s v="1996 Private Households in Permanent Housing Units"/>
    <s v="31"/>
    <s v="Two family units with/without other persons"/>
    <s v="009"/>
    <s v="9"/>
    <s v="06"/>
    <s v="Longford"/>
    <s v="1996"/>
    <s v="1996"/>
    <s v="Number"/>
    <n v="1"/>
  </r>
  <r>
    <s v="A0322"/>
    <s v="1996 Private Households in Permanent Housing Units"/>
    <s v="31"/>
    <s v="Two family units with/without other persons"/>
    <s v="009"/>
    <s v="9"/>
    <s v="07"/>
    <s v="Louth"/>
    <s v="1996"/>
    <s v="1996"/>
    <s v="Number"/>
    <s v=""/>
  </r>
  <r>
    <s v="A0322"/>
    <s v="1996 Private Households in Permanent Housing Units"/>
    <s v="31"/>
    <s v="Two family units with/without other persons"/>
    <s v="009"/>
    <s v="9"/>
    <s v="08"/>
    <s v="Meath"/>
    <s v="1996"/>
    <s v="1996"/>
    <s v="Number"/>
    <n v="5"/>
  </r>
  <r>
    <s v="A0322"/>
    <s v="1996 Private Households in Permanent Housing Units"/>
    <s v="31"/>
    <s v="Two family units with/without other persons"/>
    <s v="009"/>
    <s v="9"/>
    <s v="09"/>
    <s v="Offaly"/>
    <s v="1996"/>
    <s v="1996"/>
    <s v="Number"/>
    <n v="7"/>
  </r>
  <r>
    <s v="A0322"/>
    <s v="1996 Private Households in Permanent Housing Units"/>
    <s v="31"/>
    <s v="Two family units with/without other persons"/>
    <s v="009"/>
    <s v="9"/>
    <s v="10"/>
    <s v="Westmeath"/>
    <s v="1996"/>
    <s v="1996"/>
    <s v="Number"/>
    <n v="2"/>
  </r>
  <r>
    <s v="A0322"/>
    <s v="1996 Private Households in Permanent Housing Units"/>
    <s v="31"/>
    <s v="Two family units with/without other persons"/>
    <s v="009"/>
    <s v="9"/>
    <s v="11"/>
    <s v="Wexford"/>
    <s v="1996"/>
    <s v="1996"/>
    <s v="Number"/>
    <n v="13"/>
  </r>
  <r>
    <s v="A0322"/>
    <s v="1996 Private Households in Permanent Housing Units"/>
    <s v="31"/>
    <s v="Two family units with/without other persons"/>
    <s v="009"/>
    <s v="9"/>
    <s v="12"/>
    <s v="Wicklow"/>
    <s v="1996"/>
    <s v="1996"/>
    <s v="Number"/>
    <n v="5"/>
  </r>
  <r>
    <s v="A0322"/>
    <s v="1996 Private Households in Permanent Housing Units"/>
    <s v="31"/>
    <s v="Two family units with/without other persons"/>
    <s v="009"/>
    <s v="9"/>
    <s v="B"/>
    <s v="Munster"/>
    <s v="1996"/>
    <s v="1996"/>
    <s v="Number"/>
    <n v="55"/>
  </r>
  <r>
    <s v="A0322"/>
    <s v="1996 Private Households in Permanent Housing Units"/>
    <s v="31"/>
    <s v="Two family units with/without other persons"/>
    <s v="009"/>
    <s v="9"/>
    <s v="13"/>
    <s v="Clare"/>
    <s v="1996"/>
    <s v="1996"/>
    <s v="Number"/>
    <n v="6"/>
  </r>
  <r>
    <s v="A0322"/>
    <s v="1996 Private Households in Permanent Housing Units"/>
    <s v="31"/>
    <s v="Two family units with/without other persons"/>
    <s v="009"/>
    <s v="9"/>
    <s v="14"/>
    <s v="Cork"/>
    <s v="1996"/>
    <s v="1996"/>
    <s v="Number"/>
    <n v="22"/>
  </r>
  <r>
    <s v="A0322"/>
    <s v="1996 Private Households in Permanent Housing Units"/>
    <s v="31"/>
    <s v="Two family units with/without other persons"/>
    <s v="009"/>
    <s v="9"/>
    <s v="141"/>
    <s v="Cork City"/>
    <s v="1996"/>
    <s v="1996"/>
    <s v="Number"/>
    <n v="5"/>
  </r>
  <r>
    <s v="A0322"/>
    <s v="1996 Private Households in Permanent Housing Units"/>
    <s v="31"/>
    <s v="Two family units with/without other persons"/>
    <s v="009"/>
    <s v="9"/>
    <s v="142"/>
    <s v="Cork County"/>
    <s v="1996"/>
    <s v="1996"/>
    <s v="Number"/>
    <n v="17"/>
  </r>
  <r>
    <s v="A0322"/>
    <s v="1996 Private Households in Permanent Housing Units"/>
    <s v="31"/>
    <s v="Two family units with/without other persons"/>
    <s v="009"/>
    <s v="9"/>
    <s v="15"/>
    <s v="Kerry"/>
    <s v="1996"/>
    <s v="1996"/>
    <s v="Number"/>
    <n v="8"/>
  </r>
  <r>
    <s v="A0322"/>
    <s v="1996 Private Households in Permanent Housing Units"/>
    <s v="31"/>
    <s v="Two family units with/without other persons"/>
    <s v="009"/>
    <s v="9"/>
    <s v="16"/>
    <s v="Limerick"/>
    <s v="1996"/>
    <s v="1996"/>
    <s v="Number"/>
    <n v="8"/>
  </r>
  <r>
    <s v="A0322"/>
    <s v="1996 Private Households in Permanent Housing Units"/>
    <s v="31"/>
    <s v="Two family units with/without other persons"/>
    <s v="009"/>
    <s v="9"/>
    <s v="161"/>
    <s v="Limerick City"/>
    <s v="1996"/>
    <s v="1996"/>
    <s v="Number"/>
    <s v=""/>
  </r>
  <r>
    <s v="A0322"/>
    <s v="1996 Private Households in Permanent Housing Units"/>
    <s v="31"/>
    <s v="Two family units with/without other persons"/>
    <s v="009"/>
    <s v="9"/>
    <s v="162"/>
    <s v="Limerick County"/>
    <s v="1996"/>
    <s v="1996"/>
    <s v="Number"/>
    <n v="8"/>
  </r>
  <r>
    <s v="A0322"/>
    <s v="1996 Private Households in Permanent Housing Units"/>
    <s v="31"/>
    <s v="Two family units with/without other persons"/>
    <s v="009"/>
    <s v="9"/>
    <s v="171"/>
    <s v="North Tipperary"/>
    <s v="1996"/>
    <s v="1996"/>
    <s v="Number"/>
    <n v="1"/>
  </r>
  <r>
    <s v="A0322"/>
    <s v="1996 Private Households in Permanent Housing Units"/>
    <s v="31"/>
    <s v="Two family units with/without other persons"/>
    <s v="009"/>
    <s v="9"/>
    <s v="172"/>
    <s v="South Tipperary"/>
    <s v="1996"/>
    <s v="1996"/>
    <s v="Number"/>
    <n v="6"/>
  </r>
  <r>
    <s v="A0322"/>
    <s v="1996 Private Households in Permanent Housing Units"/>
    <s v="31"/>
    <s v="Two family units with/without other persons"/>
    <s v="009"/>
    <s v="9"/>
    <s v="18"/>
    <s v="Waterford"/>
    <s v="1996"/>
    <s v="1996"/>
    <s v="Number"/>
    <n v="4"/>
  </r>
  <r>
    <s v="A0322"/>
    <s v="1996 Private Households in Permanent Housing Units"/>
    <s v="31"/>
    <s v="Two family units with/without other persons"/>
    <s v="009"/>
    <s v="9"/>
    <s v="181"/>
    <s v="Waterford City"/>
    <s v="1996"/>
    <s v="1996"/>
    <s v="Number"/>
    <n v="2"/>
  </r>
  <r>
    <s v="A0322"/>
    <s v="1996 Private Households in Permanent Housing Units"/>
    <s v="31"/>
    <s v="Two family units with/without other persons"/>
    <s v="009"/>
    <s v="9"/>
    <s v="182"/>
    <s v="Waterford County"/>
    <s v="1996"/>
    <s v="1996"/>
    <s v="Number"/>
    <n v="2"/>
  </r>
  <r>
    <s v="A0322"/>
    <s v="1996 Private Households in Permanent Housing Units"/>
    <s v="31"/>
    <s v="Two family units with/without other persons"/>
    <s v="009"/>
    <s v="9"/>
    <s v="C"/>
    <s v="Connacht"/>
    <s v="1996"/>
    <s v="1996"/>
    <s v="Number"/>
    <n v="38"/>
  </r>
  <r>
    <s v="A0322"/>
    <s v="1996 Private Households in Permanent Housing Units"/>
    <s v="31"/>
    <s v="Two family units with/without other persons"/>
    <s v="009"/>
    <s v="9"/>
    <s v="19"/>
    <s v="Galway"/>
    <s v="1996"/>
    <s v="1996"/>
    <s v="Number"/>
    <n v="20"/>
  </r>
  <r>
    <s v="A0322"/>
    <s v="1996 Private Households in Permanent Housing Units"/>
    <s v="31"/>
    <s v="Two family units with/without other persons"/>
    <s v="009"/>
    <s v="9"/>
    <s v="191"/>
    <s v="Galway City"/>
    <s v="1996"/>
    <s v="1996"/>
    <s v="Number"/>
    <n v="3"/>
  </r>
  <r>
    <s v="A0322"/>
    <s v="1996 Private Households in Permanent Housing Units"/>
    <s v="31"/>
    <s v="Two family units with/without other persons"/>
    <s v="009"/>
    <s v="9"/>
    <s v="192"/>
    <s v="Galway County"/>
    <s v="1996"/>
    <s v="1996"/>
    <s v="Number"/>
    <n v="17"/>
  </r>
  <r>
    <s v="A0322"/>
    <s v="1996 Private Households in Permanent Housing Units"/>
    <s v="31"/>
    <s v="Two family units with/without other persons"/>
    <s v="009"/>
    <s v="9"/>
    <s v="20"/>
    <s v="Leitrim"/>
    <s v="1996"/>
    <s v="1996"/>
    <s v="Number"/>
    <s v=""/>
  </r>
  <r>
    <s v="A0322"/>
    <s v="1996 Private Households in Permanent Housing Units"/>
    <s v="31"/>
    <s v="Two family units with/without other persons"/>
    <s v="009"/>
    <s v="9"/>
    <s v="21"/>
    <s v="Mayo"/>
    <s v="1996"/>
    <s v="1996"/>
    <s v="Number"/>
    <n v="15"/>
  </r>
  <r>
    <s v="A0322"/>
    <s v="1996 Private Households in Permanent Housing Units"/>
    <s v="31"/>
    <s v="Two family units with/without other persons"/>
    <s v="009"/>
    <s v="9"/>
    <s v="22"/>
    <s v="Roscommon"/>
    <s v="1996"/>
    <s v="1996"/>
    <s v="Number"/>
    <n v="1"/>
  </r>
  <r>
    <s v="A0322"/>
    <s v="1996 Private Households in Permanent Housing Units"/>
    <s v="31"/>
    <s v="Two family units with/without other persons"/>
    <s v="009"/>
    <s v="9"/>
    <s v="23"/>
    <s v="Sligo"/>
    <s v="1996"/>
    <s v="1996"/>
    <s v="Number"/>
    <n v="2"/>
  </r>
  <r>
    <s v="A0322"/>
    <s v="1996 Private Households in Permanent Housing Units"/>
    <s v="31"/>
    <s v="Two family units with/without other persons"/>
    <s v="009"/>
    <s v="9"/>
    <s v="D"/>
    <s v="Ulster (part of)"/>
    <s v="1996"/>
    <s v="1996"/>
    <s v="Number"/>
    <n v="14"/>
  </r>
  <r>
    <s v="A0322"/>
    <s v="1996 Private Households in Permanent Housing Units"/>
    <s v="31"/>
    <s v="Two family units with/without other persons"/>
    <s v="009"/>
    <s v="9"/>
    <s v="24"/>
    <s v="Cavan"/>
    <s v="1996"/>
    <s v="1996"/>
    <s v="Number"/>
    <n v="4"/>
  </r>
  <r>
    <s v="A0322"/>
    <s v="1996 Private Households in Permanent Housing Units"/>
    <s v="31"/>
    <s v="Two family units with/without other persons"/>
    <s v="009"/>
    <s v="9"/>
    <s v="25"/>
    <s v="Donegal"/>
    <s v="1996"/>
    <s v="1996"/>
    <s v="Number"/>
    <n v="9"/>
  </r>
  <r>
    <s v="A0322"/>
    <s v="1996 Private Households in Permanent Housing Units"/>
    <s v="31"/>
    <s v="Two family units with/without other persons"/>
    <s v="009"/>
    <s v="9"/>
    <s v="26"/>
    <s v="Monaghan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-"/>
    <s v="State"/>
    <s v="1996"/>
    <s v="1996"/>
    <s v="Number"/>
    <n v="158"/>
  </r>
  <r>
    <s v="A0322"/>
    <s v="1996 Private Households in Permanent Housing Units"/>
    <s v="31"/>
    <s v="Two family units with/without other persons"/>
    <s v="0101"/>
    <s v="10 or more"/>
    <s v="A"/>
    <s v="Leinster"/>
    <s v="1996"/>
    <s v="1996"/>
    <s v="Number"/>
    <n v="72"/>
  </r>
  <r>
    <s v="A0322"/>
    <s v="1996 Private Households in Permanent Housing Units"/>
    <s v="31"/>
    <s v="Two family units with/without other persons"/>
    <s v="0101"/>
    <s v="10 or more"/>
    <s v="01"/>
    <s v="Carlow"/>
    <s v="1996"/>
    <s v="1996"/>
    <s v="Number"/>
    <n v="4"/>
  </r>
  <r>
    <s v="A0322"/>
    <s v="1996 Private Households in Permanent Housing Units"/>
    <s v="31"/>
    <s v="Two family units with/without other persons"/>
    <s v="0101"/>
    <s v="10 or more"/>
    <s v="02"/>
    <s v="Dublin"/>
    <s v="1996"/>
    <s v="1996"/>
    <s v="Number"/>
    <n v="27"/>
  </r>
  <r>
    <s v="A0322"/>
    <s v="1996 Private Households in Permanent Housing Units"/>
    <s v="31"/>
    <s v="Two family units with/without other persons"/>
    <s v="0101"/>
    <s v="10 or more"/>
    <s v="021"/>
    <s v="Dublin City"/>
    <s v="1996"/>
    <s v="1996"/>
    <s v="Number"/>
    <n v="12"/>
  </r>
  <r>
    <s v="A0322"/>
    <s v="1996 Private Households in Permanent Housing Units"/>
    <s v="31"/>
    <s v="Two family units with/without other persons"/>
    <s v="0101"/>
    <s v="10 or more"/>
    <s v="024"/>
    <s v="Dún Laoghaire-Rathdown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023"/>
    <s v="Fingal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022"/>
    <s v="South Dublin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03"/>
    <s v="Kildare"/>
    <s v="1996"/>
    <s v="1996"/>
    <s v="Number"/>
    <n v="7"/>
  </r>
  <r>
    <s v="A0322"/>
    <s v="1996 Private Households in Permanent Housing Units"/>
    <s v="31"/>
    <s v="Two family units with/without other persons"/>
    <s v="0101"/>
    <s v="10 or more"/>
    <s v="04"/>
    <s v="Kilkenny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05"/>
    <s v="Laois"/>
    <s v="1996"/>
    <s v="1996"/>
    <s v="Number"/>
    <n v="2"/>
  </r>
  <r>
    <s v="A0322"/>
    <s v="1996 Private Households in Permanent Housing Units"/>
    <s v="31"/>
    <s v="Two family units with/without other persons"/>
    <s v="0101"/>
    <s v="10 or more"/>
    <s v="06"/>
    <s v="Longford"/>
    <s v="1996"/>
    <s v="1996"/>
    <s v="Number"/>
    <n v="3"/>
  </r>
  <r>
    <s v="A0322"/>
    <s v="1996 Private Households in Permanent Housing Units"/>
    <s v="31"/>
    <s v="Two family units with/without other persons"/>
    <s v="0101"/>
    <s v="10 or more"/>
    <s v="07"/>
    <s v="Louth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08"/>
    <s v="Meath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09"/>
    <s v="Offaly"/>
    <s v="1996"/>
    <s v="1996"/>
    <s v="Number"/>
    <n v="6"/>
  </r>
  <r>
    <s v="A0322"/>
    <s v="1996 Private Households in Permanent Housing Units"/>
    <s v="31"/>
    <s v="Two family units with/without other persons"/>
    <s v="0101"/>
    <s v="10 or more"/>
    <s v="10"/>
    <s v="Westmeath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11"/>
    <s v="Wexford"/>
    <s v="1996"/>
    <s v="1996"/>
    <s v="Number"/>
    <n v="8"/>
  </r>
  <r>
    <s v="A0322"/>
    <s v="1996 Private Households in Permanent Housing Units"/>
    <s v="31"/>
    <s v="Two family units with/without other persons"/>
    <s v="0101"/>
    <s v="10 or more"/>
    <s v="12"/>
    <s v="Wicklow"/>
    <s v="1996"/>
    <s v="1996"/>
    <s v="Number"/>
    <n v="7"/>
  </r>
  <r>
    <s v="A0322"/>
    <s v="1996 Private Households in Permanent Housing Units"/>
    <s v="31"/>
    <s v="Two family units with/without other persons"/>
    <s v="0101"/>
    <s v="10 or more"/>
    <s v="B"/>
    <s v="Munster"/>
    <s v="1996"/>
    <s v="1996"/>
    <s v="Number"/>
    <n v="43"/>
  </r>
  <r>
    <s v="A0322"/>
    <s v="1996 Private Households in Permanent Housing Units"/>
    <s v="31"/>
    <s v="Two family units with/without other persons"/>
    <s v="0101"/>
    <s v="10 or more"/>
    <s v="13"/>
    <s v="Clare"/>
    <s v="1996"/>
    <s v="1996"/>
    <s v="Number"/>
    <n v="7"/>
  </r>
  <r>
    <s v="A0322"/>
    <s v="1996 Private Households in Permanent Housing Units"/>
    <s v="31"/>
    <s v="Two family units with/without other persons"/>
    <s v="0101"/>
    <s v="10 or more"/>
    <s v="14"/>
    <s v="Cork"/>
    <s v="1996"/>
    <s v="1996"/>
    <s v="Number"/>
    <n v="13"/>
  </r>
  <r>
    <s v="A0322"/>
    <s v="1996 Private Households in Permanent Housing Units"/>
    <s v="31"/>
    <s v="Two family units with/without other persons"/>
    <s v="0101"/>
    <s v="10 or more"/>
    <s v="141"/>
    <s v="Cork City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142"/>
    <s v="Cork County"/>
    <s v="1996"/>
    <s v="1996"/>
    <s v="Number"/>
    <n v="8"/>
  </r>
  <r>
    <s v="A0322"/>
    <s v="1996 Private Households in Permanent Housing Units"/>
    <s v="31"/>
    <s v="Two family units with/without other persons"/>
    <s v="0101"/>
    <s v="10 or more"/>
    <s v="15"/>
    <s v="Kerry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16"/>
    <s v="Limerick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161"/>
    <s v="Limerick City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162"/>
    <s v="Limerick County"/>
    <s v="1996"/>
    <s v="1996"/>
    <s v="Number"/>
    <n v="4"/>
  </r>
  <r>
    <s v="A0322"/>
    <s v="1996 Private Households in Permanent Housing Units"/>
    <s v="31"/>
    <s v="Two family units with/without other persons"/>
    <s v="0101"/>
    <s v="10 or more"/>
    <s v="171"/>
    <s v="North Tipperary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172"/>
    <s v="South Tipperary"/>
    <s v="1996"/>
    <s v="1996"/>
    <s v="Number"/>
    <n v="4"/>
  </r>
  <r>
    <s v="A0322"/>
    <s v="1996 Private Households in Permanent Housing Units"/>
    <s v="31"/>
    <s v="Two family units with/without other persons"/>
    <s v="0101"/>
    <s v="10 or more"/>
    <s v="18"/>
    <s v="Waterford"/>
    <s v="1996"/>
    <s v="1996"/>
    <s v="Number"/>
    <n v="4"/>
  </r>
  <r>
    <s v="A0322"/>
    <s v="1996 Private Households in Permanent Housing Units"/>
    <s v="31"/>
    <s v="Two family units with/without other persons"/>
    <s v="0101"/>
    <s v="10 or more"/>
    <s v="181"/>
    <s v="Waterford City"/>
    <s v="1996"/>
    <s v="1996"/>
    <s v="Number"/>
    <n v="3"/>
  </r>
  <r>
    <s v="A0322"/>
    <s v="1996 Private Households in Permanent Housing Units"/>
    <s v="31"/>
    <s v="Two family units with/without other persons"/>
    <s v="0101"/>
    <s v="10 or more"/>
    <s v="182"/>
    <s v="Waterford County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C"/>
    <s v="Connacht"/>
    <s v="1996"/>
    <s v="1996"/>
    <s v="Number"/>
    <n v="24"/>
  </r>
  <r>
    <s v="A0322"/>
    <s v="1996 Private Households in Permanent Housing Units"/>
    <s v="31"/>
    <s v="Two family units with/without other persons"/>
    <s v="0101"/>
    <s v="10 or more"/>
    <s v="19"/>
    <s v="Galway"/>
    <s v="1996"/>
    <s v="1996"/>
    <s v="Number"/>
    <n v="11"/>
  </r>
  <r>
    <s v="A0322"/>
    <s v="1996 Private Households in Permanent Housing Units"/>
    <s v="31"/>
    <s v="Two family units with/without other persons"/>
    <s v="0101"/>
    <s v="10 or more"/>
    <s v="191"/>
    <s v="Galway City"/>
    <s v="1996"/>
    <s v="1996"/>
    <s v="Number"/>
    <n v="2"/>
  </r>
  <r>
    <s v="A0322"/>
    <s v="1996 Private Households in Permanent Housing Units"/>
    <s v="31"/>
    <s v="Two family units with/without other persons"/>
    <s v="0101"/>
    <s v="10 or more"/>
    <s v="192"/>
    <s v="Galway County"/>
    <s v="1996"/>
    <s v="1996"/>
    <s v="Number"/>
    <n v="9"/>
  </r>
  <r>
    <s v="A0322"/>
    <s v="1996 Private Households in Permanent Housing Units"/>
    <s v="31"/>
    <s v="Two family units with/without other persons"/>
    <s v="0101"/>
    <s v="10 or more"/>
    <s v="20"/>
    <s v="Leitrim"/>
    <s v="1996"/>
    <s v="1996"/>
    <s v="Number"/>
    <s v=""/>
  </r>
  <r>
    <s v="A0322"/>
    <s v="1996 Private Households in Permanent Housing Units"/>
    <s v="31"/>
    <s v="Two family units with/without other persons"/>
    <s v="0101"/>
    <s v="10 or more"/>
    <s v="21"/>
    <s v="Mayo"/>
    <s v="1996"/>
    <s v="1996"/>
    <s v="Number"/>
    <n v="10"/>
  </r>
  <r>
    <s v="A0322"/>
    <s v="1996 Private Households in Permanent Housing Units"/>
    <s v="31"/>
    <s v="Two family units with/without other persons"/>
    <s v="0101"/>
    <s v="10 or more"/>
    <s v="22"/>
    <s v="Roscommon"/>
    <s v="1996"/>
    <s v="1996"/>
    <s v="Number"/>
    <n v="2"/>
  </r>
  <r>
    <s v="A0322"/>
    <s v="1996 Private Households in Permanent Housing Units"/>
    <s v="31"/>
    <s v="Two family units with/without other persons"/>
    <s v="0101"/>
    <s v="10 or more"/>
    <s v="23"/>
    <s v="Sligo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D"/>
    <s v="Ulster (part of)"/>
    <s v="1996"/>
    <s v="1996"/>
    <s v="Number"/>
    <n v="19"/>
  </r>
  <r>
    <s v="A0322"/>
    <s v="1996 Private Households in Permanent Housing Units"/>
    <s v="31"/>
    <s v="Two family units with/without other persons"/>
    <s v="0101"/>
    <s v="10 or more"/>
    <s v="24"/>
    <s v="Cavan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25"/>
    <s v="Donegal"/>
    <s v="1996"/>
    <s v="1996"/>
    <s v="Number"/>
    <n v="16"/>
  </r>
  <r>
    <s v="A0322"/>
    <s v="1996 Private Households in Permanent Housing Units"/>
    <s v="31"/>
    <s v="Two family units with/without other persons"/>
    <s v="0101"/>
    <s v="10 or more"/>
    <s v="26"/>
    <s v="Monaghan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-"/>
    <s v="State"/>
    <s v="1996"/>
    <s v="1996"/>
    <s v="Number"/>
    <n v="50"/>
  </r>
  <r>
    <s v="A0322"/>
    <s v="1996 Private Households in Permanent Housing Units"/>
    <s v="32"/>
    <s v="Three or more family units with/without other persons"/>
    <s v="-"/>
    <s v="Total number"/>
    <s v="A"/>
    <s v="Leinster"/>
    <s v="1996"/>
    <s v="1996"/>
    <s v="Number"/>
    <n v="25"/>
  </r>
  <r>
    <s v="A0322"/>
    <s v="1996 Private Households in Permanent Housing Units"/>
    <s v="32"/>
    <s v="Three or more family units with/without other persons"/>
    <s v="-"/>
    <s v="Total number"/>
    <s v="01"/>
    <s v="Carlow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02"/>
    <s v="Dublin"/>
    <s v="1996"/>
    <s v="1996"/>
    <s v="Number"/>
    <n v="15"/>
  </r>
  <r>
    <s v="A0322"/>
    <s v="1996 Private Households in Permanent Housing Units"/>
    <s v="32"/>
    <s v="Three or more family units with/without other persons"/>
    <s v="-"/>
    <s v="Total number"/>
    <s v="021"/>
    <s v="Dublin City"/>
    <s v="1996"/>
    <s v="1996"/>
    <s v="Number"/>
    <n v="7"/>
  </r>
  <r>
    <s v="A0322"/>
    <s v="1996 Private Households in Permanent Housing Units"/>
    <s v="32"/>
    <s v="Three or more family units with/without other persons"/>
    <s v="-"/>
    <s v="Total number"/>
    <s v="024"/>
    <s v="Dún Laoghaire-Rathdown"/>
    <s v="1996"/>
    <s v="1996"/>
    <s v="Number"/>
    <n v="5"/>
  </r>
  <r>
    <s v="A0322"/>
    <s v="1996 Private Households in Permanent Housing Units"/>
    <s v="32"/>
    <s v="Three or more family units with/without other persons"/>
    <s v="-"/>
    <s v="Total number"/>
    <s v="023"/>
    <s v="Fingal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022"/>
    <s v="South Dublin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03"/>
    <s v="Kildare"/>
    <s v="1996"/>
    <s v="1996"/>
    <s v="Number"/>
    <n v="3"/>
  </r>
  <r>
    <s v="A0322"/>
    <s v="1996 Private Households in Permanent Housing Units"/>
    <s v="32"/>
    <s v="Three or more family units with/without other persons"/>
    <s v="-"/>
    <s v="Total number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06"/>
    <s v="Longford"/>
    <s v="1996"/>
    <s v="1996"/>
    <s v="Number"/>
    <n v="3"/>
  </r>
  <r>
    <s v="A0322"/>
    <s v="1996 Private Households in Permanent Housing Units"/>
    <s v="32"/>
    <s v="Three or more family units with/without other persons"/>
    <s v="-"/>
    <s v="Total number"/>
    <s v="07"/>
    <s v="Louth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09"/>
    <s v="Offaly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11"/>
    <s v="Wexford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B"/>
    <s v="Munster"/>
    <s v="1996"/>
    <s v="1996"/>
    <s v="Number"/>
    <n v="11"/>
  </r>
  <r>
    <s v="A0322"/>
    <s v="1996 Private Households in Permanent Housing Units"/>
    <s v="32"/>
    <s v="Three or more family units with/without other persons"/>
    <s v="-"/>
    <s v="Total number"/>
    <s v="13"/>
    <s v="Clare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4"/>
    <s v="Cork"/>
    <s v="1996"/>
    <s v="1996"/>
    <s v="Number"/>
    <n v="4"/>
  </r>
  <r>
    <s v="A0322"/>
    <s v="1996 Private Households in Permanent Housing Units"/>
    <s v="32"/>
    <s v="Three or more family units with/without other persons"/>
    <s v="-"/>
    <s v="Total number"/>
    <s v="141"/>
    <s v="Cork City"/>
    <s v="1996"/>
    <s v="1996"/>
    <s v="Number"/>
    <n v="3"/>
  </r>
  <r>
    <s v="A0322"/>
    <s v="1996 Private Households in Permanent Housing Units"/>
    <s v="32"/>
    <s v="Three or more family units with/without other persons"/>
    <s v="-"/>
    <s v="Total number"/>
    <s v="142"/>
    <s v="Cork County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5"/>
    <s v="Kerry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6"/>
    <s v="Limerick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162"/>
    <s v="Limerick County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171"/>
    <s v="North Tipperary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72"/>
    <s v="South Tipperary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8"/>
    <s v="Waterford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182"/>
    <s v="Waterford County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C"/>
    <s v="Connacht"/>
    <s v="1996"/>
    <s v="1996"/>
    <s v="Number"/>
    <n v="9"/>
  </r>
  <r>
    <s v="A0322"/>
    <s v="1996 Private Households in Permanent Housing Units"/>
    <s v="32"/>
    <s v="Three or more family units with/without other persons"/>
    <s v="-"/>
    <s v="Total number"/>
    <s v="19"/>
    <s v="Galway"/>
    <s v="1996"/>
    <s v="1996"/>
    <s v="Number"/>
    <n v="5"/>
  </r>
  <r>
    <s v="A0322"/>
    <s v="1996 Private Households in Permanent Housing Units"/>
    <s v="32"/>
    <s v="Three or more family units with/without other persons"/>
    <s v="-"/>
    <s v="Total number"/>
    <s v="191"/>
    <s v="Galway City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192"/>
    <s v="Galway County"/>
    <s v="1996"/>
    <s v="1996"/>
    <s v="Number"/>
    <n v="3"/>
  </r>
  <r>
    <s v="A0322"/>
    <s v="1996 Private Households in Permanent Housing Units"/>
    <s v="32"/>
    <s v="Three or more family units with/without other persons"/>
    <s v="-"/>
    <s v="Total number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22"/>
    <s v="Roscommon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23"/>
    <s v="Sligo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D"/>
    <s v="Ulster (part of)"/>
    <s v="1996"/>
    <s v="1996"/>
    <s v="Number"/>
    <n v="5"/>
  </r>
  <r>
    <s v="A0322"/>
    <s v="1996 Private Households in Permanent Housing Units"/>
    <s v="32"/>
    <s v="Three or more family units with/without other persons"/>
    <s v="-"/>
    <s v="Total number"/>
    <s v="24"/>
    <s v="Cavan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25"/>
    <s v="Donegal"/>
    <s v="1996"/>
    <s v="1996"/>
    <s v="Number"/>
    <n v="3"/>
  </r>
  <r>
    <s v="A0322"/>
    <s v="1996 Private Households in Permanent Housing Units"/>
    <s v="32"/>
    <s v="Three or more family units with/without other persons"/>
    <s v="-"/>
    <s v="Total number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-"/>
    <s v="State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A"/>
    <s v="Leinster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2"/>
    <s v="Dublin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21"/>
    <s v="Dublin Ci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B"/>
    <s v="Munster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C"/>
    <s v="Connacht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-"/>
    <s v="State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A"/>
    <s v="Leinster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2"/>
    <s v="Dublin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21"/>
    <s v="Dublin Ci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B"/>
    <s v="Munster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C"/>
    <s v="Connacht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-"/>
    <s v="State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A"/>
    <s v="Leinster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2"/>
    <s v="Dublin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21"/>
    <s v="Dublin Ci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B"/>
    <s v="Munster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C"/>
    <s v="Connacht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-"/>
    <s v="State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A"/>
    <s v="Leinster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2"/>
    <s v="Dublin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21"/>
    <s v="Dublin Ci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B"/>
    <s v="Munster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C"/>
    <s v="Connacht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-"/>
    <s v="State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A"/>
    <s v="Leinster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2"/>
    <s v="Dublin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21"/>
    <s v="Dublin Ci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B"/>
    <s v="Munster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C"/>
    <s v="Connacht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-"/>
    <s v="State"/>
    <s v="1996"/>
    <s v="1996"/>
    <s v="Number"/>
    <n v="11"/>
  </r>
  <r>
    <s v="A0322"/>
    <s v="1996 Private Households in Permanent Housing Units"/>
    <s v="32"/>
    <s v="Three or more family units with/without other persons"/>
    <s v="006"/>
    <s v="6"/>
    <s v="A"/>
    <s v="Leinster"/>
    <s v="1996"/>
    <s v="1996"/>
    <s v="Number"/>
    <n v="7"/>
  </r>
  <r>
    <s v="A0322"/>
    <s v="1996 Private Households in Permanent Housing Units"/>
    <s v="32"/>
    <s v="Three or more family units with/without other persons"/>
    <s v="006"/>
    <s v="6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2"/>
    <s v="Dublin"/>
    <s v="1996"/>
    <s v="1996"/>
    <s v="Number"/>
    <n v="5"/>
  </r>
  <r>
    <s v="A0322"/>
    <s v="1996 Private Households in Permanent Housing Units"/>
    <s v="32"/>
    <s v="Three or more family units with/without other persons"/>
    <s v="006"/>
    <s v="6"/>
    <s v="021"/>
    <s v="Dublin City"/>
    <s v="1996"/>
    <s v="1996"/>
    <s v="Number"/>
    <n v="3"/>
  </r>
  <r>
    <s v="A0322"/>
    <s v="1996 Private Households in Permanent Housing Units"/>
    <s v="32"/>
    <s v="Three or more family units with/without other persons"/>
    <s v="006"/>
    <s v="6"/>
    <s v="024"/>
    <s v="Dún Laoghaire-Rathdown"/>
    <s v="1996"/>
    <s v="1996"/>
    <s v="Number"/>
    <n v="1"/>
  </r>
  <r>
    <s v="A0322"/>
    <s v="1996 Private Households in Permanent Housing Units"/>
    <s v="32"/>
    <s v="Three or more family units with/without other persons"/>
    <s v="006"/>
    <s v="6"/>
    <s v="023"/>
    <s v="Fingal"/>
    <s v="1996"/>
    <s v="1996"/>
    <s v="Number"/>
    <n v="1"/>
  </r>
  <r>
    <s v="A0322"/>
    <s v="1996 Private Households in Permanent Housing Units"/>
    <s v="32"/>
    <s v="Three or more family units with/without other persons"/>
    <s v="006"/>
    <s v="6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3"/>
    <s v="Kildare"/>
    <s v="1996"/>
    <s v="1996"/>
    <s v="Number"/>
    <n v="1"/>
  </r>
  <r>
    <s v="A0322"/>
    <s v="1996 Private Households in Permanent Housing Units"/>
    <s v="32"/>
    <s v="Three or more family units with/without other persons"/>
    <s v="006"/>
    <s v="6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9"/>
    <s v="Offaly"/>
    <s v="1996"/>
    <s v="1996"/>
    <s v="Number"/>
    <n v="1"/>
  </r>
  <r>
    <s v="A0322"/>
    <s v="1996 Private Households in Permanent Housing Units"/>
    <s v="32"/>
    <s v="Three or more family units with/without other persons"/>
    <s v="006"/>
    <s v="6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B"/>
    <s v="Munster"/>
    <s v="1996"/>
    <s v="1996"/>
    <s v="Number"/>
    <n v="4"/>
  </r>
  <r>
    <s v="A0322"/>
    <s v="1996 Private Households in Permanent Housing Units"/>
    <s v="32"/>
    <s v="Three or more family units with/without other persons"/>
    <s v="006"/>
    <s v="6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4"/>
    <s v="Cork"/>
    <s v="1996"/>
    <s v="1996"/>
    <s v="Number"/>
    <n v="4"/>
  </r>
  <r>
    <s v="A0322"/>
    <s v="1996 Private Households in Permanent Housing Units"/>
    <s v="32"/>
    <s v="Three or more family units with/without other persons"/>
    <s v="006"/>
    <s v="6"/>
    <s v="141"/>
    <s v="Cork City"/>
    <s v="1996"/>
    <s v="1996"/>
    <s v="Number"/>
    <n v="3"/>
  </r>
  <r>
    <s v="A0322"/>
    <s v="1996 Private Households in Permanent Housing Units"/>
    <s v="32"/>
    <s v="Three or more family units with/without other persons"/>
    <s v="006"/>
    <s v="6"/>
    <s v="142"/>
    <s v="Cork County"/>
    <s v="1996"/>
    <s v="1996"/>
    <s v="Number"/>
    <n v="1"/>
  </r>
  <r>
    <s v="A0322"/>
    <s v="1996 Private Households in Permanent Housing Units"/>
    <s v="32"/>
    <s v="Three or more family units with/without other persons"/>
    <s v="006"/>
    <s v="6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C"/>
    <s v="Connacht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-"/>
    <s v="State"/>
    <s v="1996"/>
    <s v="1996"/>
    <s v="Number"/>
    <n v="11"/>
  </r>
  <r>
    <s v="A0322"/>
    <s v="1996 Private Households in Permanent Housing Units"/>
    <s v="32"/>
    <s v="Three or more family units with/without other persons"/>
    <s v="007"/>
    <s v="7"/>
    <s v="A"/>
    <s v="Leinster"/>
    <s v="1996"/>
    <s v="1996"/>
    <s v="Number"/>
    <n v="7"/>
  </r>
  <r>
    <s v="A0322"/>
    <s v="1996 Private Households in Permanent Housing Units"/>
    <s v="32"/>
    <s v="Three or more family units with/without other persons"/>
    <s v="007"/>
    <s v="7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2"/>
    <s v="Dublin"/>
    <s v="1996"/>
    <s v="1996"/>
    <s v="Number"/>
    <n v="3"/>
  </r>
  <r>
    <s v="A0322"/>
    <s v="1996 Private Households in Permanent Housing Units"/>
    <s v="32"/>
    <s v="Three or more family units with/without other persons"/>
    <s v="007"/>
    <s v="7"/>
    <s v="021"/>
    <s v="Dublin City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024"/>
    <s v="Dún Laoghaire-Rathdown"/>
    <s v="1996"/>
    <s v="1996"/>
    <s v="Number"/>
    <n v="2"/>
  </r>
  <r>
    <s v="A0322"/>
    <s v="1996 Private Households in Permanent Housing Units"/>
    <s v="32"/>
    <s v="Three or more family units with/without other persons"/>
    <s v="007"/>
    <s v="7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3"/>
    <s v="Kildare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6"/>
    <s v="Longford"/>
    <s v="1996"/>
    <s v="1996"/>
    <s v="Number"/>
    <n v="2"/>
  </r>
  <r>
    <s v="A0322"/>
    <s v="1996 Private Households in Permanent Housing Units"/>
    <s v="32"/>
    <s v="Three or more family units with/without other persons"/>
    <s v="007"/>
    <s v="7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1"/>
    <s v="Wexford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B"/>
    <s v="Munster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13"/>
    <s v="Clare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C"/>
    <s v="Connacht"/>
    <s v="1996"/>
    <s v="1996"/>
    <s v="Number"/>
    <n v="2"/>
  </r>
  <r>
    <s v="A0322"/>
    <s v="1996 Private Households in Permanent Housing Units"/>
    <s v="32"/>
    <s v="Three or more family units with/without other persons"/>
    <s v="007"/>
    <s v="7"/>
    <s v="19"/>
    <s v="Galway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92"/>
    <s v="Galway County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22"/>
    <s v="Roscommon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D"/>
    <s v="Ulster (part of)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25"/>
    <s v="Donegal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-"/>
    <s v="State"/>
    <s v="1996"/>
    <s v="1996"/>
    <s v="Number"/>
    <n v="5"/>
  </r>
  <r>
    <s v="A0322"/>
    <s v="1996 Private Households in Permanent Housing Units"/>
    <s v="32"/>
    <s v="Three or more family units with/without other persons"/>
    <s v="008"/>
    <s v="8"/>
    <s v="A"/>
    <s v="Leinster"/>
    <s v="1996"/>
    <s v="1996"/>
    <s v="Number"/>
    <n v="1"/>
  </r>
  <r>
    <s v="A0322"/>
    <s v="1996 Private Households in Permanent Housing Units"/>
    <s v="32"/>
    <s v="Three or more family units with/without other persons"/>
    <s v="008"/>
    <s v="8"/>
    <s v="01"/>
    <s v="Carlow"/>
    <s v="1996"/>
    <s v="1996"/>
    <s v="Number"/>
    <n v="1"/>
  </r>
  <r>
    <s v="A0322"/>
    <s v="1996 Private Households in Permanent Housing Units"/>
    <s v="32"/>
    <s v="Three or more family units with/without other persons"/>
    <s v="008"/>
    <s v="8"/>
    <s v="02"/>
    <s v="Dublin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21"/>
    <s v="Dublin Ci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B"/>
    <s v="Munster"/>
    <s v="1996"/>
    <s v="1996"/>
    <s v="Number"/>
    <n v="2"/>
  </r>
  <r>
    <s v="A0322"/>
    <s v="1996 Private Households in Permanent Housing Units"/>
    <s v="32"/>
    <s v="Three or more family units with/without other persons"/>
    <s v="008"/>
    <s v="8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5"/>
    <s v="Kerry"/>
    <s v="1996"/>
    <s v="1996"/>
    <s v="Number"/>
    <n v="1"/>
  </r>
  <r>
    <s v="A0322"/>
    <s v="1996 Private Households in Permanent Housing Units"/>
    <s v="32"/>
    <s v="Three or more family units with/without other persons"/>
    <s v="008"/>
    <s v="8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71"/>
    <s v="North Tipperary"/>
    <s v="1996"/>
    <s v="1996"/>
    <s v="Number"/>
    <n v="1"/>
  </r>
  <r>
    <s v="A0322"/>
    <s v="1996 Private Households in Permanent Housing Units"/>
    <s v="32"/>
    <s v="Three or more family units with/without other persons"/>
    <s v="008"/>
    <s v="8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C"/>
    <s v="Connacht"/>
    <s v="1996"/>
    <s v="1996"/>
    <s v="Number"/>
    <n v="2"/>
  </r>
  <r>
    <s v="A0322"/>
    <s v="1996 Private Households in Permanent Housing Units"/>
    <s v="32"/>
    <s v="Three or more family units with/without other persons"/>
    <s v="008"/>
    <s v="8"/>
    <s v="19"/>
    <s v="Galway"/>
    <s v="1996"/>
    <s v="1996"/>
    <s v="Number"/>
    <n v="2"/>
  </r>
  <r>
    <s v="A0322"/>
    <s v="1996 Private Households in Permanent Housing Units"/>
    <s v="32"/>
    <s v="Three or more family units with/without other persons"/>
    <s v="008"/>
    <s v="8"/>
    <s v="191"/>
    <s v="Galway City"/>
    <s v="1996"/>
    <s v="1996"/>
    <s v="Number"/>
    <n v="1"/>
  </r>
  <r>
    <s v="A0322"/>
    <s v="1996 Private Households in Permanent Housing Units"/>
    <s v="32"/>
    <s v="Three or more family units with/without other persons"/>
    <s v="008"/>
    <s v="8"/>
    <s v="192"/>
    <s v="Galway County"/>
    <s v="1996"/>
    <s v="1996"/>
    <s v="Number"/>
    <n v="1"/>
  </r>
  <r>
    <s v="A0322"/>
    <s v="1996 Private Households in Permanent Housing Units"/>
    <s v="32"/>
    <s v="Three or more family units with/without other persons"/>
    <s v="008"/>
    <s v="8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-"/>
    <s v="State"/>
    <s v="1996"/>
    <s v="1996"/>
    <s v="Number"/>
    <n v="11"/>
  </r>
  <r>
    <s v="A0322"/>
    <s v="1996 Private Households in Permanent Housing Units"/>
    <s v="32"/>
    <s v="Three or more family units with/without other persons"/>
    <s v="009"/>
    <s v="9"/>
    <s v="A"/>
    <s v="Leinster"/>
    <s v="1996"/>
    <s v="1996"/>
    <s v="Number"/>
    <n v="7"/>
  </r>
  <r>
    <s v="A0322"/>
    <s v="1996 Private Households in Permanent Housing Units"/>
    <s v="32"/>
    <s v="Three or more family units with/without other persons"/>
    <s v="009"/>
    <s v="9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02"/>
    <s v="Dublin"/>
    <s v="1996"/>
    <s v="1996"/>
    <s v="Number"/>
    <n v="5"/>
  </r>
  <r>
    <s v="A0322"/>
    <s v="1996 Private Households in Permanent Housing Units"/>
    <s v="32"/>
    <s v="Three or more family units with/without other persons"/>
    <s v="009"/>
    <s v="9"/>
    <s v="021"/>
    <s v="Dublin City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024"/>
    <s v="Dún Laoghaire-Rathdown"/>
    <s v="1996"/>
    <s v="1996"/>
    <s v="Number"/>
    <n v="2"/>
  </r>
  <r>
    <s v="A0322"/>
    <s v="1996 Private Households in Permanent Housing Units"/>
    <s v="32"/>
    <s v="Three or more family units with/without other persons"/>
    <s v="009"/>
    <s v="9"/>
    <s v="023"/>
    <s v="Fingal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022"/>
    <s v="South Dublin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03"/>
    <s v="Kildare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07"/>
    <s v="Louth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B"/>
    <s v="Munster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6"/>
    <s v="Limerick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62"/>
    <s v="Limerick County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C"/>
    <s v="Connacht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22"/>
    <s v="Roscommon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D"/>
    <s v="Ulster (part of)"/>
    <s v="1996"/>
    <s v="1996"/>
    <s v="Number"/>
    <n v="2"/>
  </r>
  <r>
    <s v="A0322"/>
    <s v="1996 Private Households in Permanent Housing Units"/>
    <s v="32"/>
    <s v="Three or more family units with/without other persons"/>
    <s v="009"/>
    <s v="9"/>
    <s v="24"/>
    <s v="Cavan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25"/>
    <s v="Donegal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-"/>
    <s v="State"/>
    <s v="1996"/>
    <s v="1996"/>
    <s v="Number"/>
    <n v="12"/>
  </r>
  <r>
    <s v="A0322"/>
    <s v="1996 Private Households in Permanent Housing Units"/>
    <s v="32"/>
    <s v="Three or more family units with/without other persons"/>
    <s v="0101"/>
    <s v="10 or more"/>
    <s v="A"/>
    <s v="Leinster"/>
    <s v="1996"/>
    <s v="1996"/>
    <s v="Number"/>
    <n v="3"/>
  </r>
  <r>
    <s v="A0322"/>
    <s v="1996 Private Households in Permanent Housing Units"/>
    <s v="32"/>
    <s v="Three or more family units with/without other persons"/>
    <s v="0101"/>
    <s v="10 or more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2"/>
    <s v="Dublin"/>
    <s v="1996"/>
    <s v="1996"/>
    <s v="Number"/>
    <n v="2"/>
  </r>
  <r>
    <s v="A0322"/>
    <s v="1996 Private Households in Permanent Housing Units"/>
    <s v="32"/>
    <s v="Three or more family units with/without other persons"/>
    <s v="0101"/>
    <s v="10 or more"/>
    <s v="021"/>
    <s v="Dublin City"/>
    <s v="1996"/>
    <s v="1996"/>
    <s v="Number"/>
    <n v="2"/>
  </r>
  <r>
    <s v="A0322"/>
    <s v="1996 Private Households in Permanent Housing Units"/>
    <s v="32"/>
    <s v="Three or more family units with/without other persons"/>
    <s v="0101"/>
    <s v="10 or more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6"/>
    <s v="Longford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B"/>
    <s v="Munster"/>
    <s v="1996"/>
    <s v="1996"/>
    <s v="Number"/>
    <n v="3"/>
  </r>
  <r>
    <s v="A0322"/>
    <s v="1996 Private Households in Permanent Housing Units"/>
    <s v="32"/>
    <s v="Three or more family units with/without other persons"/>
    <s v="0101"/>
    <s v="10 or more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6"/>
    <s v="Limerick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62"/>
    <s v="Limerick County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72"/>
    <s v="South Tipperary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18"/>
    <s v="Waterford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82"/>
    <s v="Waterford County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C"/>
    <s v="Connacht"/>
    <s v="1996"/>
    <s v="1996"/>
    <s v="Number"/>
    <n v="4"/>
  </r>
  <r>
    <s v="A0322"/>
    <s v="1996 Private Households in Permanent Housing Units"/>
    <s v="32"/>
    <s v="Three or more family units with/without other persons"/>
    <s v="0101"/>
    <s v="10 or more"/>
    <s v="19"/>
    <s v="Galway"/>
    <s v="1996"/>
    <s v="1996"/>
    <s v="Number"/>
    <n v="2"/>
  </r>
  <r>
    <s v="A0322"/>
    <s v="1996 Private Households in Permanent Housing Units"/>
    <s v="32"/>
    <s v="Three or more family units with/without other persons"/>
    <s v="0101"/>
    <s v="10 or more"/>
    <s v="191"/>
    <s v="Galway City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192"/>
    <s v="Galway County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23"/>
    <s v="Sligo"/>
    <s v="1996"/>
    <s v="1996"/>
    <s v="Number"/>
    <n v="2"/>
  </r>
  <r>
    <s v="A0322"/>
    <s v="1996 Private Households in Permanent Housing Units"/>
    <s v="32"/>
    <s v="Three or more family units with/without other persons"/>
    <s v="0101"/>
    <s v="10 or more"/>
    <s v="D"/>
    <s v="Ulster (part of)"/>
    <s v="1996"/>
    <s v="1996"/>
    <s v="Number"/>
    <n v="2"/>
  </r>
  <r>
    <s v="A0322"/>
    <s v="1996 Private Households in Permanent Housing Units"/>
    <s v="32"/>
    <s v="Three or more family units with/without other persons"/>
    <s v="0101"/>
    <s v="10 or more"/>
    <s v="24"/>
    <s v="Cavan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25"/>
    <s v="Donegal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26"/>
    <s v="Monaghan"/>
    <s v="1996"/>
    <s v="1996"/>
    <s v="Number"/>
    <s v=""/>
  </r>
  <r>
    <s v="A0322"/>
    <s v="1996 Private Households in Permanent Housing Units"/>
    <s v="33"/>
    <s v="Non-family households containing related persons"/>
    <s v="-"/>
    <s v="Total number"/>
    <s v="-"/>
    <s v="State"/>
    <s v="1996"/>
    <s v="1996"/>
    <s v="Number"/>
    <n v="35690"/>
  </r>
  <r>
    <s v="A0322"/>
    <s v="1996 Private Households in Permanent Housing Units"/>
    <s v="33"/>
    <s v="Non-family households containing related persons"/>
    <s v="-"/>
    <s v="Total number"/>
    <s v="A"/>
    <s v="Leinster"/>
    <s v="1996"/>
    <s v="1996"/>
    <s v="Number"/>
    <n v="17325"/>
  </r>
  <r>
    <s v="A0322"/>
    <s v="1996 Private Households in Permanent Housing Units"/>
    <s v="33"/>
    <s v="Non-family households containing related persons"/>
    <s v="-"/>
    <s v="Total number"/>
    <s v="01"/>
    <s v="Carlow"/>
    <s v="1996"/>
    <s v="1996"/>
    <s v="Number"/>
    <n v="373"/>
  </r>
  <r>
    <s v="A0322"/>
    <s v="1996 Private Households in Permanent Housing Units"/>
    <s v="33"/>
    <s v="Non-family households containing related persons"/>
    <s v="-"/>
    <s v="Total number"/>
    <s v="02"/>
    <s v="Dublin"/>
    <s v="1996"/>
    <s v="1996"/>
    <s v="Number"/>
    <n v="10089"/>
  </r>
  <r>
    <s v="A0322"/>
    <s v="1996 Private Households in Permanent Housing Units"/>
    <s v="33"/>
    <s v="Non-family households containing related persons"/>
    <s v="-"/>
    <s v="Total number"/>
    <s v="021"/>
    <s v="Dublin City"/>
    <s v="1996"/>
    <s v="1996"/>
    <s v="Number"/>
    <n v="6673"/>
  </r>
  <r>
    <s v="A0322"/>
    <s v="1996 Private Households in Permanent Housing Units"/>
    <s v="33"/>
    <s v="Non-family households containing related persons"/>
    <s v="-"/>
    <s v="Total number"/>
    <s v="024"/>
    <s v="Dún Laoghaire-Rathdown"/>
    <s v="1996"/>
    <s v="1996"/>
    <s v="Number"/>
    <n v="1579"/>
  </r>
  <r>
    <s v="A0322"/>
    <s v="1996 Private Households in Permanent Housing Units"/>
    <s v="33"/>
    <s v="Non-family households containing related persons"/>
    <s v="-"/>
    <s v="Total number"/>
    <s v="023"/>
    <s v="Fingal"/>
    <s v="1996"/>
    <s v="1996"/>
    <s v="Number"/>
    <n v="787"/>
  </r>
  <r>
    <s v="A0322"/>
    <s v="1996 Private Households in Permanent Housing Units"/>
    <s v="33"/>
    <s v="Non-family households containing related persons"/>
    <s v="-"/>
    <s v="Total number"/>
    <s v="022"/>
    <s v="South Dublin"/>
    <s v="1996"/>
    <s v="1996"/>
    <s v="Number"/>
    <n v="1050"/>
  </r>
  <r>
    <s v="A0322"/>
    <s v="1996 Private Households in Permanent Housing Units"/>
    <s v="33"/>
    <s v="Non-family households containing related persons"/>
    <s v="-"/>
    <s v="Total number"/>
    <s v="03"/>
    <s v="Kildare"/>
    <s v="1996"/>
    <s v="1996"/>
    <s v="Number"/>
    <n v="803"/>
  </r>
  <r>
    <s v="A0322"/>
    <s v="1996 Private Households in Permanent Housing Units"/>
    <s v="33"/>
    <s v="Non-family households containing related persons"/>
    <s v="-"/>
    <s v="Total number"/>
    <s v="04"/>
    <s v="Kilkenny"/>
    <s v="1996"/>
    <s v="1996"/>
    <s v="Number"/>
    <n v="773"/>
  </r>
  <r>
    <s v="A0322"/>
    <s v="1996 Private Households in Permanent Housing Units"/>
    <s v="33"/>
    <s v="Non-family households containing related persons"/>
    <s v="-"/>
    <s v="Total number"/>
    <s v="05"/>
    <s v="Laois"/>
    <s v="1996"/>
    <s v="1996"/>
    <s v="Number"/>
    <n v="533"/>
  </r>
  <r>
    <s v="A0322"/>
    <s v="1996 Private Households in Permanent Housing Units"/>
    <s v="33"/>
    <s v="Non-family households containing related persons"/>
    <s v="-"/>
    <s v="Total number"/>
    <s v="06"/>
    <s v="Longford"/>
    <s v="1996"/>
    <s v="1996"/>
    <s v="Number"/>
    <n v="322"/>
  </r>
  <r>
    <s v="A0322"/>
    <s v="1996 Private Households in Permanent Housing Units"/>
    <s v="33"/>
    <s v="Non-family households containing related persons"/>
    <s v="-"/>
    <s v="Total number"/>
    <s v="07"/>
    <s v="Louth"/>
    <s v="1996"/>
    <s v="1996"/>
    <s v="Number"/>
    <n v="844"/>
  </r>
  <r>
    <s v="A0322"/>
    <s v="1996 Private Households in Permanent Housing Units"/>
    <s v="33"/>
    <s v="Non-family households containing related persons"/>
    <s v="-"/>
    <s v="Total number"/>
    <s v="08"/>
    <s v="Meath"/>
    <s v="1996"/>
    <s v="1996"/>
    <s v="Number"/>
    <n v="770"/>
  </r>
  <r>
    <s v="A0322"/>
    <s v="1996 Private Households in Permanent Housing Units"/>
    <s v="33"/>
    <s v="Non-family households containing related persons"/>
    <s v="-"/>
    <s v="Total number"/>
    <s v="09"/>
    <s v="Offaly"/>
    <s v="1996"/>
    <s v="1996"/>
    <s v="Number"/>
    <n v="626"/>
  </r>
  <r>
    <s v="A0322"/>
    <s v="1996 Private Households in Permanent Housing Units"/>
    <s v="33"/>
    <s v="Non-family households containing related persons"/>
    <s v="-"/>
    <s v="Total number"/>
    <s v="10"/>
    <s v="Westmeath"/>
    <s v="1996"/>
    <s v="1996"/>
    <s v="Number"/>
    <n v="527"/>
  </r>
  <r>
    <s v="A0322"/>
    <s v="1996 Private Households in Permanent Housing Units"/>
    <s v="33"/>
    <s v="Non-family households containing related persons"/>
    <s v="-"/>
    <s v="Total number"/>
    <s v="11"/>
    <s v="Wexford"/>
    <s v="1996"/>
    <s v="1996"/>
    <s v="Number"/>
    <n v="959"/>
  </r>
  <r>
    <s v="A0322"/>
    <s v="1996 Private Households in Permanent Housing Units"/>
    <s v="33"/>
    <s v="Non-family households containing related persons"/>
    <s v="-"/>
    <s v="Total number"/>
    <s v="12"/>
    <s v="Wicklow"/>
    <s v="1996"/>
    <s v="1996"/>
    <s v="Number"/>
    <n v="706"/>
  </r>
  <r>
    <s v="A0322"/>
    <s v="1996 Private Households in Permanent Housing Units"/>
    <s v="33"/>
    <s v="Non-family households containing related persons"/>
    <s v="-"/>
    <s v="Total number"/>
    <s v="B"/>
    <s v="Munster"/>
    <s v="1996"/>
    <s v="1996"/>
    <s v="Number"/>
    <n v="10445"/>
  </r>
  <r>
    <s v="A0322"/>
    <s v="1996 Private Households in Permanent Housing Units"/>
    <s v="33"/>
    <s v="Non-family households containing related persons"/>
    <s v="-"/>
    <s v="Total number"/>
    <s v="13"/>
    <s v="Clare"/>
    <s v="1996"/>
    <s v="1996"/>
    <s v="Number"/>
    <n v="963"/>
  </r>
  <r>
    <s v="A0322"/>
    <s v="1996 Private Households in Permanent Housing Units"/>
    <s v="33"/>
    <s v="Non-family households containing related persons"/>
    <s v="-"/>
    <s v="Total number"/>
    <s v="14"/>
    <s v="Cork"/>
    <s v="1996"/>
    <s v="1996"/>
    <s v="Number"/>
    <n v="3881"/>
  </r>
  <r>
    <s v="A0322"/>
    <s v="1996 Private Households in Permanent Housing Units"/>
    <s v="33"/>
    <s v="Non-family households containing related persons"/>
    <s v="-"/>
    <s v="Total number"/>
    <s v="141"/>
    <s v="Cork City"/>
    <s v="1996"/>
    <s v="1996"/>
    <s v="Number"/>
    <n v="1170"/>
  </r>
  <r>
    <s v="A0322"/>
    <s v="1996 Private Households in Permanent Housing Units"/>
    <s v="33"/>
    <s v="Non-family households containing related persons"/>
    <s v="-"/>
    <s v="Total number"/>
    <s v="142"/>
    <s v="Cork County"/>
    <s v="1996"/>
    <s v="1996"/>
    <s v="Number"/>
    <n v="2711"/>
  </r>
  <r>
    <s v="A0322"/>
    <s v="1996 Private Households in Permanent Housing Units"/>
    <s v="33"/>
    <s v="Non-family households containing related persons"/>
    <s v="-"/>
    <s v="Total number"/>
    <s v="15"/>
    <s v="Kerry"/>
    <s v="1996"/>
    <s v="1996"/>
    <s v="Number"/>
    <n v="1579"/>
  </r>
  <r>
    <s v="A0322"/>
    <s v="1996 Private Households in Permanent Housing Units"/>
    <s v="33"/>
    <s v="Non-family households containing related persons"/>
    <s v="-"/>
    <s v="Total number"/>
    <s v="16"/>
    <s v="Limerick"/>
    <s v="1996"/>
    <s v="1996"/>
    <s v="Number"/>
    <n v="1686"/>
  </r>
  <r>
    <s v="A0322"/>
    <s v="1996 Private Households in Permanent Housing Units"/>
    <s v="33"/>
    <s v="Non-family households containing related persons"/>
    <s v="-"/>
    <s v="Total number"/>
    <s v="161"/>
    <s v="Limerick City"/>
    <s v="1996"/>
    <s v="1996"/>
    <s v="Number"/>
    <n v="567"/>
  </r>
  <r>
    <s v="A0322"/>
    <s v="1996 Private Households in Permanent Housing Units"/>
    <s v="33"/>
    <s v="Non-family households containing related persons"/>
    <s v="-"/>
    <s v="Total number"/>
    <s v="162"/>
    <s v="Limerick County"/>
    <s v="1996"/>
    <s v="1996"/>
    <s v="Number"/>
    <n v="1119"/>
  </r>
  <r>
    <s v="A0322"/>
    <s v="1996 Private Households in Permanent Housing Units"/>
    <s v="33"/>
    <s v="Non-family households containing related persons"/>
    <s v="-"/>
    <s v="Total number"/>
    <s v="171"/>
    <s v="North Tipperary"/>
    <s v="1996"/>
    <s v="1996"/>
    <s v="Number"/>
    <n v="695"/>
  </r>
  <r>
    <s v="A0322"/>
    <s v="1996 Private Households in Permanent Housing Units"/>
    <s v="33"/>
    <s v="Non-family households containing related persons"/>
    <s v="-"/>
    <s v="Total number"/>
    <s v="172"/>
    <s v="South Tipperary"/>
    <s v="1996"/>
    <s v="1996"/>
    <s v="Number"/>
    <n v="701"/>
  </r>
  <r>
    <s v="A0322"/>
    <s v="1996 Private Households in Permanent Housing Units"/>
    <s v="33"/>
    <s v="Non-family households containing related persons"/>
    <s v="-"/>
    <s v="Total number"/>
    <s v="18"/>
    <s v="Waterford"/>
    <s v="1996"/>
    <s v="1996"/>
    <s v="Number"/>
    <n v="940"/>
  </r>
  <r>
    <s v="A0322"/>
    <s v="1996 Private Households in Permanent Housing Units"/>
    <s v="33"/>
    <s v="Non-family households containing related persons"/>
    <s v="-"/>
    <s v="Total number"/>
    <s v="181"/>
    <s v="Waterford City"/>
    <s v="1996"/>
    <s v="1996"/>
    <s v="Number"/>
    <n v="354"/>
  </r>
  <r>
    <s v="A0322"/>
    <s v="1996 Private Households in Permanent Housing Units"/>
    <s v="33"/>
    <s v="Non-family households containing related persons"/>
    <s v="-"/>
    <s v="Total number"/>
    <s v="182"/>
    <s v="Waterford County"/>
    <s v="1996"/>
    <s v="1996"/>
    <s v="Number"/>
    <n v="586"/>
  </r>
  <r>
    <s v="A0322"/>
    <s v="1996 Private Households in Permanent Housing Units"/>
    <s v="33"/>
    <s v="Non-family households containing related persons"/>
    <s v="-"/>
    <s v="Total number"/>
    <s v="C"/>
    <s v="Connacht"/>
    <s v="1996"/>
    <s v="1996"/>
    <s v="Number"/>
    <n v="4937"/>
  </r>
  <r>
    <s v="A0322"/>
    <s v="1996 Private Households in Permanent Housing Units"/>
    <s v="33"/>
    <s v="Non-family households containing related persons"/>
    <s v="-"/>
    <s v="Total number"/>
    <s v="19"/>
    <s v="Galway"/>
    <s v="1996"/>
    <s v="1996"/>
    <s v="Number"/>
    <n v="1969"/>
  </r>
  <r>
    <s v="A0322"/>
    <s v="1996 Private Households in Permanent Housing Units"/>
    <s v="33"/>
    <s v="Non-family households containing related persons"/>
    <s v="-"/>
    <s v="Total number"/>
    <s v="191"/>
    <s v="Galway City"/>
    <s v="1996"/>
    <s v="1996"/>
    <s v="Number"/>
    <n v="552"/>
  </r>
  <r>
    <s v="A0322"/>
    <s v="1996 Private Households in Permanent Housing Units"/>
    <s v="33"/>
    <s v="Non-family households containing related persons"/>
    <s v="-"/>
    <s v="Total number"/>
    <s v="192"/>
    <s v="Galway County"/>
    <s v="1996"/>
    <s v="1996"/>
    <s v="Number"/>
    <n v="1417"/>
  </r>
  <r>
    <s v="A0322"/>
    <s v="1996 Private Households in Permanent Housing Units"/>
    <s v="33"/>
    <s v="Non-family households containing related persons"/>
    <s v="-"/>
    <s v="Total number"/>
    <s v="20"/>
    <s v="Leitrim"/>
    <s v="1996"/>
    <s v="1996"/>
    <s v="Number"/>
    <n v="323"/>
  </r>
  <r>
    <s v="A0322"/>
    <s v="1996 Private Households in Permanent Housing Units"/>
    <s v="33"/>
    <s v="Non-family households containing related persons"/>
    <s v="-"/>
    <s v="Total number"/>
    <s v="21"/>
    <s v="Mayo"/>
    <s v="1996"/>
    <s v="1996"/>
    <s v="Number"/>
    <n v="1345"/>
  </r>
  <r>
    <s v="A0322"/>
    <s v="1996 Private Households in Permanent Housing Units"/>
    <s v="33"/>
    <s v="Non-family households containing related persons"/>
    <s v="-"/>
    <s v="Total number"/>
    <s v="22"/>
    <s v="Roscommon"/>
    <s v="1996"/>
    <s v="1996"/>
    <s v="Number"/>
    <n v="688"/>
  </r>
  <r>
    <s v="A0322"/>
    <s v="1996 Private Households in Permanent Housing Units"/>
    <s v="33"/>
    <s v="Non-family households containing related persons"/>
    <s v="-"/>
    <s v="Total number"/>
    <s v="23"/>
    <s v="Sligo"/>
    <s v="1996"/>
    <s v="1996"/>
    <s v="Number"/>
    <n v="612"/>
  </r>
  <r>
    <s v="A0322"/>
    <s v="1996 Private Households in Permanent Housing Units"/>
    <s v="33"/>
    <s v="Non-family households containing related persons"/>
    <s v="-"/>
    <s v="Total number"/>
    <s v="D"/>
    <s v="Ulster (part of)"/>
    <s v="1996"/>
    <s v="1996"/>
    <s v="Number"/>
    <n v="2983"/>
  </r>
  <r>
    <s v="A0322"/>
    <s v="1996 Private Households in Permanent Housing Units"/>
    <s v="33"/>
    <s v="Non-family households containing related persons"/>
    <s v="-"/>
    <s v="Total number"/>
    <s v="24"/>
    <s v="Cavan"/>
    <s v="1996"/>
    <s v="1996"/>
    <s v="Number"/>
    <n v="694"/>
  </r>
  <r>
    <s v="A0322"/>
    <s v="1996 Private Households in Permanent Housing Units"/>
    <s v="33"/>
    <s v="Non-family households containing related persons"/>
    <s v="-"/>
    <s v="Total number"/>
    <s v="25"/>
    <s v="Donegal"/>
    <s v="1996"/>
    <s v="1996"/>
    <s v="Number"/>
    <n v="1690"/>
  </r>
  <r>
    <s v="A0322"/>
    <s v="1996 Private Households in Permanent Housing Units"/>
    <s v="33"/>
    <s v="Non-family households containing related persons"/>
    <s v="-"/>
    <s v="Total number"/>
    <s v="26"/>
    <s v="Monaghan"/>
    <s v="1996"/>
    <s v="1996"/>
    <s v="Number"/>
    <n v="599"/>
  </r>
  <r>
    <s v="A0322"/>
    <s v="1996 Private Households in Permanent Housing Units"/>
    <s v="33"/>
    <s v="Non-family households containing related persons"/>
    <s v="001"/>
    <s v="1"/>
    <s v="-"/>
    <s v="State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A"/>
    <s v="Leinster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1"/>
    <s v="Carlow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2"/>
    <s v="Dublin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21"/>
    <s v="Dublin Ci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24"/>
    <s v="Dún Laoghaire-Rathdown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23"/>
    <s v="Fingal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22"/>
    <s v="South Dublin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3"/>
    <s v="Kildare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4"/>
    <s v="Kilkenn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5"/>
    <s v="Laois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6"/>
    <s v="Longford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7"/>
    <s v="Louth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8"/>
    <s v="Meath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9"/>
    <s v="Offal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0"/>
    <s v="Westmeath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1"/>
    <s v="Wexford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2"/>
    <s v="Wicklow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B"/>
    <s v="Munster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3"/>
    <s v="Clare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4"/>
    <s v="Cork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41"/>
    <s v="Cork Ci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42"/>
    <s v="Cork Coun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5"/>
    <s v="Kerr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6"/>
    <s v="Limerick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61"/>
    <s v="Limerick Ci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62"/>
    <s v="Limerick Coun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71"/>
    <s v="North Tipperar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72"/>
    <s v="South Tipperar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8"/>
    <s v="Waterford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81"/>
    <s v="Waterford Ci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82"/>
    <s v="Waterford Coun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C"/>
    <s v="Connacht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9"/>
    <s v="Galwa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91"/>
    <s v="Galway Ci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92"/>
    <s v="Galway Coun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0"/>
    <s v="Leitrim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1"/>
    <s v="Mayo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2"/>
    <s v="Roscommon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3"/>
    <s v="Sligo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D"/>
    <s v="Ulster (part of)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4"/>
    <s v="Cavan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5"/>
    <s v="Donegal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6"/>
    <s v="Monaghan"/>
    <s v="1996"/>
    <s v="1996"/>
    <s v="Number"/>
    <s v=""/>
  </r>
  <r>
    <s v="A0322"/>
    <s v="1996 Private Households in Permanent Housing Units"/>
    <s v="33"/>
    <s v="Non-family households containing related persons"/>
    <s v="002"/>
    <s v="2"/>
    <s v="-"/>
    <s v="State"/>
    <s v="1996"/>
    <s v="1996"/>
    <s v="Number"/>
    <n v="26626"/>
  </r>
  <r>
    <s v="A0322"/>
    <s v="1996 Private Households in Permanent Housing Units"/>
    <s v="33"/>
    <s v="Non-family households containing related persons"/>
    <s v="002"/>
    <s v="2"/>
    <s v="A"/>
    <s v="Leinster"/>
    <s v="1996"/>
    <s v="1996"/>
    <s v="Number"/>
    <n v="12596"/>
  </r>
  <r>
    <s v="A0322"/>
    <s v="1996 Private Households in Permanent Housing Units"/>
    <s v="33"/>
    <s v="Non-family households containing related persons"/>
    <s v="002"/>
    <s v="2"/>
    <s v="01"/>
    <s v="Carlow"/>
    <s v="1996"/>
    <s v="1996"/>
    <s v="Number"/>
    <n v="268"/>
  </r>
  <r>
    <s v="A0322"/>
    <s v="1996 Private Households in Permanent Housing Units"/>
    <s v="33"/>
    <s v="Non-family households containing related persons"/>
    <s v="002"/>
    <s v="2"/>
    <s v="02"/>
    <s v="Dublin"/>
    <s v="1996"/>
    <s v="1996"/>
    <s v="Number"/>
    <n v="7169"/>
  </r>
  <r>
    <s v="A0322"/>
    <s v="1996 Private Households in Permanent Housing Units"/>
    <s v="33"/>
    <s v="Non-family households containing related persons"/>
    <s v="002"/>
    <s v="2"/>
    <s v="021"/>
    <s v="Dublin City"/>
    <s v="1996"/>
    <s v="1996"/>
    <s v="Number"/>
    <n v="4746"/>
  </r>
  <r>
    <s v="A0322"/>
    <s v="1996 Private Households in Permanent Housing Units"/>
    <s v="33"/>
    <s v="Non-family households containing related persons"/>
    <s v="002"/>
    <s v="2"/>
    <s v="024"/>
    <s v="Dún Laoghaire-Rathdown"/>
    <s v="1996"/>
    <s v="1996"/>
    <s v="Number"/>
    <n v="1115"/>
  </r>
  <r>
    <s v="A0322"/>
    <s v="1996 Private Households in Permanent Housing Units"/>
    <s v="33"/>
    <s v="Non-family households containing related persons"/>
    <s v="002"/>
    <s v="2"/>
    <s v="023"/>
    <s v="Fingal"/>
    <s v="1996"/>
    <s v="1996"/>
    <s v="Number"/>
    <n v="566"/>
  </r>
  <r>
    <s v="A0322"/>
    <s v="1996 Private Households in Permanent Housing Units"/>
    <s v="33"/>
    <s v="Non-family households containing related persons"/>
    <s v="002"/>
    <s v="2"/>
    <s v="022"/>
    <s v="South Dublin"/>
    <s v="1996"/>
    <s v="1996"/>
    <s v="Number"/>
    <n v="742"/>
  </r>
  <r>
    <s v="A0322"/>
    <s v="1996 Private Households in Permanent Housing Units"/>
    <s v="33"/>
    <s v="Non-family households containing related persons"/>
    <s v="002"/>
    <s v="2"/>
    <s v="03"/>
    <s v="Kildare"/>
    <s v="1996"/>
    <s v="1996"/>
    <s v="Number"/>
    <n v="540"/>
  </r>
  <r>
    <s v="A0322"/>
    <s v="1996 Private Households in Permanent Housing Units"/>
    <s v="33"/>
    <s v="Non-family households containing related persons"/>
    <s v="002"/>
    <s v="2"/>
    <s v="04"/>
    <s v="Kilkenny"/>
    <s v="1996"/>
    <s v="1996"/>
    <s v="Number"/>
    <n v="551"/>
  </r>
  <r>
    <s v="A0322"/>
    <s v="1996 Private Households in Permanent Housing Units"/>
    <s v="33"/>
    <s v="Non-family households containing related persons"/>
    <s v="002"/>
    <s v="2"/>
    <s v="05"/>
    <s v="Laois"/>
    <s v="1996"/>
    <s v="1996"/>
    <s v="Number"/>
    <n v="412"/>
  </r>
  <r>
    <s v="A0322"/>
    <s v="1996 Private Households in Permanent Housing Units"/>
    <s v="33"/>
    <s v="Non-family households containing related persons"/>
    <s v="002"/>
    <s v="2"/>
    <s v="06"/>
    <s v="Longford"/>
    <s v="1996"/>
    <s v="1996"/>
    <s v="Number"/>
    <n v="260"/>
  </r>
  <r>
    <s v="A0322"/>
    <s v="1996 Private Households in Permanent Housing Units"/>
    <s v="33"/>
    <s v="Non-family households containing related persons"/>
    <s v="002"/>
    <s v="2"/>
    <s v="07"/>
    <s v="Louth"/>
    <s v="1996"/>
    <s v="1996"/>
    <s v="Number"/>
    <n v="634"/>
  </r>
  <r>
    <s v="A0322"/>
    <s v="1996 Private Households in Permanent Housing Units"/>
    <s v="33"/>
    <s v="Non-family households containing related persons"/>
    <s v="002"/>
    <s v="2"/>
    <s v="08"/>
    <s v="Meath"/>
    <s v="1996"/>
    <s v="1996"/>
    <s v="Number"/>
    <n v="597"/>
  </r>
  <r>
    <s v="A0322"/>
    <s v="1996 Private Households in Permanent Housing Units"/>
    <s v="33"/>
    <s v="Non-family households containing related persons"/>
    <s v="002"/>
    <s v="2"/>
    <s v="09"/>
    <s v="Offaly"/>
    <s v="1996"/>
    <s v="1996"/>
    <s v="Number"/>
    <n v="487"/>
  </r>
  <r>
    <s v="A0322"/>
    <s v="1996 Private Households in Permanent Housing Units"/>
    <s v="33"/>
    <s v="Non-family households containing related persons"/>
    <s v="002"/>
    <s v="2"/>
    <s v="10"/>
    <s v="Westmeath"/>
    <s v="1996"/>
    <s v="1996"/>
    <s v="Number"/>
    <n v="405"/>
  </r>
  <r>
    <s v="A0322"/>
    <s v="1996 Private Households in Permanent Housing Units"/>
    <s v="33"/>
    <s v="Non-family households containing related persons"/>
    <s v="002"/>
    <s v="2"/>
    <s v="11"/>
    <s v="Wexford"/>
    <s v="1996"/>
    <s v="1996"/>
    <s v="Number"/>
    <n v="745"/>
  </r>
  <r>
    <s v="A0322"/>
    <s v="1996 Private Households in Permanent Housing Units"/>
    <s v="33"/>
    <s v="Non-family households containing related persons"/>
    <s v="002"/>
    <s v="2"/>
    <s v="12"/>
    <s v="Wicklow"/>
    <s v="1996"/>
    <s v="1996"/>
    <s v="Number"/>
    <n v="528"/>
  </r>
  <r>
    <s v="A0322"/>
    <s v="1996 Private Households in Permanent Housing Units"/>
    <s v="33"/>
    <s v="Non-family households containing related persons"/>
    <s v="002"/>
    <s v="2"/>
    <s v="B"/>
    <s v="Munster"/>
    <s v="1996"/>
    <s v="1996"/>
    <s v="Number"/>
    <n v="7964"/>
  </r>
  <r>
    <s v="A0322"/>
    <s v="1996 Private Households in Permanent Housing Units"/>
    <s v="33"/>
    <s v="Non-family households containing related persons"/>
    <s v="002"/>
    <s v="2"/>
    <s v="13"/>
    <s v="Clare"/>
    <s v="1996"/>
    <s v="1996"/>
    <s v="Number"/>
    <n v="784"/>
  </r>
  <r>
    <s v="A0322"/>
    <s v="1996 Private Households in Permanent Housing Units"/>
    <s v="33"/>
    <s v="Non-family households containing related persons"/>
    <s v="002"/>
    <s v="2"/>
    <s v="14"/>
    <s v="Cork"/>
    <s v="1996"/>
    <s v="1996"/>
    <s v="Number"/>
    <n v="2932"/>
  </r>
  <r>
    <s v="A0322"/>
    <s v="1996 Private Households in Permanent Housing Units"/>
    <s v="33"/>
    <s v="Non-family households containing related persons"/>
    <s v="002"/>
    <s v="2"/>
    <s v="141"/>
    <s v="Cork City"/>
    <s v="1996"/>
    <s v="1996"/>
    <s v="Number"/>
    <n v="842"/>
  </r>
  <r>
    <s v="A0322"/>
    <s v="1996 Private Households in Permanent Housing Units"/>
    <s v="33"/>
    <s v="Non-family households containing related persons"/>
    <s v="002"/>
    <s v="2"/>
    <s v="142"/>
    <s v="Cork County"/>
    <s v="1996"/>
    <s v="1996"/>
    <s v="Number"/>
    <n v="2090"/>
  </r>
  <r>
    <s v="A0322"/>
    <s v="1996 Private Households in Permanent Housing Units"/>
    <s v="33"/>
    <s v="Non-family households containing related persons"/>
    <s v="002"/>
    <s v="2"/>
    <s v="15"/>
    <s v="Kerry"/>
    <s v="1996"/>
    <s v="1996"/>
    <s v="Number"/>
    <n v="1240"/>
  </r>
  <r>
    <s v="A0322"/>
    <s v="1996 Private Households in Permanent Housing Units"/>
    <s v="33"/>
    <s v="Non-family households containing related persons"/>
    <s v="002"/>
    <s v="2"/>
    <s v="16"/>
    <s v="Limerick"/>
    <s v="1996"/>
    <s v="1996"/>
    <s v="Number"/>
    <n v="1274"/>
  </r>
  <r>
    <s v="A0322"/>
    <s v="1996 Private Households in Permanent Housing Units"/>
    <s v="33"/>
    <s v="Non-family households containing related persons"/>
    <s v="002"/>
    <s v="2"/>
    <s v="161"/>
    <s v="Limerick City"/>
    <s v="1996"/>
    <s v="1996"/>
    <s v="Number"/>
    <n v="410"/>
  </r>
  <r>
    <s v="A0322"/>
    <s v="1996 Private Households in Permanent Housing Units"/>
    <s v="33"/>
    <s v="Non-family households containing related persons"/>
    <s v="002"/>
    <s v="2"/>
    <s v="162"/>
    <s v="Limerick County"/>
    <s v="1996"/>
    <s v="1996"/>
    <s v="Number"/>
    <n v="864"/>
  </r>
  <r>
    <s v="A0322"/>
    <s v="1996 Private Households in Permanent Housing Units"/>
    <s v="33"/>
    <s v="Non-family households containing related persons"/>
    <s v="002"/>
    <s v="2"/>
    <s v="171"/>
    <s v="North Tipperary"/>
    <s v="1996"/>
    <s v="1996"/>
    <s v="Number"/>
    <n v="519"/>
  </r>
  <r>
    <s v="A0322"/>
    <s v="1996 Private Households in Permanent Housing Units"/>
    <s v="33"/>
    <s v="Non-family households containing related persons"/>
    <s v="002"/>
    <s v="2"/>
    <s v="172"/>
    <s v="South Tipperary"/>
    <s v="1996"/>
    <s v="1996"/>
    <s v="Number"/>
    <n v="541"/>
  </r>
  <r>
    <s v="A0322"/>
    <s v="1996 Private Households in Permanent Housing Units"/>
    <s v="33"/>
    <s v="Non-family households containing related persons"/>
    <s v="002"/>
    <s v="2"/>
    <s v="18"/>
    <s v="Waterford"/>
    <s v="1996"/>
    <s v="1996"/>
    <s v="Number"/>
    <n v="674"/>
  </r>
  <r>
    <s v="A0322"/>
    <s v="1996 Private Households in Permanent Housing Units"/>
    <s v="33"/>
    <s v="Non-family households containing related persons"/>
    <s v="002"/>
    <s v="2"/>
    <s v="181"/>
    <s v="Waterford City"/>
    <s v="1996"/>
    <s v="1996"/>
    <s v="Number"/>
    <n v="253"/>
  </r>
  <r>
    <s v="A0322"/>
    <s v="1996 Private Households in Permanent Housing Units"/>
    <s v="33"/>
    <s v="Non-family households containing related persons"/>
    <s v="002"/>
    <s v="2"/>
    <s v="182"/>
    <s v="Waterford County"/>
    <s v="1996"/>
    <s v="1996"/>
    <s v="Number"/>
    <n v="421"/>
  </r>
  <r>
    <s v="A0322"/>
    <s v="1996 Private Households in Permanent Housing Units"/>
    <s v="33"/>
    <s v="Non-family households containing related persons"/>
    <s v="002"/>
    <s v="2"/>
    <s v="C"/>
    <s v="Connacht"/>
    <s v="1996"/>
    <s v="1996"/>
    <s v="Number"/>
    <n v="3806"/>
  </r>
  <r>
    <s v="A0322"/>
    <s v="1996 Private Households in Permanent Housing Units"/>
    <s v="33"/>
    <s v="Non-family households containing related persons"/>
    <s v="002"/>
    <s v="2"/>
    <s v="19"/>
    <s v="Galway"/>
    <s v="1996"/>
    <s v="1996"/>
    <s v="Number"/>
    <n v="1447"/>
  </r>
  <r>
    <s v="A0322"/>
    <s v="1996 Private Households in Permanent Housing Units"/>
    <s v="33"/>
    <s v="Non-family households containing related persons"/>
    <s v="002"/>
    <s v="2"/>
    <s v="191"/>
    <s v="Galway City"/>
    <s v="1996"/>
    <s v="1996"/>
    <s v="Number"/>
    <n v="332"/>
  </r>
  <r>
    <s v="A0322"/>
    <s v="1996 Private Households in Permanent Housing Units"/>
    <s v="33"/>
    <s v="Non-family households containing related persons"/>
    <s v="002"/>
    <s v="2"/>
    <s v="192"/>
    <s v="Galway County"/>
    <s v="1996"/>
    <s v="1996"/>
    <s v="Number"/>
    <n v="1115"/>
  </r>
  <r>
    <s v="A0322"/>
    <s v="1996 Private Households in Permanent Housing Units"/>
    <s v="33"/>
    <s v="Non-family households containing related persons"/>
    <s v="002"/>
    <s v="2"/>
    <s v="20"/>
    <s v="Leitrim"/>
    <s v="1996"/>
    <s v="1996"/>
    <s v="Number"/>
    <n v="268"/>
  </r>
  <r>
    <s v="A0322"/>
    <s v="1996 Private Households in Permanent Housing Units"/>
    <s v="33"/>
    <s v="Non-family households containing related persons"/>
    <s v="002"/>
    <s v="2"/>
    <s v="21"/>
    <s v="Mayo"/>
    <s v="1996"/>
    <s v="1996"/>
    <s v="Number"/>
    <n v="1052"/>
  </r>
  <r>
    <s v="A0322"/>
    <s v="1996 Private Households in Permanent Housing Units"/>
    <s v="33"/>
    <s v="Non-family households containing related persons"/>
    <s v="002"/>
    <s v="2"/>
    <s v="22"/>
    <s v="Roscommon"/>
    <s v="1996"/>
    <s v="1996"/>
    <s v="Number"/>
    <n v="560"/>
  </r>
  <r>
    <s v="A0322"/>
    <s v="1996 Private Households in Permanent Housing Units"/>
    <s v="33"/>
    <s v="Non-family households containing related persons"/>
    <s v="002"/>
    <s v="2"/>
    <s v="23"/>
    <s v="Sligo"/>
    <s v="1996"/>
    <s v="1996"/>
    <s v="Number"/>
    <n v="479"/>
  </r>
  <r>
    <s v="A0322"/>
    <s v="1996 Private Households in Permanent Housing Units"/>
    <s v="33"/>
    <s v="Non-family households containing related persons"/>
    <s v="002"/>
    <s v="2"/>
    <s v="D"/>
    <s v="Ulster (part of)"/>
    <s v="1996"/>
    <s v="1996"/>
    <s v="Number"/>
    <n v="2260"/>
  </r>
  <r>
    <s v="A0322"/>
    <s v="1996 Private Households in Permanent Housing Units"/>
    <s v="33"/>
    <s v="Non-family households containing related persons"/>
    <s v="002"/>
    <s v="2"/>
    <s v="24"/>
    <s v="Cavan"/>
    <s v="1996"/>
    <s v="1996"/>
    <s v="Number"/>
    <n v="539"/>
  </r>
  <r>
    <s v="A0322"/>
    <s v="1996 Private Households in Permanent Housing Units"/>
    <s v="33"/>
    <s v="Non-family households containing related persons"/>
    <s v="002"/>
    <s v="2"/>
    <s v="25"/>
    <s v="Donegal"/>
    <s v="1996"/>
    <s v="1996"/>
    <s v="Number"/>
    <n v="1261"/>
  </r>
  <r>
    <s v="A0322"/>
    <s v="1996 Private Households in Permanent Housing Units"/>
    <s v="33"/>
    <s v="Non-family households containing related persons"/>
    <s v="002"/>
    <s v="2"/>
    <s v="26"/>
    <s v="Monaghan"/>
    <s v="1996"/>
    <s v="1996"/>
    <s v="Number"/>
    <n v="460"/>
  </r>
  <r>
    <s v="A0322"/>
    <s v="1996 Private Households in Permanent Housing Units"/>
    <s v="33"/>
    <s v="Non-family households containing related persons"/>
    <s v="003"/>
    <s v="3"/>
    <s v="-"/>
    <s v="State"/>
    <s v="1996"/>
    <s v="1996"/>
    <s v="Number"/>
    <n v="6474"/>
  </r>
  <r>
    <s v="A0322"/>
    <s v="1996 Private Households in Permanent Housing Units"/>
    <s v="33"/>
    <s v="Non-family households containing related persons"/>
    <s v="003"/>
    <s v="3"/>
    <s v="A"/>
    <s v="Leinster"/>
    <s v="1996"/>
    <s v="1996"/>
    <s v="Number"/>
    <n v="3325"/>
  </r>
  <r>
    <s v="A0322"/>
    <s v="1996 Private Households in Permanent Housing Units"/>
    <s v="33"/>
    <s v="Non-family households containing related persons"/>
    <s v="003"/>
    <s v="3"/>
    <s v="01"/>
    <s v="Carlow"/>
    <s v="1996"/>
    <s v="1996"/>
    <s v="Number"/>
    <n v="82"/>
  </r>
  <r>
    <s v="A0322"/>
    <s v="1996 Private Households in Permanent Housing Units"/>
    <s v="33"/>
    <s v="Non-family households containing related persons"/>
    <s v="003"/>
    <s v="3"/>
    <s v="02"/>
    <s v="Dublin"/>
    <s v="1996"/>
    <s v="1996"/>
    <s v="Number"/>
    <n v="2018"/>
  </r>
  <r>
    <s v="A0322"/>
    <s v="1996 Private Households in Permanent Housing Units"/>
    <s v="33"/>
    <s v="Non-family households containing related persons"/>
    <s v="003"/>
    <s v="3"/>
    <s v="021"/>
    <s v="Dublin City"/>
    <s v="1996"/>
    <s v="1996"/>
    <s v="Number"/>
    <n v="1331"/>
  </r>
  <r>
    <s v="A0322"/>
    <s v="1996 Private Households in Permanent Housing Units"/>
    <s v="33"/>
    <s v="Non-family households containing related persons"/>
    <s v="003"/>
    <s v="3"/>
    <s v="024"/>
    <s v="Dún Laoghaire-Rathdown"/>
    <s v="1996"/>
    <s v="1996"/>
    <s v="Number"/>
    <n v="322"/>
  </r>
  <r>
    <s v="A0322"/>
    <s v="1996 Private Households in Permanent Housing Units"/>
    <s v="33"/>
    <s v="Non-family households containing related persons"/>
    <s v="003"/>
    <s v="3"/>
    <s v="023"/>
    <s v="Fingal"/>
    <s v="1996"/>
    <s v="1996"/>
    <s v="Number"/>
    <n v="158"/>
  </r>
  <r>
    <s v="A0322"/>
    <s v="1996 Private Households in Permanent Housing Units"/>
    <s v="33"/>
    <s v="Non-family households containing related persons"/>
    <s v="003"/>
    <s v="3"/>
    <s v="022"/>
    <s v="South Dublin"/>
    <s v="1996"/>
    <s v="1996"/>
    <s v="Number"/>
    <n v="207"/>
  </r>
  <r>
    <s v="A0322"/>
    <s v="1996 Private Households in Permanent Housing Units"/>
    <s v="33"/>
    <s v="Non-family households containing related persons"/>
    <s v="003"/>
    <s v="3"/>
    <s v="03"/>
    <s v="Kildare"/>
    <s v="1996"/>
    <s v="1996"/>
    <s v="Number"/>
    <n v="180"/>
  </r>
  <r>
    <s v="A0322"/>
    <s v="1996 Private Households in Permanent Housing Units"/>
    <s v="33"/>
    <s v="Non-family households containing related persons"/>
    <s v="003"/>
    <s v="3"/>
    <s v="04"/>
    <s v="Kilkenny"/>
    <s v="1996"/>
    <s v="1996"/>
    <s v="Number"/>
    <n v="166"/>
  </r>
  <r>
    <s v="A0322"/>
    <s v="1996 Private Households in Permanent Housing Units"/>
    <s v="33"/>
    <s v="Non-family households containing related persons"/>
    <s v="003"/>
    <s v="3"/>
    <s v="05"/>
    <s v="Laois"/>
    <s v="1996"/>
    <s v="1996"/>
    <s v="Number"/>
    <n v="88"/>
  </r>
  <r>
    <s v="A0322"/>
    <s v="1996 Private Households in Permanent Housing Units"/>
    <s v="33"/>
    <s v="Non-family households containing related persons"/>
    <s v="003"/>
    <s v="3"/>
    <s v="06"/>
    <s v="Longford"/>
    <s v="1996"/>
    <s v="1996"/>
    <s v="Number"/>
    <n v="47"/>
  </r>
  <r>
    <s v="A0322"/>
    <s v="1996 Private Households in Permanent Housing Units"/>
    <s v="33"/>
    <s v="Non-family households containing related persons"/>
    <s v="003"/>
    <s v="3"/>
    <s v="07"/>
    <s v="Louth"/>
    <s v="1996"/>
    <s v="1996"/>
    <s v="Number"/>
    <n v="154"/>
  </r>
  <r>
    <s v="A0322"/>
    <s v="1996 Private Households in Permanent Housing Units"/>
    <s v="33"/>
    <s v="Non-family households containing related persons"/>
    <s v="003"/>
    <s v="3"/>
    <s v="08"/>
    <s v="Meath"/>
    <s v="1996"/>
    <s v="1996"/>
    <s v="Number"/>
    <n v="123"/>
  </r>
  <r>
    <s v="A0322"/>
    <s v="1996 Private Households in Permanent Housing Units"/>
    <s v="33"/>
    <s v="Non-family households containing related persons"/>
    <s v="003"/>
    <s v="3"/>
    <s v="09"/>
    <s v="Offaly"/>
    <s v="1996"/>
    <s v="1996"/>
    <s v="Number"/>
    <n v="93"/>
  </r>
  <r>
    <s v="A0322"/>
    <s v="1996 Private Households in Permanent Housing Units"/>
    <s v="33"/>
    <s v="Non-family households containing related persons"/>
    <s v="003"/>
    <s v="3"/>
    <s v="10"/>
    <s v="Westmeath"/>
    <s v="1996"/>
    <s v="1996"/>
    <s v="Number"/>
    <n v="85"/>
  </r>
  <r>
    <s v="A0322"/>
    <s v="1996 Private Households in Permanent Housing Units"/>
    <s v="33"/>
    <s v="Non-family households containing related persons"/>
    <s v="003"/>
    <s v="3"/>
    <s v="11"/>
    <s v="Wexford"/>
    <s v="1996"/>
    <s v="1996"/>
    <s v="Number"/>
    <n v="161"/>
  </r>
  <r>
    <s v="A0322"/>
    <s v="1996 Private Households in Permanent Housing Units"/>
    <s v="33"/>
    <s v="Non-family households containing related persons"/>
    <s v="003"/>
    <s v="3"/>
    <s v="12"/>
    <s v="Wicklow"/>
    <s v="1996"/>
    <s v="1996"/>
    <s v="Number"/>
    <n v="128"/>
  </r>
  <r>
    <s v="A0322"/>
    <s v="1996 Private Households in Permanent Housing Units"/>
    <s v="33"/>
    <s v="Non-family households containing related persons"/>
    <s v="003"/>
    <s v="3"/>
    <s v="B"/>
    <s v="Munster"/>
    <s v="1996"/>
    <s v="1996"/>
    <s v="Number"/>
    <n v="1786"/>
  </r>
  <r>
    <s v="A0322"/>
    <s v="1996 Private Households in Permanent Housing Units"/>
    <s v="33"/>
    <s v="Non-family households containing related persons"/>
    <s v="003"/>
    <s v="3"/>
    <s v="13"/>
    <s v="Clare"/>
    <s v="1996"/>
    <s v="1996"/>
    <s v="Number"/>
    <n v="139"/>
  </r>
  <r>
    <s v="A0322"/>
    <s v="1996 Private Households in Permanent Housing Units"/>
    <s v="33"/>
    <s v="Non-family households containing related persons"/>
    <s v="003"/>
    <s v="3"/>
    <s v="14"/>
    <s v="Cork"/>
    <s v="1996"/>
    <s v="1996"/>
    <s v="Number"/>
    <n v="665"/>
  </r>
  <r>
    <s v="A0322"/>
    <s v="1996 Private Households in Permanent Housing Units"/>
    <s v="33"/>
    <s v="Non-family households containing related persons"/>
    <s v="003"/>
    <s v="3"/>
    <s v="141"/>
    <s v="Cork City"/>
    <s v="1996"/>
    <s v="1996"/>
    <s v="Number"/>
    <n v="208"/>
  </r>
  <r>
    <s v="A0322"/>
    <s v="1996 Private Households in Permanent Housing Units"/>
    <s v="33"/>
    <s v="Non-family households containing related persons"/>
    <s v="003"/>
    <s v="3"/>
    <s v="142"/>
    <s v="Cork County"/>
    <s v="1996"/>
    <s v="1996"/>
    <s v="Number"/>
    <n v="457"/>
  </r>
  <r>
    <s v="A0322"/>
    <s v="1996 Private Households in Permanent Housing Units"/>
    <s v="33"/>
    <s v="Non-family households containing related persons"/>
    <s v="003"/>
    <s v="3"/>
    <s v="15"/>
    <s v="Kerry"/>
    <s v="1996"/>
    <s v="1996"/>
    <s v="Number"/>
    <n v="258"/>
  </r>
  <r>
    <s v="A0322"/>
    <s v="1996 Private Households in Permanent Housing Units"/>
    <s v="33"/>
    <s v="Non-family households containing related persons"/>
    <s v="003"/>
    <s v="3"/>
    <s v="16"/>
    <s v="Limerick"/>
    <s v="1996"/>
    <s v="1996"/>
    <s v="Number"/>
    <n v="288"/>
  </r>
  <r>
    <s v="A0322"/>
    <s v="1996 Private Households in Permanent Housing Units"/>
    <s v="33"/>
    <s v="Non-family households containing related persons"/>
    <s v="003"/>
    <s v="3"/>
    <s v="161"/>
    <s v="Limerick City"/>
    <s v="1996"/>
    <s v="1996"/>
    <s v="Number"/>
    <n v="104"/>
  </r>
  <r>
    <s v="A0322"/>
    <s v="1996 Private Households in Permanent Housing Units"/>
    <s v="33"/>
    <s v="Non-family households containing related persons"/>
    <s v="003"/>
    <s v="3"/>
    <s v="162"/>
    <s v="Limerick County"/>
    <s v="1996"/>
    <s v="1996"/>
    <s v="Number"/>
    <n v="184"/>
  </r>
  <r>
    <s v="A0322"/>
    <s v="1996 Private Households in Permanent Housing Units"/>
    <s v="33"/>
    <s v="Non-family households containing related persons"/>
    <s v="003"/>
    <s v="3"/>
    <s v="171"/>
    <s v="North Tipperary"/>
    <s v="1996"/>
    <s v="1996"/>
    <s v="Number"/>
    <n v="132"/>
  </r>
  <r>
    <s v="A0322"/>
    <s v="1996 Private Households in Permanent Housing Units"/>
    <s v="33"/>
    <s v="Non-family households containing related persons"/>
    <s v="003"/>
    <s v="3"/>
    <s v="172"/>
    <s v="South Tipperary"/>
    <s v="1996"/>
    <s v="1996"/>
    <s v="Number"/>
    <n v="121"/>
  </r>
  <r>
    <s v="A0322"/>
    <s v="1996 Private Households in Permanent Housing Units"/>
    <s v="33"/>
    <s v="Non-family households containing related persons"/>
    <s v="003"/>
    <s v="3"/>
    <s v="18"/>
    <s v="Waterford"/>
    <s v="1996"/>
    <s v="1996"/>
    <s v="Number"/>
    <n v="183"/>
  </r>
  <r>
    <s v="A0322"/>
    <s v="1996 Private Households in Permanent Housing Units"/>
    <s v="33"/>
    <s v="Non-family households containing related persons"/>
    <s v="003"/>
    <s v="3"/>
    <s v="181"/>
    <s v="Waterford City"/>
    <s v="1996"/>
    <s v="1996"/>
    <s v="Number"/>
    <n v="74"/>
  </r>
  <r>
    <s v="A0322"/>
    <s v="1996 Private Households in Permanent Housing Units"/>
    <s v="33"/>
    <s v="Non-family households containing related persons"/>
    <s v="003"/>
    <s v="3"/>
    <s v="182"/>
    <s v="Waterford County"/>
    <s v="1996"/>
    <s v="1996"/>
    <s v="Number"/>
    <n v="109"/>
  </r>
  <r>
    <s v="A0322"/>
    <s v="1996 Private Households in Permanent Housing Units"/>
    <s v="33"/>
    <s v="Non-family households containing related persons"/>
    <s v="003"/>
    <s v="3"/>
    <s v="C"/>
    <s v="Connacht"/>
    <s v="1996"/>
    <s v="1996"/>
    <s v="Number"/>
    <n v="818"/>
  </r>
  <r>
    <s v="A0322"/>
    <s v="1996 Private Households in Permanent Housing Units"/>
    <s v="33"/>
    <s v="Non-family households containing related persons"/>
    <s v="003"/>
    <s v="3"/>
    <s v="19"/>
    <s v="Galway"/>
    <s v="1996"/>
    <s v="1996"/>
    <s v="Number"/>
    <n v="365"/>
  </r>
  <r>
    <s v="A0322"/>
    <s v="1996 Private Households in Permanent Housing Units"/>
    <s v="33"/>
    <s v="Non-family households containing related persons"/>
    <s v="003"/>
    <s v="3"/>
    <s v="191"/>
    <s v="Galway City"/>
    <s v="1996"/>
    <s v="1996"/>
    <s v="Number"/>
    <n v="137"/>
  </r>
  <r>
    <s v="A0322"/>
    <s v="1996 Private Households in Permanent Housing Units"/>
    <s v="33"/>
    <s v="Non-family households containing related persons"/>
    <s v="003"/>
    <s v="3"/>
    <s v="192"/>
    <s v="Galway County"/>
    <s v="1996"/>
    <s v="1996"/>
    <s v="Number"/>
    <n v="228"/>
  </r>
  <r>
    <s v="A0322"/>
    <s v="1996 Private Households in Permanent Housing Units"/>
    <s v="33"/>
    <s v="Non-family households containing related persons"/>
    <s v="003"/>
    <s v="3"/>
    <s v="20"/>
    <s v="Leitrim"/>
    <s v="1996"/>
    <s v="1996"/>
    <s v="Number"/>
    <n v="41"/>
  </r>
  <r>
    <s v="A0322"/>
    <s v="1996 Private Households in Permanent Housing Units"/>
    <s v="33"/>
    <s v="Non-family households containing related persons"/>
    <s v="003"/>
    <s v="3"/>
    <s v="21"/>
    <s v="Mayo"/>
    <s v="1996"/>
    <s v="1996"/>
    <s v="Number"/>
    <n v="223"/>
  </r>
  <r>
    <s v="A0322"/>
    <s v="1996 Private Households in Permanent Housing Units"/>
    <s v="33"/>
    <s v="Non-family households containing related persons"/>
    <s v="003"/>
    <s v="3"/>
    <s v="22"/>
    <s v="Roscommon"/>
    <s v="1996"/>
    <s v="1996"/>
    <s v="Number"/>
    <n v="98"/>
  </r>
  <r>
    <s v="A0322"/>
    <s v="1996 Private Households in Permanent Housing Units"/>
    <s v="33"/>
    <s v="Non-family households containing related persons"/>
    <s v="003"/>
    <s v="3"/>
    <s v="23"/>
    <s v="Sligo"/>
    <s v="1996"/>
    <s v="1996"/>
    <s v="Number"/>
    <n v="91"/>
  </r>
  <r>
    <s v="A0322"/>
    <s v="1996 Private Households in Permanent Housing Units"/>
    <s v="33"/>
    <s v="Non-family households containing related persons"/>
    <s v="003"/>
    <s v="3"/>
    <s v="D"/>
    <s v="Ulster (part of)"/>
    <s v="1996"/>
    <s v="1996"/>
    <s v="Number"/>
    <n v="545"/>
  </r>
  <r>
    <s v="A0322"/>
    <s v="1996 Private Households in Permanent Housing Units"/>
    <s v="33"/>
    <s v="Non-family households containing related persons"/>
    <s v="003"/>
    <s v="3"/>
    <s v="24"/>
    <s v="Cavan"/>
    <s v="1996"/>
    <s v="1996"/>
    <s v="Number"/>
    <n v="120"/>
  </r>
  <r>
    <s v="A0322"/>
    <s v="1996 Private Households in Permanent Housing Units"/>
    <s v="33"/>
    <s v="Non-family households containing related persons"/>
    <s v="003"/>
    <s v="3"/>
    <s v="25"/>
    <s v="Donegal"/>
    <s v="1996"/>
    <s v="1996"/>
    <s v="Number"/>
    <n v="323"/>
  </r>
  <r>
    <s v="A0322"/>
    <s v="1996 Private Households in Permanent Housing Units"/>
    <s v="33"/>
    <s v="Non-family households containing related persons"/>
    <s v="003"/>
    <s v="3"/>
    <s v="26"/>
    <s v="Monaghan"/>
    <s v="1996"/>
    <s v="1996"/>
    <s v="Number"/>
    <n v="102"/>
  </r>
  <r>
    <s v="A0322"/>
    <s v="1996 Private Households in Permanent Housing Units"/>
    <s v="33"/>
    <s v="Non-family households containing related persons"/>
    <s v="004"/>
    <s v="4"/>
    <s v="-"/>
    <s v="State"/>
    <s v="1996"/>
    <s v="1996"/>
    <s v="Number"/>
    <n v="1781"/>
  </r>
  <r>
    <s v="A0322"/>
    <s v="1996 Private Households in Permanent Housing Units"/>
    <s v="33"/>
    <s v="Non-family households containing related persons"/>
    <s v="004"/>
    <s v="4"/>
    <s v="A"/>
    <s v="Leinster"/>
    <s v="1996"/>
    <s v="1996"/>
    <s v="Number"/>
    <n v="979"/>
  </r>
  <r>
    <s v="A0322"/>
    <s v="1996 Private Households in Permanent Housing Units"/>
    <s v="33"/>
    <s v="Non-family households containing related persons"/>
    <s v="004"/>
    <s v="4"/>
    <s v="01"/>
    <s v="Carlow"/>
    <s v="1996"/>
    <s v="1996"/>
    <s v="Number"/>
    <n v="16"/>
  </r>
  <r>
    <s v="A0322"/>
    <s v="1996 Private Households in Permanent Housing Units"/>
    <s v="33"/>
    <s v="Non-family households containing related persons"/>
    <s v="004"/>
    <s v="4"/>
    <s v="02"/>
    <s v="Dublin"/>
    <s v="1996"/>
    <s v="1996"/>
    <s v="Number"/>
    <n v="629"/>
  </r>
  <r>
    <s v="A0322"/>
    <s v="1996 Private Households in Permanent Housing Units"/>
    <s v="33"/>
    <s v="Non-family households containing related persons"/>
    <s v="004"/>
    <s v="4"/>
    <s v="021"/>
    <s v="Dublin City"/>
    <s v="1996"/>
    <s v="1996"/>
    <s v="Number"/>
    <n v="423"/>
  </r>
  <r>
    <s v="A0322"/>
    <s v="1996 Private Households in Permanent Housing Units"/>
    <s v="33"/>
    <s v="Non-family households containing related persons"/>
    <s v="004"/>
    <s v="4"/>
    <s v="024"/>
    <s v="Dún Laoghaire-Rathdown"/>
    <s v="1996"/>
    <s v="1996"/>
    <s v="Number"/>
    <n v="94"/>
  </r>
  <r>
    <s v="A0322"/>
    <s v="1996 Private Households in Permanent Housing Units"/>
    <s v="33"/>
    <s v="Non-family households containing related persons"/>
    <s v="004"/>
    <s v="4"/>
    <s v="023"/>
    <s v="Fingal"/>
    <s v="1996"/>
    <s v="1996"/>
    <s v="Number"/>
    <n v="42"/>
  </r>
  <r>
    <s v="A0322"/>
    <s v="1996 Private Households in Permanent Housing Units"/>
    <s v="33"/>
    <s v="Non-family households containing related persons"/>
    <s v="004"/>
    <s v="4"/>
    <s v="022"/>
    <s v="South Dublin"/>
    <s v="1996"/>
    <s v="1996"/>
    <s v="Number"/>
    <n v="70"/>
  </r>
  <r>
    <s v="A0322"/>
    <s v="1996 Private Households in Permanent Housing Units"/>
    <s v="33"/>
    <s v="Non-family households containing related persons"/>
    <s v="004"/>
    <s v="4"/>
    <s v="03"/>
    <s v="Kildare"/>
    <s v="1996"/>
    <s v="1996"/>
    <s v="Number"/>
    <n v="56"/>
  </r>
  <r>
    <s v="A0322"/>
    <s v="1996 Private Households in Permanent Housing Units"/>
    <s v="33"/>
    <s v="Non-family households containing related persons"/>
    <s v="004"/>
    <s v="4"/>
    <s v="04"/>
    <s v="Kilkenny"/>
    <s v="1996"/>
    <s v="1996"/>
    <s v="Number"/>
    <n v="38"/>
  </r>
  <r>
    <s v="A0322"/>
    <s v="1996 Private Households in Permanent Housing Units"/>
    <s v="33"/>
    <s v="Non-family households containing related persons"/>
    <s v="004"/>
    <s v="4"/>
    <s v="05"/>
    <s v="Laois"/>
    <s v="1996"/>
    <s v="1996"/>
    <s v="Number"/>
    <n v="24"/>
  </r>
  <r>
    <s v="A0322"/>
    <s v="1996 Private Households in Permanent Housing Units"/>
    <s v="33"/>
    <s v="Non-family households containing related persons"/>
    <s v="004"/>
    <s v="4"/>
    <s v="06"/>
    <s v="Longford"/>
    <s v="1996"/>
    <s v="1996"/>
    <s v="Number"/>
    <n v="11"/>
  </r>
  <r>
    <s v="A0322"/>
    <s v="1996 Private Households in Permanent Housing Units"/>
    <s v="33"/>
    <s v="Non-family households containing related persons"/>
    <s v="004"/>
    <s v="4"/>
    <s v="07"/>
    <s v="Louth"/>
    <s v="1996"/>
    <s v="1996"/>
    <s v="Number"/>
    <n v="36"/>
  </r>
  <r>
    <s v="A0322"/>
    <s v="1996 Private Households in Permanent Housing Units"/>
    <s v="33"/>
    <s v="Non-family households containing related persons"/>
    <s v="004"/>
    <s v="4"/>
    <s v="08"/>
    <s v="Meath"/>
    <s v="1996"/>
    <s v="1996"/>
    <s v="Number"/>
    <n v="40"/>
  </r>
  <r>
    <s v="A0322"/>
    <s v="1996 Private Households in Permanent Housing Units"/>
    <s v="33"/>
    <s v="Non-family households containing related persons"/>
    <s v="004"/>
    <s v="4"/>
    <s v="09"/>
    <s v="Offaly"/>
    <s v="1996"/>
    <s v="1996"/>
    <s v="Number"/>
    <n v="36"/>
  </r>
  <r>
    <s v="A0322"/>
    <s v="1996 Private Households in Permanent Housing Units"/>
    <s v="33"/>
    <s v="Non-family households containing related persons"/>
    <s v="004"/>
    <s v="4"/>
    <s v="10"/>
    <s v="Westmeath"/>
    <s v="1996"/>
    <s v="1996"/>
    <s v="Number"/>
    <n v="24"/>
  </r>
  <r>
    <s v="A0322"/>
    <s v="1996 Private Households in Permanent Housing Units"/>
    <s v="33"/>
    <s v="Non-family households containing related persons"/>
    <s v="004"/>
    <s v="4"/>
    <s v="11"/>
    <s v="Wexford"/>
    <s v="1996"/>
    <s v="1996"/>
    <s v="Number"/>
    <n v="33"/>
  </r>
  <r>
    <s v="A0322"/>
    <s v="1996 Private Households in Permanent Housing Units"/>
    <s v="33"/>
    <s v="Non-family households containing related persons"/>
    <s v="004"/>
    <s v="4"/>
    <s v="12"/>
    <s v="Wicklow"/>
    <s v="1996"/>
    <s v="1996"/>
    <s v="Number"/>
    <n v="36"/>
  </r>
  <r>
    <s v="A0322"/>
    <s v="1996 Private Households in Permanent Housing Units"/>
    <s v="33"/>
    <s v="Non-family households containing related persons"/>
    <s v="004"/>
    <s v="4"/>
    <s v="B"/>
    <s v="Munster"/>
    <s v="1996"/>
    <s v="1996"/>
    <s v="Number"/>
    <n v="467"/>
  </r>
  <r>
    <s v="A0322"/>
    <s v="1996 Private Households in Permanent Housing Units"/>
    <s v="33"/>
    <s v="Non-family households containing related persons"/>
    <s v="004"/>
    <s v="4"/>
    <s v="13"/>
    <s v="Clare"/>
    <s v="1996"/>
    <s v="1996"/>
    <s v="Number"/>
    <n v="30"/>
  </r>
  <r>
    <s v="A0322"/>
    <s v="1996 Private Households in Permanent Housing Units"/>
    <s v="33"/>
    <s v="Non-family households containing related persons"/>
    <s v="004"/>
    <s v="4"/>
    <s v="14"/>
    <s v="Cork"/>
    <s v="1996"/>
    <s v="1996"/>
    <s v="Number"/>
    <n v="198"/>
  </r>
  <r>
    <s v="A0322"/>
    <s v="1996 Private Households in Permanent Housing Units"/>
    <s v="33"/>
    <s v="Non-family households containing related persons"/>
    <s v="004"/>
    <s v="4"/>
    <s v="141"/>
    <s v="Cork City"/>
    <s v="1996"/>
    <s v="1996"/>
    <s v="Number"/>
    <n v="72"/>
  </r>
  <r>
    <s v="A0322"/>
    <s v="1996 Private Households in Permanent Housing Units"/>
    <s v="33"/>
    <s v="Non-family households containing related persons"/>
    <s v="004"/>
    <s v="4"/>
    <s v="142"/>
    <s v="Cork County"/>
    <s v="1996"/>
    <s v="1996"/>
    <s v="Number"/>
    <n v="126"/>
  </r>
  <r>
    <s v="A0322"/>
    <s v="1996 Private Households in Permanent Housing Units"/>
    <s v="33"/>
    <s v="Non-family households containing related persons"/>
    <s v="004"/>
    <s v="4"/>
    <s v="15"/>
    <s v="Kerry"/>
    <s v="1996"/>
    <s v="1996"/>
    <s v="Number"/>
    <n v="51"/>
  </r>
  <r>
    <s v="A0322"/>
    <s v="1996 Private Households in Permanent Housing Units"/>
    <s v="33"/>
    <s v="Non-family households containing related persons"/>
    <s v="004"/>
    <s v="4"/>
    <s v="16"/>
    <s v="Limerick"/>
    <s v="1996"/>
    <s v="1996"/>
    <s v="Number"/>
    <n v="80"/>
  </r>
  <r>
    <s v="A0322"/>
    <s v="1996 Private Households in Permanent Housing Units"/>
    <s v="33"/>
    <s v="Non-family households containing related persons"/>
    <s v="004"/>
    <s v="4"/>
    <s v="161"/>
    <s v="Limerick City"/>
    <s v="1996"/>
    <s v="1996"/>
    <s v="Number"/>
    <n v="35"/>
  </r>
  <r>
    <s v="A0322"/>
    <s v="1996 Private Households in Permanent Housing Units"/>
    <s v="33"/>
    <s v="Non-family households containing related persons"/>
    <s v="004"/>
    <s v="4"/>
    <s v="162"/>
    <s v="Limerick County"/>
    <s v="1996"/>
    <s v="1996"/>
    <s v="Number"/>
    <n v="45"/>
  </r>
  <r>
    <s v="A0322"/>
    <s v="1996 Private Households in Permanent Housing Units"/>
    <s v="33"/>
    <s v="Non-family households containing related persons"/>
    <s v="004"/>
    <s v="4"/>
    <s v="171"/>
    <s v="North Tipperary"/>
    <s v="1996"/>
    <s v="1996"/>
    <s v="Number"/>
    <n v="25"/>
  </r>
  <r>
    <s v="A0322"/>
    <s v="1996 Private Households in Permanent Housing Units"/>
    <s v="33"/>
    <s v="Non-family households containing related persons"/>
    <s v="004"/>
    <s v="4"/>
    <s v="172"/>
    <s v="South Tipperary"/>
    <s v="1996"/>
    <s v="1996"/>
    <s v="Number"/>
    <n v="27"/>
  </r>
  <r>
    <s v="A0322"/>
    <s v="1996 Private Households in Permanent Housing Units"/>
    <s v="33"/>
    <s v="Non-family households containing related persons"/>
    <s v="004"/>
    <s v="4"/>
    <s v="18"/>
    <s v="Waterford"/>
    <s v="1996"/>
    <s v="1996"/>
    <s v="Number"/>
    <n v="56"/>
  </r>
  <r>
    <s v="A0322"/>
    <s v="1996 Private Households in Permanent Housing Units"/>
    <s v="33"/>
    <s v="Non-family households containing related persons"/>
    <s v="004"/>
    <s v="4"/>
    <s v="181"/>
    <s v="Waterford City"/>
    <s v="1996"/>
    <s v="1996"/>
    <s v="Number"/>
    <n v="22"/>
  </r>
  <r>
    <s v="A0322"/>
    <s v="1996 Private Households in Permanent Housing Units"/>
    <s v="33"/>
    <s v="Non-family households containing related persons"/>
    <s v="004"/>
    <s v="4"/>
    <s v="182"/>
    <s v="Waterford County"/>
    <s v="1996"/>
    <s v="1996"/>
    <s v="Number"/>
    <n v="34"/>
  </r>
  <r>
    <s v="A0322"/>
    <s v="1996 Private Households in Permanent Housing Units"/>
    <s v="33"/>
    <s v="Non-family households containing related persons"/>
    <s v="004"/>
    <s v="4"/>
    <s v="C"/>
    <s v="Connacht"/>
    <s v="1996"/>
    <s v="1996"/>
    <s v="Number"/>
    <n v="214"/>
  </r>
  <r>
    <s v="A0322"/>
    <s v="1996 Private Households in Permanent Housing Units"/>
    <s v="33"/>
    <s v="Non-family households containing related persons"/>
    <s v="004"/>
    <s v="4"/>
    <s v="19"/>
    <s v="Galway"/>
    <s v="1996"/>
    <s v="1996"/>
    <s v="Number"/>
    <n v="103"/>
  </r>
  <r>
    <s v="A0322"/>
    <s v="1996 Private Households in Permanent Housing Units"/>
    <s v="33"/>
    <s v="Non-family households containing related persons"/>
    <s v="004"/>
    <s v="4"/>
    <s v="191"/>
    <s v="Galway City"/>
    <s v="1996"/>
    <s v="1996"/>
    <s v="Number"/>
    <n v="52"/>
  </r>
  <r>
    <s v="A0322"/>
    <s v="1996 Private Households in Permanent Housing Units"/>
    <s v="33"/>
    <s v="Non-family households containing related persons"/>
    <s v="004"/>
    <s v="4"/>
    <s v="192"/>
    <s v="Galway County"/>
    <s v="1996"/>
    <s v="1996"/>
    <s v="Number"/>
    <n v="51"/>
  </r>
  <r>
    <s v="A0322"/>
    <s v="1996 Private Households in Permanent Housing Units"/>
    <s v="33"/>
    <s v="Non-family households containing related persons"/>
    <s v="004"/>
    <s v="4"/>
    <s v="20"/>
    <s v="Leitrim"/>
    <s v="1996"/>
    <s v="1996"/>
    <s v="Number"/>
    <n v="7"/>
  </r>
  <r>
    <s v="A0322"/>
    <s v="1996 Private Households in Permanent Housing Units"/>
    <s v="33"/>
    <s v="Non-family households containing related persons"/>
    <s v="004"/>
    <s v="4"/>
    <s v="21"/>
    <s v="Mayo"/>
    <s v="1996"/>
    <s v="1996"/>
    <s v="Number"/>
    <n v="54"/>
  </r>
  <r>
    <s v="A0322"/>
    <s v="1996 Private Households in Permanent Housing Units"/>
    <s v="33"/>
    <s v="Non-family households containing related persons"/>
    <s v="004"/>
    <s v="4"/>
    <s v="22"/>
    <s v="Roscommon"/>
    <s v="1996"/>
    <s v="1996"/>
    <s v="Number"/>
    <n v="23"/>
  </r>
  <r>
    <s v="A0322"/>
    <s v="1996 Private Households in Permanent Housing Units"/>
    <s v="33"/>
    <s v="Non-family households containing related persons"/>
    <s v="004"/>
    <s v="4"/>
    <s v="23"/>
    <s v="Sligo"/>
    <s v="1996"/>
    <s v="1996"/>
    <s v="Number"/>
    <n v="27"/>
  </r>
  <r>
    <s v="A0322"/>
    <s v="1996 Private Households in Permanent Housing Units"/>
    <s v="33"/>
    <s v="Non-family households containing related persons"/>
    <s v="004"/>
    <s v="4"/>
    <s v="D"/>
    <s v="Ulster (part of)"/>
    <s v="1996"/>
    <s v="1996"/>
    <s v="Number"/>
    <n v="121"/>
  </r>
  <r>
    <s v="A0322"/>
    <s v="1996 Private Households in Permanent Housing Units"/>
    <s v="33"/>
    <s v="Non-family households containing related persons"/>
    <s v="004"/>
    <s v="4"/>
    <s v="24"/>
    <s v="Cavan"/>
    <s v="1996"/>
    <s v="1996"/>
    <s v="Number"/>
    <n v="18"/>
  </r>
  <r>
    <s v="A0322"/>
    <s v="1996 Private Households in Permanent Housing Units"/>
    <s v="33"/>
    <s v="Non-family households containing related persons"/>
    <s v="004"/>
    <s v="4"/>
    <s v="25"/>
    <s v="Donegal"/>
    <s v="1996"/>
    <s v="1996"/>
    <s v="Number"/>
    <n v="76"/>
  </r>
  <r>
    <s v="A0322"/>
    <s v="1996 Private Households in Permanent Housing Units"/>
    <s v="33"/>
    <s v="Non-family households containing related persons"/>
    <s v="004"/>
    <s v="4"/>
    <s v="26"/>
    <s v="Monaghan"/>
    <s v="1996"/>
    <s v="1996"/>
    <s v="Number"/>
    <n v="27"/>
  </r>
  <r>
    <s v="A0322"/>
    <s v="1996 Private Households in Permanent Housing Units"/>
    <s v="33"/>
    <s v="Non-family households containing related persons"/>
    <s v="005"/>
    <s v="5"/>
    <s v="-"/>
    <s v="State"/>
    <s v="1996"/>
    <s v="1996"/>
    <s v="Number"/>
    <n v="568"/>
  </r>
  <r>
    <s v="A0322"/>
    <s v="1996 Private Households in Permanent Housing Units"/>
    <s v="33"/>
    <s v="Non-family households containing related persons"/>
    <s v="005"/>
    <s v="5"/>
    <s v="A"/>
    <s v="Leinster"/>
    <s v="1996"/>
    <s v="1996"/>
    <s v="Number"/>
    <n v="299"/>
  </r>
  <r>
    <s v="A0322"/>
    <s v="1996 Private Households in Permanent Housing Units"/>
    <s v="33"/>
    <s v="Non-family households containing related persons"/>
    <s v="005"/>
    <s v="5"/>
    <s v="01"/>
    <s v="Carlow"/>
    <s v="1996"/>
    <s v="1996"/>
    <s v="Number"/>
    <n v="5"/>
  </r>
  <r>
    <s v="A0322"/>
    <s v="1996 Private Households in Permanent Housing Units"/>
    <s v="33"/>
    <s v="Non-family households containing related persons"/>
    <s v="005"/>
    <s v="5"/>
    <s v="02"/>
    <s v="Dublin"/>
    <s v="1996"/>
    <s v="1996"/>
    <s v="Number"/>
    <n v="199"/>
  </r>
  <r>
    <s v="A0322"/>
    <s v="1996 Private Households in Permanent Housing Units"/>
    <s v="33"/>
    <s v="Non-family households containing related persons"/>
    <s v="005"/>
    <s v="5"/>
    <s v="021"/>
    <s v="Dublin City"/>
    <s v="1996"/>
    <s v="1996"/>
    <s v="Number"/>
    <n v="128"/>
  </r>
  <r>
    <s v="A0322"/>
    <s v="1996 Private Households in Permanent Housing Units"/>
    <s v="33"/>
    <s v="Non-family households containing related persons"/>
    <s v="005"/>
    <s v="5"/>
    <s v="024"/>
    <s v="Dún Laoghaire-Rathdown"/>
    <s v="1996"/>
    <s v="1996"/>
    <s v="Number"/>
    <n v="29"/>
  </r>
  <r>
    <s v="A0322"/>
    <s v="1996 Private Households in Permanent Housing Units"/>
    <s v="33"/>
    <s v="Non-family households containing related persons"/>
    <s v="005"/>
    <s v="5"/>
    <s v="023"/>
    <s v="Fingal"/>
    <s v="1996"/>
    <s v="1996"/>
    <s v="Number"/>
    <n v="17"/>
  </r>
  <r>
    <s v="A0322"/>
    <s v="1996 Private Households in Permanent Housing Units"/>
    <s v="33"/>
    <s v="Non-family households containing related persons"/>
    <s v="005"/>
    <s v="5"/>
    <s v="022"/>
    <s v="South Dublin"/>
    <s v="1996"/>
    <s v="1996"/>
    <s v="Number"/>
    <n v="25"/>
  </r>
  <r>
    <s v="A0322"/>
    <s v="1996 Private Households in Permanent Housing Units"/>
    <s v="33"/>
    <s v="Non-family households containing related persons"/>
    <s v="005"/>
    <s v="5"/>
    <s v="03"/>
    <s v="Kildare"/>
    <s v="1996"/>
    <s v="1996"/>
    <s v="Number"/>
    <n v="19"/>
  </r>
  <r>
    <s v="A0322"/>
    <s v="1996 Private Households in Permanent Housing Units"/>
    <s v="33"/>
    <s v="Non-family households containing related persons"/>
    <s v="005"/>
    <s v="5"/>
    <s v="04"/>
    <s v="Kilkenny"/>
    <s v="1996"/>
    <s v="1996"/>
    <s v="Number"/>
    <n v="10"/>
  </r>
  <r>
    <s v="A0322"/>
    <s v="1996 Private Households in Permanent Housing Units"/>
    <s v="33"/>
    <s v="Non-family households containing related persons"/>
    <s v="005"/>
    <s v="5"/>
    <s v="05"/>
    <s v="Laois"/>
    <s v="1996"/>
    <s v="1996"/>
    <s v="Number"/>
    <n v="4"/>
  </r>
  <r>
    <s v="A0322"/>
    <s v="1996 Private Households in Permanent Housing Units"/>
    <s v="33"/>
    <s v="Non-family households containing related persons"/>
    <s v="005"/>
    <s v="5"/>
    <s v="06"/>
    <s v="Longford"/>
    <s v="1996"/>
    <s v="1996"/>
    <s v="Number"/>
    <n v="4"/>
  </r>
  <r>
    <s v="A0322"/>
    <s v="1996 Private Households in Permanent Housing Units"/>
    <s v="33"/>
    <s v="Non-family households containing related persons"/>
    <s v="005"/>
    <s v="5"/>
    <s v="07"/>
    <s v="Louth"/>
    <s v="1996"/>
    <s v="1996"/>
    <s v="Number"/>
    <n v="11"/>
  </r>
  <r>
    <s v="A0322"/>
    <s v="1996 Private Households in Permanent Housing Units"/>
    <s v="33"/>
    <s v="Non-family households containing related persons"/>
    <s v="005"/>
    <s v="5"/>
    <s v="08"/>
    <s v="Meath"/>
    <s v="1996"/>
    <s v="1996"/>
    <s v="Number"/>
    <n v="7"/>
  </r>
  <r>
    <s v="A0322"/>
    <s v="1996 Private Households in Permanent Housing Units"/>
    <s v="33"/>
    <s v="Non-family households containing related persons"/>
    <s v="005"/>
    <s v="5"/>
    <s v="09"/>
    <s v="Offaly"/>
    <s v="1996"/>
    <s v="1996"/>
    <s v="Number"/>
    <n v="8"/>
  </r>
  <r>
    <s v="A0322"/>
    <s v="1996 Private Households in Permanent Housing Units"/>
    <s v="33"/>
    <s v="Non-family households containing related persons"/>
    <s v="005"/>
    <s v="5"/>
    <s v="10"/>
    <s v="Westmeath"/>
    <s v="1996"/>
    <s v="1996"/>
    <s v="Number"/>
    <n v="9"/>
  </r>
  <r>
    <s v="A0322"/>
    <s v="1996 Private Households in Permanent Housing Units"/>
    <s v="33"/>
    <s v="Non-family households containing related persons"/>
    <s v="005"/>
    <s v="5"/>
    <s v="11"/>
    <s v="Wexford"/>
    <s v="1996"/>
    <s v="1996"/>
    <s v="Number"/>
    <n v="14"/>
  </r>
  <r>
    <s v="A0322"/>
    <s v="1996 Private Households in Permanent Housing Units"/>
    <s v="33"/>
    <s v="Non-family households containing related persons"/>
    <s v="005"/>
    <s v="5"/>
    <s v="12"/>
    <s v="Wicklow"/>
    <s v="1996"/>
    <s v="1996"/>
    <s v="Number"/>
    <n v="9"/>
  </r>
  <r>
    <s v="A0322"/>
    <s v="1996 Private Households in Permanent Housing Units"/>
    <s v="33"/>
    <s v="Non-family households containing related persons"/>
    <s v="005"/>
    <s v="5"/>
    <s v="B"/>
    <s v="Munster"/>
    <s v="1996"/>
    <s v="1996"/>
    <s v="Number"/>
    <n v="163"/>
  </r>
  <r>
    <s v="A0322"/>
    <s v="1996 Private Households in Permanent Housing Units"/>
    <s v="33"/>
    <s v="Non-family households containing related persons"/>
    <s v="005"/>
    <s v="5"/>
    <s v="13"/>
    <s v="Clare"/>
    <s v="1996"/>
    <s v="1996"/>
    <s v="Number"/>
    <n v="7"/>
  </r>
  <r>
    <s v="A0322"/>
    <s v="1996 Private Households in Permanent Housing Units"/>
    <s v="33"/>
    <s v="Non-family households containing related persons"/>
    <s v="005"/>
    <s v="5"/>
    <s v="14"/>
    <s v="Cork"/>
    <s v="1996"/>
    <s v="1996"/>
    <s v="Number"/>
    <n v="61"/>
  </r>
  <r>
    <s v="A0322"/>
    <s v="1996 Private Households in Permanent Housing Units"/>
    <s v="33"/>
    <s v="Non-family households containing related persons"/>
    <s v="005"/>
    <s v="5"/>
    <s v="141"/>
    <s v="Cork City"/>
    <s v="1996"/>
    <s v="1996"/>
    <s v="Number"/>
    <n v="34"/>
  </r>
  <r>
    <s v="A0322"/>
    <s v="1996 Private Households in Permanent Housing Units"/>
    <s v="33"/>
    <s v="Non-family households containing related persons"/>
    <s v="005"/>
    <s v="5"/>
    <s v="142"/>
    <s v="Cork County"/>
    <s v="1996"/>
    <s v="1996"/>
    <s v="Number"/>
    <n v="27"/>
  </r>
  <r>
    <s v="A0322"/>
    <s v="1996 Private Households in Permanent Housing Units"/>
    <s v="33"/>
    <s v="Non-family households containing related persons"/>
    <s v="005"/>
    <s v="5"/>
    <s v="15"/>
    <s v="Kerry"/>
    <s v="1996"/>
    <s v="1996"/>
    <s v="Number"/>
    <n v="25"/>
  </r>
  <r>
    <s v="A0322"/>
    <s v="1996 Private Households in Permanent Housing Units"/>
    <s v="33"/>
    <s v="Non-family households containing related persons"/>
    <s v="005"/>
    <s v="5"/>
    <s v="16"/>
    <s v="Limerick"/>
    <s v="1996"/>
    <s v="1996"/>
    <s v="Number"/>
    <n v="28"/>
  </r>
  <r>
    <s v="A0322"/>
    <s v="1996 Private Households in Permanent Housing Units"/>
    <s v="33"/>
    <s v="Non-family households containing related persons"/>
    <s v="005"/>
    <s v="5"/>
    <s v="161"/>
    <s v="Limerick City"/>
    <s v="1996"/>
    <s v="1996"/>
    <s v="Number"/>
    <n v="15"/>
  </r>
  <r>
    <s v="A0322"/>
    <s v="1996 Private Households in Permanent Housing Units"/>
    <s v="33"/>
    <s v="Non-family households containing related persons"/>
    <s v="005"/>
    <s v="5"/>
    <s v="162"/>
    <s v="Limerick County"/>
    <s v="1996"/>
    <s v="1996"/>
    <s v="Number"/>
    <n v="13"/>
  </r>
  <r>
    <s v="A0322"/>
    <s v="1996 Private Households in Permanent Housing Units"/>
    <s v="33"/>
    <s v="Non-family households containing related persons"/>
    <s v="005"/>
    <s v="5"/>
    <s v="171"/>
    <s v="North Tipperary"/>
    <s v="1996"/>
    <s v="1996"/>
    <s v="Number"/>
    <n v="14"/>
  </r>
  <r>
    <s v="A0322"/>
    <s v="1996 Private Households in Permanent Housing Units"/>
    <s v="33"/>
    <s v="Non-family households containing related persons"/>
    <s v="005"/>
    <s v="5"/>
    <s v="172"/>
    <s v="South Tipperary"/>
    <s v="1996"/>
    <s v="1996"/>
    <s v="Number"/>
    <n v="9"/>
  </r>
  <r>
    <s v="A0322"/>
    <s v="1996 Private Households in Permanent Housing Units"/>
    <s v="33"/>
    <s v="Non-family households containing related persons"/>
    <s v="005"/>
    <s v="5"/>
    <s v="18"/>
    <s v="Waterford"/>
    <s v="1996"/>
    <s v="1996"/>
    <s v="Number"/>
    <n v="19"/>
  </r>
  <r>
    <s v="A0322"/>
    <s v="1996 Private Households in Permanent Housing Units"/>
    <s v="33"/>
    <s v="Non-family households containing related persons"/>
    <s v="005"/>
    <s v="5"/>
    <s v="181"/>
    <s v="Waterford City"/>
    <s v="1996"/>
    <s v="1996"/>
    <s v="Number"/>
    <n v="4"/>
  </r>
  <r>
    <s v="A0322"/>
    <s v="1996 Private Households in Permanent Housing Units"/>
    <s v="33"/>
    <s v="Non-family households containing related persons"/>
    <s v="005"/>
    <s v="5"/>
    <s v="182"/>
    <s v="Waterford County"/>
    <s v="1996"/>
    <s v="1996"/>
    <s v="Number"/>
    <n v="15"/>
  </r>
  <r>
    <s v="A0322"/>
    <s v="1996 Private Households in Permanent Housing Units"/>
    <s v="33"/>
    <s v="Non-family households containing related persons"/>
    <s v="005"/>
    <s v="5"/>
    <s v="C"/>
    <s v="Connacht"/>
    <s v="1996"/>
    <s v="1996"/>
    <s v="Number"/>
    <n v="68"/>
  </r>
  <r>
    <s v="A0322"/>
    <s v="1996 Private Households in Permanent Housing Units"/>
    <s v="33"/>
    <s v="Non-family households containing related persons"/>
    <s v="005"/>
    <s v="5"/>
    <s v="19"/>
    <s v="Galway"/>
    <s v="1996"/>
    <s v="1996"/>
    <s v="Number"/>
    <n v="39"/>
  </r>
  <r>
    <s v="A0322"/>
    <s v="1996 Private Households in Permanent Housing Units"/>
    <s v="33"/>
    <s v="Non-family households containing related persons"/>
    <s v="005"/>
    <s v="5"/>
    <s v="191"/>
    <s v="Galway City"/>
    <s v="1996"/>
    <s v="1996"/>
    <s v="Number"/>
    <n v="22"/>
  </r>
  <r>
    <s v="A0322"/>
    <s v="1996 Private Households in Permanent Housing Units"/>
    <s v="33"/>
    <s v="Non-family households containing related persons"/>
    <s v="005"/>
    <s v="5"/>
    <s v="192"/>
    <s v="Galway County"/>
    <s v="1996"/>
    <s v="1996"/>
    <s v="Number"/>
    <n v="17"/>
  </r>
  <r>
    <s v="A0322"/>
    <s v="1996 Private Households in Permanent Housing Units"/>
    <s v="33"/>
    <s v="Non-family households containing related persons"/>
    <s v="005"/>
    <s v="5"/>
    <s v="20"/>
    <s v="Leitrim"/>
    <s v="1996"/>
    <s v="1996"/>
    <s v="Number"/>
    <n v="5"/>
  </r>
  <r>
    <s v="A0322"/>
    <s v="1996 Private Households in Permanent Housing Units"/>
    <s v="33"/>
    <s v="Non-family households containing related persons"/>
    <s v="005"/>
    <s v="5"/>
    <s v="21"/>
    <s v="Mayo"/>
    <s v="1996"/>
    <s v="1996"/>
    <s v="Number"/>
    <n v="11"/>
  </r>
  <r>
    <s v="A0322"/>
    <s v="1996 Private Households in Permanent Housing Units"/>
    <s v="33"/>
    <s v="Non-family households containing related persons"/>
    <s v="005"/>
    <s v="5"/>
    <s v="22"/>
    <s v="Roscommon"/>
    <s v="1996"/>
    <s v="1996"/>
    <s v="Number"/>
    <n v="4"/>
  </r>
  <r>
    <s v="A0322"/>
    <s v="1996 Private Households in Permanent Housing Units"/>
    <s v="33"/>
    <s v="Non-family households containing related persons"/>
    <s v="005"/>
    <s v="5"/>
    <s v="23"/>
    <s v="Sligo"/>
    <s v="1996"/>
    <s v="1996"/>
    <s v="Number"/>
    <n v="9"/>
  </r>
  <r>
    <s v="A0322"/>
    <s v="1996 Private Households in Permanent Housing Units"/>
    <s v="33"/>
    <s v="Non-family households containing related persons"/>
    <s v="005"/>
    <s v="5"/>
    <s v="D"/>
    <s v="Ulster (part of)"/>
    <s v="1996"/>
    <s v="1996"/>
    <s v="Number"/>
    <n v="38"/>
  </r>
  <r>
    <s v="A0322"/>
    <s v="1996 Private Households in Permanent Housing Units"/>
    <s v="33"/>
    <s v="Non-family households containing related persons"/>
    <s v="005"/>
    <s v="5"/>
    <s v="24"/>
    <s v="Cavan"/>
    <s v="1996"/>
    <s v="1996"/>
    <s v="Number"/>
    <n v="10"/>
  </r>
  <r>
    <s v="A0322"/>
    <s v="1996 Private Households in Permanent Housing Units"/>
    <s v="33"/>
    <s v="Non-family households containing related persons"/>
    <s v="005"/>
    <s v="5"/>
    <s v="25"/>
    <s v="Donegal"/>
    <s v="1996"/>
    <s v="1996"/>
    <s v="Number"/>
    <n v="23"/>
  </r>
  <r>
    <s v="A0322"/>
    <s v="1996 Private Households in Permanent Housing Units"/>
    <s v="33"/>
    <s v="Non-family households containing related persons"/>
    <s v="005"/>
    <s v="5"/>
    <s v="26"/>
    <s v="Monaghan"/>
    <s v="1996"/>
    <s v="1996"/>
    <s v="Number"/>
    <n v="5"/>
  </r>
  <r>
    <s v="A0322"/>
    <s v="1996 Private Households in Permanent Housing Units"/>
    <s v="33"/>
    <s v="Non-family households containing related persons"/>
    <s v="006"/>
    <s v="6"/>
    <s v="-"/>
    <s v="State"/>
    <s v="1996"/>
    <s v="1996"/>
    <s v="Number"/>
    <n v="153"/>
  </r>
  <r>
    <s v="A0322"/>
    <s v="1996 Private Households in Permanent Housing Units"/>
    <s v="33"/>
    <s v="Non-family households containing related persons"/>
    <s v="006"/>
    <s v="6"/>
    <s v="A"/>
    <s v="Leinster"/>
    <s v="1996"/>
    <s v="1996"/>
    <s v="Number"/>
    <n v="73"/>
  </r>
  <r>
    <s v="A0322"/>
    <s v="1996 Private Households in Permanent Housing Units"/>
    <s v="33"/>
    <s v="Non-family households containing related persons"/>
    <s v="006"/>
    <s v="6"/>
    <s v="01"/>
    <s v="Carlow"/>
    <s v="1996"/>
    <s v="1996"/>
    <s v="Number"/>
    <n v="1"/>
  </r>
  <r>
    <s v="A0322"/>
    <s v="1996 Private Households in Permanent Housing Units"/>
    <s v="33"/>
    <s v="Non-family households containing related persons"/>
    <s v="006"/>
    <s v="6"/>
    <s v="02"/>
    <s v="Dublin"/>
    <s v="1996"/>
    <s v="1996"/>
    <s v="Number"/>
    <n v="48"/>
  </r>
  <r>
    <s v="A0322"/>
    <s v="1996 Private Households in Permanent Housing Units"/>
    <s v="33"/>
    <s v="Non-family households containing related persons"/>
    <s v="006"/>
    <s v="6"/>
    <s v="021"/>
    <s v="Dublin City"/>
    <s v="1996"/>
    <s v="1996"/>
    <s v="Number"/>
    <n v="34"/>
  </r>
  <r>
    <s v="A0322"/>
    <s v="1996 Private Households in Permanent Housing Units"/>
    <s v="33"/>
    <s v="Non-family households containing related persons"/>
    <s v="006"/>
    <s v="6"/>
    <s v="024"/>
    <s v="Dún Laoghaire-Rathdown"/>
    <s v="1996"/>
    <s v="1996"/>
    <s v="Number"/>
    <n v="9"/>
  </r>
  <r>
    <s v="A0322"/>
    <s v="1996 Private Households in Permanent Housing Units"/>
    <s v="33"/>
    <s v="Non-family households containing related persons"/>
    <s v="006"/>
    <s v="6"/>
    <s v="023"/>
    <s v="Fingal"/>
    <s v="1996"/>
    <s v="1996"/>
    <s v="Number"/>
    <n v="1"/>
  </r>
  <r>
    <s v="A0322"/>
    <s v="1996 Private Households in Permanent Housing Units"/>
    <s v="33"/>
    <s v="Non-family households containing related persons"/>
    <s v="006"/>
    <s v="6"/>
    <s v="022"/>
    <s v="South Dublin"/>
    <s v="1996"/>
    <s v="1996"/>
    <s v="Number"/>
    <n v="4"/>
  </r>
  <r>
    <s v="A0322"/>
    <s v="1996 Private Households in Permanent Housing Units"/>
    <s v="33"/>
    <s v="Non-family households containing related persons"/>
    <s v="006"/>
    <s v="6"/>
    <s v="03"/>
    <s v="Kildare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04"/>
    <s v="Kilkenny"/>
    <s v="1996"/>
    <s v="1996"/>
    <s v="Number"/>
    <n v="4"/>
  </r>
  <r>
    <s v="A0322"/>
    <s v="1996 Private Households in Permanent Housing Units"/>
    <s v="33"/>
    <s v="Non-family households containing related persons"/>
    <s v="006"/>
    <s v="6"/>
    <s v="05"/>
    <s v="Laois"/>
    <s v="1996"/>
    <s v="1996"/>
    <s v="Number"/>
    <n v="1"/>
  </r>
  <r>
    <s v="A0322"/>
    <s v="1996 Private Households in Permanent Housing Units"/>
    <s v="33"/>
    <s v="Non-family households containing related persons"/>
    <s v="006"/>
    <s v="6"/>
    <s v="06"/>
    <s v="Longford"/>
    <s v="1996"/>
    <s v="1996"/>
    <s v="Number"/>
    <s v=""/>
  </r>
  <r>
    <s v="A0322"/>
    <s v="1996 Private Households in Permanent Housing Units"/>
    <s v="33"/>
    <s v="Non-family households containing related persons"/>
    <s v="006"/>
    <s v="6"/>
    <s v="07"/>
    <s v="Louth"/>
    <s v="1996"/>
    <s v="1996"/>
    <s v="Number"/>
    <n v="7"/>
  </r>
  <r>
    <s v="A0322"/>
    <s v="1996 Private Households in Permanent Housing Units"/>
    <s v="33"/>
    <s v="Non-family households containing related persons"/>
    <s v="006"/>
    <s v="6"/>
    <s v="08"/>
    <s v="Meath"/>
    <s v="1996"/>
    <s v="1996"/>
    <s v="Number"/>
    <s v=""/>
  </r>
  <r>
    <s v="A0322"/>
    <s v="1996 Private Households in Permanent Housing Units"/>
    <s v="33"/>
    <s v="Non-family households containing related persons"/>
    <s v="006"/>
    <s v="6"/>
    <s v="09"/>
    <s v="Offaly"/>
    <s v="1996"/>
    <s v="1996"/>
    <s v="Number"/>
    <n v="2"/>
  </r>
  <r>
    <s v="A0322"/>
    <s v="1996 Private Households in Permanent Housing Units"/>
    <s v="33"/>
    <s v="Non-family households containing related persons"/>
    <s v="006"/>
    <s v="6"/>
    <s v="10"/>
    <s v="Westmeath"/>
    <s v="1996"/>
    <s v="1996"/>
    <s v="Number"/>
    <n v="2"/>
  </r>
  <r>
    <s v="A0322"/>
    <s v="1996 Private Households in Permanent Housing Units"/>
    <s v="33"/>
    <s v="Non-family households containing related persons"/>
    <s v="006"/>
    <s v="6"/>
    <s v="11"/>
    <s v="Wexford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12"/>
    <s v="Wicklow"/>
    <s v="1996"/>
    <s v="1996"/>
    <s v="Number"/>
    <n v="2"/>
  </r>
  <r>
    <s v="A0322"/>
    <s v="1996 Private Households in Permanent Housing Units"/>
    <s v="33"/>
    <s v="Non-family households containing related persons"/>
    <s v="006"/>
    <s v="6"/>
    <s v="B"/>
    <s v="Munster"/>
    <s v="1996"/>
    <s v="1996"/>
    <s v="Number"/>
    <n v="47"/>
  </r>
  <r>
    <s v="A0322"/>
    <s v="1996 Private Households in Permanent Housing Units"/>
    <s v="33"/>
    <s v="Non-family households containing related persons"/>
    <s v="006"/>
    <s v="6"/>
    <s v="13"/>
    <s v="Clare"/>
    <s v="1996"/>
    <s v="1996"/>
    <s v="Number"/>
    <n v="1"/>
  </r>
  <r>
    <s v="A0322"/>
    <s v="1996 Private Households in Permanent Housing Units"/>
    <s v="33"/>
    <s v="Non-family households containing related persons"/>
    <s v="006"/>
    <s v="6"/>
    <s v="14"/>
    <s v="Cork"/>
    <s v="1996"/>
    <s v="1996"/>
    <s v="Number"/>
    <n v="17"/>
  </r>
  <r>
    <s v="A0322"/>
    <s v="1996 Private Households in Permanent Housing Units"/>
    <s v="33"/>
    <s v="Non-family households containing related persons"/>
    <s v="006"/>
    <s v="6"/>
    <s v="141"/>
    <s v="Cork City"/>
    <s v="1996"/>
    <s v="1996"/>
    <s v="Number"/>
    <n v="9"/>
  </r>
  <r>
    <s v="A0322"/>
    <s v="1996 Private Households in Permanent Housing Units"/>
    <s v="33"/>
    <s v="Non-family households containing related persons"/>
    <s v="006"/>
    <s v="6"/>
    <s v="142"/>
    <s v="Cork County"/>
    <s v="1996"/>
    <s v="1996"/>
    <s v="Number"/>
    <n v="8"/>
  </r>
  <r>
    <s v="A0322"/>
    <s v="1996 Private Households in Permanent Housing Units"/>
    <s v="33"/>
    <s v="Non-family households containing related persons"/>
    <s v="006"/>
    <s v="6"/>
    <s v="15"/>
    <s v="Kerry"/>
    <s v="1996"/>
    <s v="1996"/>
    <s v="Number"/>
    <n v="2"/>
  </r>
  <r>
    <s v="A0322"/>
    <s v="1996 Private Households in Permanent Housing Units"/>
    <s v="33"/>
    <s v="Non-family households containing related persons"/>
    <s v="006"/>
    <s v="6"/>
    <s v="16"/>
    <s v="Limerick"/>
    <s v="1996"/>
    <s v="1996"/>
    <s v="Number"/>
    <n v="13"/>
  </r>
  <r>
    <s v="A0322"/>
    <s v="1996 Private Households in Permanent Housing Units"/>
    <s v="33"/>
    <s v="Non-family households containing related persons"/>
    <s v="006"/>
    <s v="6"/>
    <s v="161"/>
    <s v="Limerick City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162"/>
    <s v="Limerick County"/>
    <s v="1996"/>
    <s v="1996"/>
    <s v="Number"/>
    <n v="10"/>
  </r>
  <r>
    <s v="A0322"/>
    <s v="1996 Private Households in Permanent Housing Units"/>
    <s v="33"/>
    <s v="Non-family households containing related persons"/>
    <s v="006"/>
    <s v="6"/>
    <s v="171"/>
    <s v="North Tipperary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172"/>
    <s v="South Tipperary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18"/>
    <s v="Waterford"/>
    <s v="1996"/>
    <s v="1996"/>
    <s v="Number"/>
    <n v="8"/>
  </r>
  <r>
    <s v="A0322"/>
    <s v="1996 Private Households in Permanent Housing Units"/>
    <s v="33"/>
    <s v="Non-family households containing related persons"/>
    <s v="006"/>
    <s v="6"/>
    <s v="181"/>
    <s v="Waterford City"/>
    <s v="1996"/>
    <s v="1996"/>
    <s v="Number"/>
    <n v="1"/>
  </r>
  <r>
    <s v="A0322"/>
    <s v="1996 Private Households in Permanent Housing Units"/>
    <s v="33"/>
    <s v="Non-family households containing related persons"/>
    <s v="006"/>
    <s v="6"/>
    <s v="182"/>
    <s v="Waterford County"/>
    <s v="1996"/>
    <s v="1996"/>
    <s v="Number"/>
    <n v="7"/>
  </r>
  <r>
    <s v="A0322"/>
    <s v="1996 Private Households in Permanent Housing Units"/>
    <s v="33"/>
    <s v="Non-family households containing related persons"/>
    <s v="006"/>
    <s v="6"/>
    <s v="C"/>
    <s v="Connacht"/>
    <s v="1996"/>
    <s v="1996"/>
    <s v="Number"/>
    <n v="22"/>
  </r>
  <r>
    <s v="A0322"/>
    <s v="1996 Private Households in Permanent Housing Units"/>
    <s v="33"/>
    <s v="Non-family households containing related persons"/>
    <s v="006"/>
    <s v="6"/>
    <s v="19"/>
    <s v="Galway"/>
    <s v="1996"/>
    <s v="1996"/>
    <s v="Number"/>
    <n v="11"/>
  </r>
  <r>
    <s v="A0322"/>
    <s v="1996 Private Households in Permanent Housing Units"/>
    <s v="33"/>
    <s v="Non-family households containing related persons"/>
    <s v="006"/>
    <s v="6"/>
    <s v="191"/>
    <s v="Galway City"/>
    <s v="1996"/>
    <s v="1996"/>
    <s v="Number"/>
    <n v="8"/>
  </r>
  <r>
    <s v="A0322"/>
    <s v="1996 Private Households in Permanent Housing Units"/>
    <s v="33"/>
    <s v="Non-family households containing related persons"/>
    <s v="006"/>
    <s v="6"/>
    <s v="192"/>
    <s v="Galway County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20"/>
    <s v="Leitrim"/>
    <s v="1996"/>
    <s v="1996"/>
    <s v="Number"/>
    <n v="2"/>
  </r>
  <r>
    <s v="A0322"/>
    <s v="1996 Private Households in Permanent Housing Units"/>
    <s v="33"/>
    <s v="Non-family households containing related persons"/>
    <s v="006"/>
    <s v="6"/>
    <s v="21"/>
    <s v="Mayo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22"/>
    <s v="Roscommon"/>
    <s v="1996"/>
    <s v="1996"/>
    <s v="Number"/>
    <n v="1"/>
  </r>
  <r>
    <s v="A0322"/>
    <s v="1996 Private Households in Permanent Housing Units"/>
    <s v="33"/>
    <s v="Non-family households containing related persons"/>
    <s v="006"/>
    <s v="6"/>
    <s v="23"/>
    <s v="Sligo"/>
    <s v="1996"/>
    <s v="1996"/>
    <s v="Number"/>
    <n v="5"/>
  </r>
  <r>
    <s v="A0322"/>
    <s v="1996 Private Households in Permanent Housing Units"/>
    <s v="33"/>
    <s v="Non-family households containing related persons"/>
    <s v="006"/>
    <s v="6"/>
    <s v="D"/>
    <s v="Ulster (part of)"/>
    <s v="1996"/>
    <s v="1996"/>
    <s v="Number"/>
    <n v="11"/>
  </r>
  <r>
    <s v="A0322"/>
    <s v="1996 Private Households in Permanent Housing Units"/>
    <s v="33"/>
    <s v="Non-family households containing related persons"/>
    <s v="006"/>
    <s v="6"/>
    <s v="24"/>
    <s v="Cavan"/>
    <s v="1996"/>
    <s v="1996"/>
    <s v="Number"/>
    <n v="5"/>
  </r>
  <r>
    <s v="A0322"/>
    <s v="1996 Private Households in Permanent Housing Units"/>
    <s v="33"/>
    <s v="Non-family households containing related persons"/>
    <s v="006"/>
    <s v="6"/>
    <s v="25"/>
    <s v="Donegal"/>
    <s v="1996"/>
    <s v="1996"/>
    <s v="Number"/>
    <n v="4"/>
  </r>
  <r>
    <s v="A0322"/>
    <s v="1996 Private Households in Permanent Housing Units"/>
    <s v="33"/>
    <s v="Non-family households containing related persons"/>
    <s v="006"/>
    <s v="6"/>
    <s v="26"/>
    <s v="Monaghan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-"/>
    <s v="State"/>
    <s v="1996"/>
    <s v="1996"/>
    <s v="Number"/>
    <n v="67"/>
  </r>
  <r>
    <s v="A0322"/>
    <s v="1996 Private Households in Permanent Housing Units"/>
    <s v="33"/>
    <s v="Non-family households containing related persons"/>
    <s v="007"/>
    <s v="7"/>
    <s v="A"/>
    <s v="Leinster"/>
    <s v="1996"/>
    <s v="1996"/>
    <s v="Number"/>
    <n v="41"/>
  </r>
  <r>
    <s v="A0322"/>
    <s v="1996 Private Households in Permanent Housing Units"/>
    <s v="33"/>
    <s v="Non-family households containing related persons"/>
    <s v="007"/>
    <s v="7"/>
    <s v="01"/>
    <s v="Carlow"/>
    <s v="1996"/>
    <s v="1996"/>
    <s v="Number"/>
    <n v="1"/>
  </r>
  <r>
    <s v="A0322"/>
    <s v="1996 Private Households in Permanent Housing Units"/>
    <s v="33"/>
    <s v="Non-family households containing related persons"/>
    <s v="007"/>
    <s v="7"/>
    <s v="02"/>
    <s v="Dublin"/>
    <s v="1996"/>
    <s v="1996"/>
    <s v="Number"/>
    <n v="22"/>
  </r>
  <r>
    <s v="A0322"/>
    <s v="1996 Private Households in Permanent Housing Units"/>
    <s v="33"/>
    <s v="Non-family households containing related persons"/>
    <s v="007"/>
    <s v="7"/>
    <s v="021"/>
    <s v="Dublin City"/>
    <s v="1996"/>
    <s v="1996"/>
    <s v="Number"/>
    <n v="8"/>
  </r>
  <r>
    <s v="A0322"/>
    <s v="1996 Private Households in Permanent Housing Units"/>
    <s v="33"/>
    <s v="Non-family households containing related persons"/>
    <s v="007"/>
    <s v="7"/>
    <s v="024"/>
    <s v="Dún Laoghaire-Rathdown"/>
    <s v="1996"/>
    <s v="1996"/>
    <s v="Number"/>
    <n v="10"/>
  </r>
  <r>
    <s v="A0322"/>
    <s v="1996 Private Households in Permanent Housing Units"/>
    <s v="33"/>
    <s v="Non-family households containing related persons"/>
    <s v="007"/>
    <s v="7"/>
    <s v="023"/>
    <s v="Fingal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022"/>
    <s v="South Dublin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03"/>
    <s v="Kildare"/>
    <s v="1996"/>
    <s v="1996"/>
    <s v="Number"/>
    <n v="4"/>
  </r>
  <r>
    <s v="A0322"/>
    <s v="1996 Private Households in Permanent Housing Units"/>
    <s v="33"/>
    <s v="Non-family households containing related persons"/>
    <s v="007"/>
    <s v="7"/>
    <s v="04"/>
    <s v="Kilkenny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05"/>
    <s v="Laois"/>
    <s v="1996"/>
    <s v="1996"/>
    <s v="Number"/>
    <n v="3"/>
  </r>
  <r>
    <s v="A0322"/>
    <s v="1996 Private Households in Permanent Housing Units"/>
    <s v="33"/>
    <s v="Non-family households containing related persons"/>
    <s v="007"/>
    <s v="7"/>
    <s v="06"/>
    <s v="Longford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07"/>
    <s v="Louth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08"/>
    <s v="Meath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09"/>
    <s v="Offaly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10"/>
    <s v="Westmeath"/>
    <s v="1996"/>
    <s v="1996"/>
    <s v="Number"/>
    <n v="1"/>
  </r>
  <r>
    <s v="A0322"/>
    <s v="1996 Private Households in Permanent Housing Units"/>
    <s v="33"/>
    <s v="Non-family households containing related persons"/>
    <s v="007"/>
    <s v="7"/>
    <s v="11"/>
    <s v="Wexford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12"/>
    <s v="Wicklow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B"/>
    <s v="Munster"/>
    <s v="1996"/>
    <s v="1996"/>
    <s v="Number"/>
    <n v="13"/>
  </r>
  <r>
    <s v="A0322"/>
    <s v="1996 Private Households in Permanent Housing Units"/>
    <s v="33"/>
    <s v="Non-family households containing related persons"/>
    <s v="007"/>
    <s v="7"/>
    <s v="13"/>
    <s v="Clare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14"/>
    <s v="Cork"/>
    <s v="1996"/>
    <s v="1996"/>
    <s v="Number"/>
    <n v="6"/>
  </r>
  <r>
    <s v="A0322"/>
    <s v="1996 Private Households in Permanent Housing Units"/>
    <s v="33"/>
    <s v="Non-family households containing related persons"/>
    <s v="007"/>
    <s v="7"/>
    <s v="141"/>
    <s v="Cork City"/>
    <s v="1996"/>
    <s v="1996"/>
    <s v="Number"/>
    <n v="4"/>
  </r>
  <r>
    <s v="A0322"/>
    <s v="1996 Private Households in Permanent Housing Units"/>
    <s v="33"/>
    <s v="Non-family households containing related persons"/>
    <s v="007"/>
    <s v="7"/>
    <s v="142"/>
    <s v="Cork County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15"/>
    <s v="Kerry"/>
    <s v="1996"/>
    <s v="1996"/>
    <s v="Number"/>
    <n v="1"/>
  </r>
  <r>
    <s v="A0322"/>
    <s v="1996 Private Households in Permanent Housing Units"/>
    <s v="33"/>
    <s v="Non-family households containing related persons"/>
    <s v="007"/>
    <s v="7"/>
    <s v="16"/>
    <s v="Limerick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161"/>
    <s v="Limerick City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162"/>
    <s v="Limerick County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171"/>
    <s v="North Tipperary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172"/>
    <s v="South Tipperary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18"/>
    <s v="Waterford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181"/>
    <s v="Waterford City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182"/>
    <s v="Waterford County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C"/>
    <s v="Connacht"/>
    <s v="1996"/>
    <s v="1996"/>
    <s v="Number"/>
    <n v="8"/>
  </r>
  <r>
    <s v="A0322"/>
    <s v="1996 Private Households in Permanent Housing Units"/>
    <s v="33"/>
    <s v="Non-family households containing related persons"/>
    <s v="007"/>
    <s v="7"/>
    <s v="19"/>
    <s v="Galway"/>
    <s v="1996"/>
    <s v="1996"/>
    <s v="Number"/>
    <n v="4"/>
  </r>
  <r>
    <s v="A0322"/>
    <s v="1996 Private Households in Permanent Housing Units"/>
    <s v="33"/>
    <s v="Non-family households containing related persons"/>
    <s v="007"/>
    <s v="7"/>
    <s v="191"/>
    <s v="Galway City"/>
    <s v="1996"/>
    <s v="1996"/>
    <s v="Number"/>
    <n v="1"/>
  </r>
  <r>
    <s v="A0322"/>
    <s v="1996 Private Households in Permanent Housing Units"/>
    <s v="33"/>
    <s v="Non-family households containing related persons"/>
    <s v="007"/>
    <s v="7"/>
    <s v="192"/>
    <s v="Galway County"/>
    <s v="1996"/>
    <s v="1996"/>
    <s v="Number"/>
    <n v="3"/>
  </r>
  <r>
    <s v="A0322"/>
    <s v="1996 Private Households in Permanent Housing Units"/>
    <s v="33"/>
    <s v="Non-family households containing related persons"/>
    <s v="007"/>
    <s v="7"/>
    <s v="20"/>
    <s v="Leitrim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21"/>
    <s v="Mayo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22"/>
    <s v="Roscommon"/>
    <s v="1996"/>
    <s v="1996"/>
    <s v="Number"/>
    <n v="1"/>
  </r>
  <r>
    <s v="A0322"/>
    <s v="1996 Private Households in Permanent Housing Units"/>
    <s v="33"/>
    <s v="Non-family households containing related persons"/>
    <s v="007"/>
    <s v="7"/>
    <s v="23"/>
    <s v="Sligo"/>
    <s v="1996"/>
    <s v="1996"/>
    <s v="Number"/>
    <n v="1"/>
  </r>
  <r>
    <s v="A0322"/>
    <s v="1996 Private Households in Permanent Housing Units"/>
    <s v="33"/>
    <s v="Non-family households containing related persons"/>
    <s v="007"/>
    <s v="7"/>
    <s v="D"/>
    <s v="Ulster (part of)"/>
    <s v="1996"/>
    <s v="1996"/>
    <s v="Number"/>
    <n v="5"/>
  </r>
  <r>
    <s v="A0322"/>
    <s v="1996 Private Households in Permanent Housing Units"/>
    <s v="33"/>
    <s v="Non-family households containing related persons"/>
    <s v="007"/>
    <s v="7"/>
    <s v="24"/>
    <s v="Cavan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25"/>
    <s v="Donegal"/>
    <s v="1996"/>
    <s v="1996"/>
    <s v="Number"/>
    <n v="3"/>
  </r>
  <r>
    <s v="A0322"/>
    <s v="1996 Private Households in Permanent Housing Units"/>
    <s v="33"/>
    <s v="Non-family households containing related persons"/>
    <s v="007"/>
    <s v="7"/>
    <s v="26"/>
    <s v="Monaghan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-"/>
    <s v="State"/>
    <s v="1996"/>
    <s v="1996"/>
    <s v="Number"/>
    <n v="13"/>
  </r>
  <r>
    <s v="A0322"/>
    <s v="1996 Private Households in Permanent Housing Units"/>
    <s v="33"/>
    <s v="Non-family households containing related persons"/>
    <s v="008"/>
    <s v="8"/>
    <s v="A"/>
    <s v="Leinster"/>
    <s v="1996"/>
    <s v="1996"/>
    <s v="Number"/>
    <n v="7"/>
  </r>
  <r>
    <s v="A0322"/>
    <s v="1996 Private Households in Permanent Housing Units"/>
    <s v="33"/>
    <s v="Non-family households containing related persons"/>
    <s v="008"/>
    <s v="8"/>
    <s v="01"/>
    <s v="Carlow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2"/>
    <s v="Dublin"/>
    <s v="1996"/>
    <s v="1996"/>
    <s v="Number"/>
    <n v="3"/>
  </r>
  <r>
    <s v="A0322"/>
    <s v="1996 Private Households in Permanent Housing Units"/>
    <s v="33"/>
    <s v="Non-family households containing related persons"/>
    <s v="008"/>
    <s v="8"/>
    <s v="021"/>
    <s v="Dublin City"/>
    <s v="1996"/>
    <s v="1996"/>
    <s v="Number"/>
    <n v="2"/>
  </r>
  <r>
    <s v="A0322"/>
    <s v="1996 Private Households in Permanent Housing Units"/>
    <s v="33"/>
    <s v="Non-family households containing related persons"/>
    <s v="008"/>
    <s v="8"/>
    <s v="024"/>
    <s v="Dún Laoghaire-Rathdown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23"/>
    <s v="Fingal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022"/>
    <s v="South Dublin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3"/>
    <s v="Kildare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4"/>
    <s v="Kilkenny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05"/>
    <s v="Laois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6"/>
    <s v="Longford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7"/>
    <s v="Louth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8"/>
    <s v="Meath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9"/>
    <s v="Offal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0"/>
    <s v="Westmeath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1"/>
    <s v="Wexford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2"/>
    <s v="Wicklow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B"/>
    <s v="Munster"/>
    <s v="1996"/>
    <s v="1996"/>
    <s v="Number"/>
    <n v="4"/>
  </r>
  <r>
    <s v="A0322"/>
    <s v="1996 Private Households in Permanent Housing Units"/>
    <s v="33"/>
    <s v="Non-family households containing related persons"/>
    <s v="008"/>
    <s v="8"/>
    <s v="13"/>
    <s v="Clare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4"/>
    <s v="Cork"/>
    <s v="1996"/>
    <s v="1996"/>
    <s v="Number"/>
    <n v="2"/>
  </r>
  <r>
    <s v="A0322"/>
    <s v="1996 Private Households in Permanent Housing Units"/>
    <s v="33"/>
    <s v="Non-family households containing related persons"/>
    <s v="008"/>
    <s v="8"/>
    <s v="141"/>
    <s v="Cork City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42"/>
    <s v="Cork County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5"/>
    <s v="Kerry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6"/>
    <s v="Limerick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61"/>
    <s v="Limerick Cit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62"/>
    <s v="Limerick County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71"/>
    <s v="North Tipperar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72"/>
    <s v="South Tipperar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8"/>
    <s v="Waterford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81"/>
    <s v="Waterford Cit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82"/>
    <s v="Waterford Count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C"/>
    <s v="Connacht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9"/>
    <s v="Galwa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91"/>
    <s v="Galway Cit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92"/>
    <s v="Galway Count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20"/>
    <s v="Leitrim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21"/>
    <s v="Mayo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22"/>
    <s v="Roscommon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23"/>
    <s v="Sligo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D"/>
    <s v="Ulster (part of)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24"/>
    <s v="Cavan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25"/>
    <s v="Donegal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26"/>
    <s v="Monaghan"/>
    <s v="1996"/>
    <s v="1996"/>
    <s v="Number"/>
    <n v="1"/>
  </r>
  <r>
    <s v="A0322"/>
    <s v="1996 Private Households in Permanent Housing Units"/>
    <s v="33"/>
    <s v="Non-family households containing related persons"/>
    <s v="009"/>
    <s v="9"/>
    <s v="-"/>
    <s v="State"/>
    <s v="1996"/>
    <s v="1996"/>
    <s v="Number"/>
    <n v="6"/>
  </r>
  <r>
    <s v="A0322"/>
    <s v="1996 Private Households in Permanent Housing Units"/>
    <s v="33"/>
    <s v="Non-family households containing related persons"/>
    <s v="009"/>
    <s v="9"/>
    <s v="A"/>
    <s v="Leinster"/>
    <s v="1996"/>
    <s v="1996"/>
    <s v="Number"/>
    <n v="4"/>
  </r>
  <r>
    <s v="A0322"/>
    <s v="1996 Private Households in Permanent Housing Units"/>
    <s v="33"/>
    <s v="Non-family households containing related persons"/>
    <s v="009"/>
    <s v="9"/>
    <s v="01"/>
    <s v="Carlow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2"/>
    <s v="Dublin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21"/>
    <s v="Dublin Ci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24"/>
    <s v="Dún Laoghaire-Rathdown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23"/>
    <s v="Fingal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22"/>
    <s v="South Dublin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3"/>
    <s v="Kildare"/>
    <s v="1996"/>
    <s v="1996"/>
    <s v="Number"/>
    <n v="1"/>
  </r>
  <r>
    <s v="A0322"/>
    <s v="1996 Private Households in Permanent Housing Units"/>
    <s v="33"/>
    <s v="Non-family households containing related persons"/>
    <s v="009"/>
    <s v="9"/>
    <s v="04"/>
    <s v="Kilkenny"/>
    <s v="1996"/>
    <s v="1996"/>
    <s v="Number"/>
    <n v="1"/>
  </r>
  <r>
    <s v="A0322"/>
    <s v="1996 Private Households in Permanent Housing Units"/>
    <s v="33"/>
    <s v="Non-family households containing related persons"/>
    <s v="009"/>
    <s v="9"/>
    <s v="05"/>
    <s v="Laois"/>
    <s v="1996"/>
    <s v="1996"/>
    <s v="Number"/>
    <n v="1"/>
  </r>
  <r>
    <s v="A0322"/>
    <s v="1996 Private Households in Permanent Housing Units"/>
    <s v="33"/>
    <s v="Non-family households containing related persons"/>
    <s v="009"/>
    <s v="9"/>
    <s v="06"/>
    <s v="Longford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7"/>
    <s v="Louth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8"/>
    <s v="Meath"/>
    <s v="1996"/>
    <s v="1996"/>
    <s v="Number"/>
    <n v="1"/>
  </r>
  <r>
    <s v="A0322"/>
    <s v="1996 Private Households in Permanent Housing Units"/>
    <s v="33"/>
    <s v="Non-family households containing related persons"/>
    <s v="009"/>
    <s v="9"/>
    <s v="09"/>
    <s v="Offal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0"/>
    <s v="Westmeath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1"/>
    <s v="Wexford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2"/>
    <s v="Wicklow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B"/>
    <s v="Munster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3"/>
    <s v="Clare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4"/>
    <s v="Cork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41"/>
    <s v="Cork Ci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42"/>
    <s v="Cork Coun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5"/>
    <s v="Kerr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6"/>
    <s v="Limerick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61"/>
    <s v="Limerick Ci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62"/>
    <s v="Limerick Coun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71"/>
    <s v="North Tipperar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72"/>
    <s v="South Tipperar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8"/>
    <s v="Waterford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81"/>
    <s v="Waterford Ci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82"/>
    <s v="Waterford Coun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C"/>
    <s v="Connacht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9"/>
    <s v="Galwa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91"/>
    <s v="Galway Ci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92"/>
    <s v="Galway Coun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20"/>
    <s v="Leitrim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21"/>
    <s v="Mayo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22"/>
    <s v="Roscommon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23"/>
    <s v="Sligo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D"/>
    <s v="Ulster (part of)"/>
    <s v="1996"/>
    <s v="1996"/>
    <s v="Number"/>
    <n v="2"/>
  </r>
  <r>
    <s v="A0322"/>
    <s v="1996 Private Households in Permanent Housing Units"/>
    <s v="33"/>
    <s v="Non-family households containing related persons"/>
    <s v="009"/>
    <s v="9"/>
    <s v="24"/>
    <s v="Cavan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25"/>
    <s v="Donegal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26"/>
    <s v="Monaghan"/>
    <s v="1996"/>
    <s v="1996"/>
    <s v="Number"/>
    <n v="2"/>
  </r>
  <r>
    <s v="A0322"/>
    <s v="1996 Private Households in Permanent Housing Units"/>
    <s v="33"/>
    <s v="Non-family households containing related persons"/>
    <s v="0101"/>
    <s v="10 or more"/>
    <s v="-"/>
    <s v="State"/>
    <s v="1996"/>
    <s v="1996"/>
    <s v="Number"/>
    <n v="2"/>
  </r>
  <r>
    <s v="A0322"/>
    <s v="1996 Private Households in Permanent Housing Units"/>
    <s v="33"/>
    <s v="Non-family households containing related persons"/>
    <s v="0101"/>
    <s v="10 or more"/>
    <s v="A"/>
    <s v="Leinster"/>
    <s v="1996"/>
    <s v="1996"/>
    <s v="Number"/>
    <n v="1"/>
  </r>
  <r>
    <s v="A0322"/>
    <s v="1996 Private Households in Permanent Housing Units"/>
    <s v="33"/>
    <s v="Non-family households containing related persons"/>
    <s v="0101"/>
    <s v="10 or more"/>
    <s v="01"/>
    <s v="Carlow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2"/>
    <s v="Dublin"/>
    <s v="1996"/>
    <s v="1996"/>
    <s v="Number"/>
    <n v="1"/>
  </r>
  <r>
    <s v="A0322"/>
    <s v="1996 Private Households in Permanent Housing Units"/>
    <s v="33"/>
    <s v="Non-family households containing related persons"/>
    <s v="0101"/>
    <s v="10 or more"/>
    <s v="021"/>
    <s v="Dublin City"/>
    <s v="1996"/>
    <s v="1996"/>
    <s v="Number"/>
    <n v="1"/>
  </r>
  <r>
    <s v="A0322"/>
    <s v="1996 Private Households in Permanent Housing Units"/>
    <s v="33"/>
    <s v="Non-family households containing related persons"/>
    <s v="0101"/>
    <s v="10 or more"/>
    <s v="024"/>
    <s v="Dún Laoghaire-Rathdown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23"/>
    <s v="Fingal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22"/>
    <s v="South Dublin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3"/>
    <s v="Kildare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4"/>
    <s v="Kilkenn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5"/>
    <s v="Laois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6"/>
    <s v="Longford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7"/>
    <s v="Louth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8"/>
    <s v="Meath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9"/>
    <s v="Offal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0"/>
    <s v="Westmeath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1"/>
    <s v="Wexford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2"/>
    <s v="Wicklow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B"/>
    <s v="Munster"/>
    <s v="1996"/>
    <s v="1996"/>
    <s v="Number"/>
    <n v="1"/>
  </r>
  <r>
    <s v="A0322"/>
    <s v="1996 Private Households in Permanent Housing Units"/>
    <s v="33"/>
    <s v="Non-family households containing related persons"/>
    <s v="0101"/>
    <s v="10 or more"/>
    <s v="13"/>
    <s v="Clare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4"/>
    <s v="Cork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41"/>
    <s v="Cork Ci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42"/>
    <s v="Cork Coun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5"/>
    <s v="Kerry"/>
    <s v="1996"/>
    <s v="1996"/>
    <s v="Number"/>
    <n v="1"/>
  </r>
  <r>
    <s v="A0322"/>
    <s v="1996 Private Households in Permanent Housing Units"/>
    <s v="33"/>
    <s v="Non-family households containing related persons"/>
    <s v="0101"/>
    <s v="10 or more"/>
    <s v="16"/>
    <s v="Limerick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61"/>
    <s v="Limerick Ci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62"/>
    <s v="Limerick Coun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71"/>
    <s v="North Tipperar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72"/>
    <s v="South Tipperar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8"/>
    <s v="Waterford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81"/>
    <s v="Waterford Ci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82"/>
    <s v="Waterford Coun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C"/>
    <s v="Connacht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9"/>
    <s v="Galwa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91"/>
    <s v="Galway Ci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92"/>
    <s v="Galway Coun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0"/>
    <s v="Leitrim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1"/>
    <s v="Mayo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2"/>
    <s v="Roscommon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3"/>
    <s v="Sligo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D"/>
    <s v="Ulster (part of)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4"/>
    <s v="Cavan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5"/>
    <s v="Donegal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6"/>
    <s v="Monaghan"/>
    <s v="1996"/>
    <s v="1996"/>
    <s v="Number"/>
    <s v=""/>
  </r>
  <r>
    <s v="A0322"/>
    <s v="1996 Private Households in Permanent Housing Units"/>
    <s v="37"/>
    <s v="Households comprised of unrelated persons only"/>
    <s v="-"/>
    <s v="Total number"/>
    <s v="-"/>
    <s v="State"/>
    <s v="1996"/>
    <s v="1996"/>
    <s v="Number"/>
    <n v="44477"/>
  </r>
  <r>
    <s v="A0322"/>
    <s v="1996 Private Households in Permanent Housing Units"/>
    <s v="37"/>
    <s v="Households comprised of unrelated persons only"/>
    <s v="-"/>
    <s v="Total number"/>
    <s v="A"/>
    <s v="Leinster"/>
    <s v="1996"/>
    <s v="1996"/>
    <s v="Number"/>
    <n v="25197"/>
  </r>
  <r>
    <s v="A0322"/>
    <s v="1996 Private Households in Permanent Housing Units"/>
    <s v="37"/>
    <s v="Households comprised of unrelated persons only"/>
    <s v="-"/>
    <s v="Total number"/>
    <s v="01"/>
    <s v="Carlow"/>
    <s v="1996"/>
    <s v="1996"/>
    <s v="Number"/>
    <n v="443"/>
  </r>
  <r>
    <s v="A0322"/>
    <s v="1996 Private Households in Permanent Housing Units"/>
    <s v="37"/>
    <s v="Households comprised of unrelated persons only"/>
    <s v="-"/>
    <s v="Total number"/>
    <s v="02"/>
    <s v="Dublin"/>
    <s v="1996"/>
    <s v="1996"/>
    <s v="Number"/>
    <n v="18629"/>
  </r>
  <r>
    <s v="A0322"/>
    <s v="1996 Private Households in Permanent Housing Units"/>
    <s v="37"/>
    <s v="Households comprised of unrelated persons only"/>
    <s v="-"/>
    <s v="Total number"/>
    <s v="021"/>
    <s v="Dublin City"/>
    <s v="1996"/>
    <s v="1996"/>
    <s v="Number"/>
    <n v="12865"/>
  </r>
  <r>
    <s v="A0322"/>
    <s v="1996 Private Households in Permanent Housing Units"/>
    <s v="37"/>
    <s v="Households comprised of unrelated persons only"/>
    <s v="-"/>
    <s v="Total number"/>
    <s v="024"/>
    <s v="Dún Laoghaire-Rathdown"/>
    <s v="1996"/>
    <s v="1996"/>
    <s v="Number"/>
    <n v="3112"/>
  </r>
  <r>
    <s v="A0322"/>
    <s v="1996 Private Households in Permanent Housing Units"/>
    <s v="37"/>
    <s v="Households comprised of unrelated persons only"/>
    <s v="-"/>
    <s v="Total number"/>
    <s v="023"/>
    <s v="Fingal"/>
    <s v="1996"/>
    <s v="1996"/>
    <s v="Number"/>
    <n v="1118"/>
  </r>
  <r>
    <s v="A0322"/>
    <s v="1996 Private Households in Permanent Housing Units"/>
    <s v="37"/>
    <s v="Households comprised of unrelated persons only"/>
    <s v="-"/>
    <s v="Total number"/>
    <s v="022"/>
    <s v="South Dublin"/>
    <s v="1996"/>
    <s v="1996"/>
    <s v="Number"/>
    <n v="1534"/>
  </r>
  <r>
    <s v="A0322"/>
    <s v="1996 Private Households in Permanent Housing Units"/>
    <s v="37"/>
    <s v="Households comprised of unrelated persons only"/>
    <s v="-"/>
    <s v="Total number"/>
    <s v="03"/>
    <s v="Kildare"/>
    <s v="1996"/>
    <s v="1996"/>
    <s v="Number"/>
    <n v="1277"/>
  </r>
  <r>
    <s v="A0322"/>
    <s v="1996 Private Households in Permanent Housing Units"/>
    <s v="37"/>
    <s v="Households comprised of unrelated persons only"/>
    <s v="-"/>
    <s v="Total number"/>
    <s v="04"/>
    <s v="Kilkenny"/>
    <s v="1996"/>
    <s v="1996"/>
    <s v="Number"/>
    <n v="544"/>
  </r>
  <r>
    <s v="A0322"/>
    <s v="1996 Private Households in Permanent Housing Units"/>
    <s v="37"/>
    <s v="Households comprised of unrelated persons only"/>
    <s v="-"/>
    <s v="Total number"/>
    <s v="05"/>
    <s v="Laois"/>
    <s v="1996"/>
    <s v="1996"/>
    <s v="Number"/>
    <n v="297"/>
  </r>
  <r>
    <s v="A0322"/>
    <s v="1996 Private Households in Permanent Housing Units"/>
    <s v="37"/>
    <s v="Households comprised of unrelated persons only"/>
    <s v="-"/>
    <s v="Total number"/>
    <s v="06"/>
    <s v="Longford"/>
    <s v="1996"/>
    <s v="1996"/>
    <s v="Number"/>
    <n v="203"/>
  </r>
  <r>
    <s v="A0322"/>
    <s v="1996 Private Households in Permanent Housing Units"/>
    <s v="37"/>
    <s v="Households comprised of unrelated persons only"/>
    <s v="-"/>
    <s v="Total number"/>
    <s v="07"/>
    <s v="Louth"/>
    <s v="1996"/>
    <s v="1996"/>
    <s v="Number"/>
    <n v="760"/>
  </r>
  <r>
    <s v="A0322"/>
    <s v="1996 Private Households in Permanent Housing Units"/>
    <s v="37"/>
    <s v="Households comprised of unrelated persons only"/>
    <s v="-"/>
    <s v="Total number"/>
    <s v="08"/>
    <s v="Meath"/>
    <s v="1996"/>
    <s v="1996"/>
    <s v="Number"/>
    <n v="562"/>
  </r>
  <r>
    <s v="A0322"/>
    <s v="1996 Private Households in Permanent Housing Units"/>
    <s v="37"/>
    <s v="Households comprised of unrelated persons only"/>
    <s v="-"/>
    <s v="Total number"/>
    <s v="09"/>
    <s v="Offaly"/>
    <s v="1996"/>
    <s v="1996"/>
    <s v="Number"/>
    <n v="351"/>
  </r>
  <r>
    <s v="A0322"/>
    <s v="1996 Private Households in Permanent Housing Units"/>
    <s v="37"/>
    <s v="Households comprised of unrelated persons only"/>
    <s v="-"/>
    <s v="Total number"/>
    <s v="10"/>
    <s v="Westmeath"/>
    <s v="1996"/>
    <s v="1996"/>
    <s v="Number"/>
    <n v="747"/>
  </r>
  <r>
    <s v="A0322"/>
    <s v="1996 Private Households in Permanent Housing Units"/>
    <s v="37"/>
    <s v="Households comprised of unrelated persons only"/>
    <s v="-"/>
    <s v="Total number"/>
    <s v="11"/>
    <s v="Wexford"/>
    <s v="1996"/>
    <s v="1996"/>
    <s v="Number"/>
    <n v="685"/>
  </r>
  <r>
    <s v="A0322"/>
    <s v="1996 Private Households in Permanent Housing Units"/>
    <s v="37"/>
    <s v="Households comprised of unrelated persons only"/>
    <s v="-"/>
    <s v="Total number"/>
    <s v="12"/>
    <s v="Wicklow"/>
    <s v="1996"/>
    <s v="1996"/>
    <s v="Number"/>
    <n v="699"/>
  </r>
  <r>
    <s v="A0322"/>
    <s v="1996 Private Households in Permanent Housing Units"/>
    <s v="37"/>
    <s v="Households comprised of unrelated persons only"/>
    <s v="-"/>
    <s v="Total number"/>
    <s v="B"/>
    <s v="Munster"/>
    <s v="1996"/>
    <s v="1996"/>
    <s v="Number"/>
    <n v="11987"/>
  </r>
  <r>
    <s v="A0322"/>
    <s v="1996 Private Households in Permanent Housing Units"/>
    <s v="37"/>
    <s v="Households comprised of unrelated persons only"/>
    <s v="-"/>
    <s v="Total number"/>
    <s v="13"/>
    <s v="Clare"/>
    <s v="1996"/>
    <s v="1996"/>
    <s v="Number"/>
    <n v="950"/>
  </r>
  <r>
    <s v="A0322"/>
    <s v="1996 Private Households in Permanent Housing Units"/>
    <s v="37"/>
    <s v="Households comprised of unrelated persons only"/>
    <s v="-"/>
    <s v="Total number"/>
    <s v="14"/>
    <s v="Cork"/>
    <s v="1996"/>
    <s v="1996"/>
    <s v="Number"/>
    <n v="4894"/>
  </r>
  <r>
    <s v="A0322"/>
    <s v="1996 Private Households in Permanent Housing Units"/>
    <s v="37"/>
    <s v="Households comprised of unrelated persons only"/>
    <s v="-"/>
    <s v="Total number"/>
    <s v="141"/>
    <s v="Cork City"/>
    <s v="1996"/>
    <s v="1996"/>
    <s v="Number"/>
    <n v="2688"/>
  </r>
  <r>
    <s v="A0322"/>
    <s v="1996 Private Households in Permanent Housing Units"/>
    <s v="37"/>
    <s v="Households comprised of unrelated persons only"/>
    <s v="-"/>
    <s v="Total number"/>
    <s v="142"/>
    <s v="Cork County"/>
    <s v="1996"/>
    <s v="1996"/>
    <s v="Number"/>
    <n v="2206"/>
  </r>
  <r>
    <s v="A0322"/>
    <s v="1996 Private Households in Permanent Housing Units"/>
    <s v="37"/>
    <s v="Households comprised of unrelated persons only"/>
    <s v="-"/>
    <s v="Total number"/>
    <s v="15"/>
    <s v="Kerry"/>
    <s v="1996"/>
    <s v="1996"/>
    <s v="Number"/>
    <n v="1415"/>
  </r>
  <r>
    <s v="A0322"/>
    <s v="1996 Private Households in Permanent Housing Units"/>
    <s v="37"/>
    <s v="Households comprised of unrelated persons only"/>
    <s v="-"/>
    <s v="Total number"/>
    <s v="16"/>
    <s v="Limerick"/>
    <s v="1996"/>
    <s v="1996"/>
    <s v="Number"/>
    <n v="2507"/>
  </r>
  <r>
    <s v="A0322"/>
    <s v="1996 Private Households in Permanent Housing Units"/>
    <s v="37"/>
    <s v="Households comprised of unrelated persons only"/>
    <s v="-"/>
    <s v="Total number"/>
    <s v="161"/>
    <s v="Limerick City"/>
    <s v="1996"/>
    <s v="1996"/>
    <s v="Number"/>
    <n v="1032"/>
  </r>
  <r>
    <s v="A0322"/>
    <s v="1996 Private Households in Permanent Housing Units"/>
    <s v="37"/>
    <s v="Households comprised of unrelated persons only"/>
    <s v="-"/>
    <s v="Total number"/>
    <s v="162"/>
    <s v="Limerick County"/>
    <s v="1996"/>
    <s v="1996"/>
    <s v="Number"/>
    <n v="1475"/>
  </r>
  <r>
    <s v="A0322"/>
    <s v="1996 Private Households in Permanent Housing Units"/>
    <s v="37"/>
    <s v="Households comprised of unrelated persons only"/>
    <s v="-"/>
    <s v="Total number"/>
    <s v="171"/>
    <s v="North Tipperary"/>
    <s v="1996"/>
    <s v="1996"/>
    <s v="Number"/>
    <n v="400"/>
  </r>
  <r>
    <s v="A0322"/>
    <s v="1996 Private Households in Permanent Housing Units"/>
    <s v="37"/>
    <s v="Households comprised of unrelated persons only"/>
    <s v="-"/>
    <s v="Total number"/>
    <s v="172"/>
    <s v="South Tipperary"/>
    <s v="1996"/>
    <s v="1996"/>
    <s v="Number"/>
    <n v="589"/>
  </r>
  <r>
    <s v="A0322"/>
    <s v="1996 Private Households in Permanent Housing Units"/>
    <s v="37"/>
    <s v="Households comprised of unrelated persons only"/>
    <s v="-"/>
    <s v="Total number"/>
    <s v="18"/>
    <s v="Waterford"/>
    <s v="1996"/>
    <s v="1996"/>
    <s v="Number"/>
    <n v="1232"/>
  </r>
  <r>
    <s v="A0322"/>
    <s v="1996 Private Households in Permanent Housing Units"/>
    <s v="37"/>
    <s v="Households comprised of unrelated persons only"/>
    <s v="-"/>
    <s v="Total number"/>
    <s v="181"/>
    <s v="Waterford City"/>
    <s v="1996"/>
    <s v="1996"/>
    <s v="Number"/>
    <n v="800"/>
  </r>
  <r>
    <s v="A0322"/>
    <s v="1996 Private Households in Permanent Housing Units"/>
    <s v="37"/>
    <s v="Households comprised of unrelated persons only"/>
    <s v="-"/>
    <s v="Total number"/>
    <s v="182"/>
    <s v="Waterford County"/>
    <s v="1996"/>
    <s v="1996"/>
    <s v="Number"/>
    <n v="432"/>
  </r>
  <r>
    <s v="A0322"/>
    <s v="1996 Private Households in Permanent Housing Units"/>
    <s v="37"/>
    <s v="Households comprised of unrelated persons only"/>
    <s v="-"/>
    <s v="Total number"/>
    <s v="C"/>
    <s v="Connacht"/>
    <s v="1996"/>
    <s v="1996"/>
    <s v="Number"/>
    <n v="5634"/>
  </r>
  <r>
    <s v="A0322"/>
    <s v="1996 Private Households in Permanent Housing Units"/>
    <s v="37"/>
    <s v="Households comprised of unrelated persons only"/>
    <s v="-"/>
    <s v="Total number"/>
    <s v="19"/>
    <s v="Galway"/>
    <s v="1996"/>
    <s v="1996"/>
    <s v="Number"/>
    <n v="3370"/>
  </r>
  <r>
    <s v="A0322"/>
    <s v="1996 Private Households in Permanent Housing Units"/>
    <s v="37"/>
    <s v="Households comprised of unrelated persons only"/>
    <s v="-"/>
    <s v="Total number"/>
    <s v="191"/>
    <s v="Galway City"/>
    <s v="1996"/>
    <s v="1996"/>
    <s v="Number"/>
    <n v="2502"/>
  </r>
  <r>
    <s v="A0322"/>
    <s v="1996 Private Households in Permanent Housing Units"/>
    <s v="37"/>
    <s v="Households comprised of unrelated persons only"/>
    <s v="-"/>
    <s v="Total number"/>
    <s v="192"/>
    <s v="Galway County"/>
    <s v="1996"/>
    <s v="1996"/>
    <s v="Number"/>
    <n v="868"/>
  </r>
  <r>
    <s v="A0322"/>
    <s v="1996 Private Households in Permanent Housing Units"/>
    <s v="37"/>
    <s v="Households comprised of unrelated persons only"/>
    <s v="-"/>
    <s v="Total number"/>
    <s v="20"/>
    <s v="Leitrim"/>
    <s v="1996"/>
    <s v="1996"/>
    <s v="Number"/>
    <n v="169"/>
  </r>
  <r>
    <s v="A0322"/>
    <s v="1996 Private Households in Permanent Housing Units"/>
    <s v="37"/>
    <s v="Households comprised of unrelated persons only"/>
    <s v="-"/>
    <s v="Total number"/>
    <s v="21"/>
    <s v="Mayo"/>
    <s v="1996"/>
    <s v="1996"/>
    <s v="Number"/>
    <n v="861"/>
  </r>
  <r>
    <s v="A0322"/>
    <s v="1996 Private Households in Permanent Housing Units"/>
    <s v="37"/>
    <s v="Households comprised of unrelated persons only"/>
    <s v="-"/>
    <s v="Total number"/>
    <s v="22"/>
    <s v="Roscommon"/>
    <s v="1996"/>
    <s v="1996"/>
    <s v="Number"/>
    <n v="372"/>
  </r>
  <r>
    <s v="A0322"/>
    <s v="1996 Private Households in Permanent Housing Units"/>
    <s v="37"/>
    <s v="Households comprised of unrelated persons only"/>
    <s v="-"/>
    <s v="Total number"/>
    <s v="23"/>
    <s v="Sligo"/>
    <s v="1996"/>
    <s v="1996"/>
    <s v="Number"/>
    <n v="862"/>
  </r>
  <r>
    <s v="A0322"/>
    <s v="1996 Private Households in Permanent Housing Units"/>
    <s v="37"/>
    <s v="Households comprised of unrelated persons only"/>
    <s v="-"/>
    <s v="Total number"/>
    <s v="D"/>
    <s v="Ulster (part of)"/>
    <s v="1996"/>
    <s v="1996"/>
    <s v="Number"/>
    <n v="1659"/>
  </r>
  <r>
    <s v="A0322"/>
    <s v="1996 Private Households in Permanent Housing Units"/>
    <s v="37"/>
    <s v="Households comprised of unrelated persons only"/>
    <s v="-"/>
    <s v="Total number"/>
    <s v="24"/>
    <s v="Cavan"/>
    <s v="1996"/>
    <s v="1996"/>
    <s v="Number"/>
    <n v="293"/>
  </r>
  <r>
    <s v="A0322"/>
    <s v="1996 Private Households in Permanent Housing Units"/>
    <s v="37"/>
    <s v="Households comprised of unrelated persons only"/>
    <s v="-"/>
    <s v="Total number"/>
    <s v="25"/>
    <s v="Donegal"/>
    <s v="1996"/>
    <s v="1996"/>
    <s v="Number"/>
    <n v="1073"/>
  </r>
  <r>
    <s v="A0322"/>
    <s v="1996 Private Households in Permanent Housing Units"/>
    <s v="37"/>
    <s v="Households comprised of unrelated persons only"/>
    <s v="-"/>
    <s v="Total number"/>
    <s v="26"/>
    <s v="Monaghan"/>
    <s v="1996"/>
    <s v="1996"/>
    <s v="Number"/>
    <n v="293"/>
  </r>
  <r>
    <s v="A0322"/>
    <s v="1996 Private Households in Permanent Housing Units"/>
    <s v="37"/>
    <s v="Households comprised of unrelated persons only"/>
    <s v="001"/>
    <s v="1"/>
    <s v="-"/>
    <s v="State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A"/>
    <s v="Leinster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1"/>
    <s v="Carlow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2"/>
    <s v="Dublin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21"/>
    <s v="Dublin Ci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24"/>
    <s v="Dún Laoghaire-Rathdown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23"/>
    <s v="Fingal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22"/>
    <s v="South Dublin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3"/>
    <s v="Kildare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4"/>
    <s v="Kilkenn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5"/>
    <s v="Laois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6"/>
    <s v="Longford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7"/>
    <s v="Louth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8"/>
    <s v="Meath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9"/>
    <s v="Offal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0"/>
    <s v="Westmeath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1"/>
    <s v="Wexford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2"/>
    <s v="Wicklow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B"/>
    <s v="Munster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3"/>
    <s v="Clare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4"/>
    <s v="Cork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41"/>
    <s v="Cork Ci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42"/>
    <s v="Cork Coun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5"/>
    <s v="Kerr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6"/>
    <s v="Limerick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61"/>
    <s v="Limerick Ci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62"/>
    <s v="Limerick Coun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71"/>
    <s v="North Tipperar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72"/>
    <s v="South Tipperar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8"/>
    <s v="Waterford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81"/>
    <s v="Waterford Ci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82"/>
    <s v="Waterford Coun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C"/>
    <s v="Connacht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9"/>
    <s v="Galwa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91"/>
    <s v="Galway Ci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92"/>
    <s v="Galway Coun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0"/>
    <s v="Leitrim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1"/>
    <s v="Mayo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2"/>
    <s v="Roscommon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3"/>
    <s v="Sligo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D"/>
    <s v="Ulster (part of)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4"/>
    <s v="Cavan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5"/>
    <s v="Donegal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6"/>
    <s v="Monaghan"/>
    <s v="1996"/>
    <s v="1996"/>
    <s v="Number"/>
    <s v=""/>
  </r>
  <r>
    <s v="A0322"/>
    <s v="1996 Private Households in Permanent Housing Units"/>
    <s v="37"/>
    <s v="Households comprised of unrelated persons only"/>
    <s v="002"/>
    <s v="2"/>
    <s v="-"/>
    <s v="State"/>
    <s v="1996"/>
    <s v="1996"/>
    <s v="Number"/>
    <n v="24922"/>
  </r>
  <r>
    <s v="A0322"/>
    <s v="1996 Private Households in Permanent Housing Units"/>
    <s v="37"/>
    <s v="Households comprised of unrelated persons only"/>
    <s v="002"/>
    <s v="2"/>
    <s v="A"/>
    <s v="Leinster"/>
    <s v="1996"/>
    <s v="1996"/>
    <s v="Number"/>
    <n v="14684"/>
  </r>
  <r>
    <s v="A0322"/>
    <s v="1996 Private Households in Permanent Housing Units"/>
    <s v="37"/>
    <s v="Households comprised of unrelated persons only"/>
    <s v="002"/>
    <s v="2"/>
    <s v="01"/>
    <s v="Carlow"/>
    <s v="1996"/>
    <s v="1996"/>
    <s v="Number"/>
    <n v="247"/>
  </r>
  <r>
    <s v="A0322"/>
    <s v="1996 Private Households in Permanent Housing Units"/>
    <s v="37"/>
    <s v="Households comprised of unrelated persons only"/>
    <s v="002"/>
    <s v="2"/>
    <s v="02"/>
    <s v="Dublin"/>
    <s v="1996"/>
    <s v="1996"/>
    <s v="Number"/>
    <n v="10690"/>
  </r>
  <r>
    <s v="A0322"/>
    <s v="1996 Private Households in Permanent Housing Units"/>
    <s v="37"/>
    <s v="Households comprised of unrelated persons only"/>
    <s v="002"/>
    <s v="2"/>
    <s v="021"/>
    <s v="Dublin City"/>
    <s v="1996"/>
    <s v="1996"/>
    <s v="Number"/>
    <n v="7409"/>
  </r>
  <r>
    <s v="A0322"/>
    <s v="1996 Private Households in Permanent Housing Units"/>
    <s v="37"/>
    <s v="Households comprised of unrelated persons only"/>
    <s v="002"/>
    <s v="2"/>
    <s v="024"/>
    <s v="Dún Laoghaire-Rathdown"/>
    <s v="1996"/>
    <s v="1996"/>
    <s v="Number"/>
    <n v="1678"/>
  </r>
  <r>
    <s v="A0322"/>
    <s v="1996 Private Households in Permanent Housing Units"/>
    <s v="37"/>
    <s v="Households comprised of unrelated persons only"/>
    <s v="002"/>
    <s v="2"/>
    <s v="023"/>
    <s v="Fingal"/>
    <s v="1996"/>
    <s v="1996"/>
    <s v="Number"/>
    <n v="678"/>
  </r>
  <r>
    <s v="A0322"/>
    <s v="1996 Private Households in Permanent Housing Units"/>
    <s v="37"/>
    <s v="Households comprised of unrelated persons only"/>
    <s v="002"/>
    <s v="2"/>
    <s v="022"/>
    <s v="South Dublin"/>
    <s v="1996"/>
    <s v="1996"/>
    <s v="Number"/>
    <n v="925"/>
  </r>
  <r>
    <s v="A0322"/>
    <s v="1996 Private Households in Permanent Housing Units"/>
    <s v="37"/>
    <s v="Households comprised of unrelated persons only"/>
    <s v="002"/>
    <s v="2"/>
    <s v="03"/>
    <s v="Kildare"/>
    <s v="1996"/>
    <s v="1996"/>
    <s v="Number"/>
    <n v="652"/>
  </r>
  <r>
    <s v="A0322"/>
    <s v="1996 Private Households in Permanent Housing Units"/>
    <s v="37"/>
    <s v="Households comprised of unrelated persons only"/>
    <s v="002"/>
    <s v="2"/>
    <s v="04"/>
    <s v="Kilkenny"/>
    <s v="1996"/>
    <s v="1996"/>
    <s v="Number"/>
    <n v="329"/>
  </r>
  <r>
    <s v="A0322"/>
    <s v="1996 Private Households in Permanent Housing Units"/>
    <s v="37"/>
    <s v="Households comprised of unrelated persons only"/>
    <s v="002"/>
    <s v="2"/>
    <s v="05"/>
    <s v="Laois"/>
    <s v="1996"/>
    <s v="1996"/>
    <s v="Number"/>
    <n v="195"/>
  </r>
  <r>
    <s v="A0322"/>
    <s v="1996 Private Households in Permanent Housing Units"/>
    <s v="37"/>
    <s v="Households comprised of unrelated persons only"/>
    <s v="002"/>
    <s v="2"/>
    <s v="06"/>
    <s v="Longford"/>
    <s v="1996"/>
    <s v="1996"/>
    <s v="Number"/>
    <n v="139"/>
  </r>
  <r>
    <s v="A0322"/>
    <s v="1996 Private Households in Permanent Housing Units"/>
    <s v="37"/>
    <s v="Households comprised of unrelated persons only"/>
    <s v="002"/>
    <s v="2"/>
    <s v="07"/>
    <s v="Louth"/>
    <s v="1996"/>
    <s v="1996"/>
    <s v="Number"/>
    <n v="466"/>
  </r>
  <r>
    <s v="A0322"/>
    <s v="1996 Private Households in Permanent Housing Units"/>
    <s v="37"/>
    <s v="Households comprised of unrelated persons only"/>
    <s v="002"/>
    <s v="2"/>
    <s v="08"/>
    <s v="Meath"/>
    <s v="1996"/>
    <s v="1996"/>
    <s v="Number"/>
    <n v="387"/>
  </r>
  <r>
    <s v="A0322"/>
    <s v="1996 Private Households in Permanent Housing Units"/>
    <s v="37"/>
    <s v="Households comprised of unrelated persons only"/>
    <s v="002"/>
    <s v="2"/>
    <s v="09"/>
    <s v="Offaly"/>
    <s v="1996"/>
    <s v="1996"/>
    <s v="Number"/>
    <n v="225"/>
  </r>
  <r>
    <s v="A0322"/>
    <s v="1996 Private Households in Permanent Housing Units"/>
    <s v="37"/>
    <s v="Households comprised of unrelated persons only"/>
    <s v="002"/>
    <s v="2"/>
    <s v="10"/>
    <s v="Westmeath"/>
    <s v="1996"/>
    <s v="1996"/>
    <s v="Number"/>
    <n v="393"/>
  </r>
  <r>
    <s v="A0322"/>
    <s v="1996 Private Households in Permanent Housing Units"/>
    <s v="37"/>
    <s v="Households comprised of unrelated persons only"/>
    <s v="002"/>
    <s v="2"/>
    <s v="11"/>
    <s v="Wexford"/>
    <s v="1996"/>
    <s v="1996"/>
    <s v="Number"/>
    <n v="465"/>
  </r>
  <r>
    <s v="A0322"/>
    <s v="1996 Private Households in Permanent Housing Units"/>
    <s v="37"/>
    <s v="Households comprised of unrelated persons only"/>
    <s v="002"/>
    <s v="2"/>
    <s v="12"/>
    <s v="Wicklow"/>
    <s v="1996"/>
    <s v="1996"/>
    <s v="Number"/>
    <n v="496"/>
  </r>
  <r>
    <s v="A0322"/>
    <s v="1996 Private Households in Permanent Housing Units"/>
    <s v="37"/>
    <s v="Households comprised of unrelated persons only"/>
    <s v="002"/>
    <s v="2"/>
    <s v="B"/>
    <s v="Munster"/>
    <s v="1996"/>
    <s v="1996"/>
    <s v="Number"/>
    <n v="6373"/>
  </r>
  <r>
    <s v="A0322"/>
    <s v="1996 Private Households in Permanent Housing Units"/>
    <s v="37"/>
    <s v="Households comprised of unrelated persons only"/>
    <s v="002"/>
    <s v="2"/>
    <s v="13"/>
    <s v="Clare"/>
    <s v="1996"/>
    <s v="1996"/>
    <s v="Number"/>
    <n v="555"/>
  </r>
  <r>
    <s v="A0322"/>
    <s v="1996 Private Households in Permanent Housing Units"/>
    <s v="37"/>
    <s v="Households comprised of unrelated persons only"/>
    <s v="002"/>
    <s v="2"/>
    <s v="14"/>
    <s v="Cork"/>
    <s v="1996"/>
    <s v="1996"/>
    <s v="Number"/>
    <n v="2650"/>
  </r>
  <r>
    <s v="A0322"/>
    <s v="1996 Private Households in Permanent Housing Units"/>
    <s v="37"/>
    <s v="Households comprised of unrelated persons only"/>
    <s v="002"/>
    <s v="2"/>
    <s v="141"/>
    <s v="Cork City"/>
    <s v="1996"/>
    <s v="1996"/>
    <s v="Number"/>
    <n v="1236"/>
  </r>
  <r>
    <s v="A0322"/>
    <s v="1996 Private Households in Permanent Housing Units"/>
    <s v="37"/>
    <s v="Households comprised of unrelated persons only"/>
    <s v="002"/>
    <s v="2"/>
    <s v="142"/>
    <s v="Cork County"/>
    <s v="1996"/>
    <s v="1996"/>
    <s v="Number"/>
    <n v="1414"/>
  </r>
  <r>
    <s v="A0322"/>
    <s v="1996 Private Households in Permanent Housing Units"/>
    <s v="37"/>
    <s v="Households comprised of unrelated persons only"/>
    <s v="002"/>
    <s v="2"/>
    <s v="15"/>
    <s v="Kerry"/>
    <s v="1996"/>
    <s v="1996"/>
    <s v="Number"/>
    <n v="804"/>
  </r>
  <r>
    <s v="A0322"/>
    <s v="1996 Private Households in Permanent Housing Units"/>
    <s v="37"/>
    <s v="Households comprised of unrelated persons only"/>
    <s v="002"/>
    <s v="2"/>
    <s v="16"/>
    <s v="Limerick"/>
    <s v="1996"/>
    <s v="1996"/>
    <s v="Number"/>
    <n v="1076"/>
  </r>
  <r>
    <s v="A0322"/>
    <s v="1996 Private Households in Permanent Housing Units"/>
    <s v="37"/>
    <s v="Households comprised of unrelated persons only"/>
    <s v="002"/>
    <s v="2"/>
    <s v="161"/>
    <s v="Limerick City"/>
    <s v="1996"/>
    <s v="1996"/>
    <s v="Number"/>
    <n v="523"/>
  </r>
  <r>
    <s v="A0322"/>
    <s v="1996 Private Households in Permanent Housing Units"/>
    <s v="37"/>
    <s v="Households comprised of unrelated persons only"/>
    <s v="002"/>
    <s v="2"/>
    <s v="162"/>
    <s v="Limerick County"/>
    <s v="1996"/>
    <s v="1996"/>
    <s v="Number"/>
    <n v="553"/>
  </r>
  <r>
    <s v="A0322"/>
    <s v="1996 Private Households in Permanent Housing Units"/>
    <s v="37"/>
    <s v="Households comprised of unrelated persons only"/>
    <s v="002"/>
    <s v="2"/>
    <s v="171"/>
    <s v="North Tipperary"/>
    <s v="1996"/>
    <s v="1996"/>
    <s v="Number"/>
    <n v="252"/>
  </r>
  <r>
    <s v="A0322"/>
    <s v="1996 Private Households in Permanent Housing Units"/>
    <s v="37"/>
    <s v="Households comprised of unrelated persons only"/>
    <s v="002"/>
    <s v="2"/>
    <s v="172"/>
    <s v="South Tipperary"/>
    <s v="1996"/>
    <s v="1996"/>
    <s v="Number"/>
    <n v="381"/>
  </r>
  <r>
    <s v="A0322"/>
    <s v="1996 Private Households in Permanent Housing Units"/>
    <s v="37"/>
    <s v="Households comprised of unrelated persons only"/>
    <s v="002"/>
    <s v="2"/>
    <s v="18"/>
    <s v="Waterford"/>
    <s v="1996"/>
    <s v="1996"/>
    <s v="Number"/>
    <n v="655"/>
  </r>
  <r>
    <s v="A0322"/>
    <s v="1996 Private Households in Permanent Housing Units"/>
    <s v="37"/>
    <s v="Households comprised of unrelated persons only"/>
    <s v="002"/>
    <s v="2"/>
    <s v="181"/>
    <s v="Waterford City"/>
    <s v="1996"/>
    <s v="1996"/>
    <s v="Number"/>
    <n v="373"/>
  </r>
  <r>
    <s v="A0322"/>
    <s v="1996 Private Households in Permanent Housing Units"/>
    <s v="37"/>
    <s v="Households comprised of unrelated persons only"/>
    <s v="002"/>
    <s v="2"/>
    <s v="182"/>
    <s v="Waterford County"/>
    <s v="1996"/>
    <s v="1996"/>
    <s v="Number"/>
    <n v="282"/>
  </r>
  <r>
    <s v="A0322"/>
    <s v="1996 Private Households in Permanent Housing Units"/>
    <s v="37"/>
    <s v="Households comprised of unrelated persons only"/>
    <s v="002"/>
    <s v="2"/>
    <s v="C"/>
    <s v="Connacht"/>
    <s v="1996"/>
    <s v="1996"/>
    <s v="Number"/>
    <n v="2816"/>
  </r>
  <r>
    <s v="A0322"/>
    <s v="1996 Private Households in Permanent Housing Units"/>
    <s v="37"/>
    <s v="Households comprised of unrelated persons only"/>
    <s v="002"/>
    <s v="2"/>
    <s v="19"/>
    <s v="Galway"/>
    <s v="1996"/>
    <s v="1996"/>
    <s v="Number"/>
    <n v="1467"/>
  </r>
  <r>
    <s v="A0322"/>
    <s v="1996 Private Households in Permanent Housing Units"/>
    <s v="37"/>
    <s v="Households comprised of unrelated persons only"/>
    <s v="002"/>
    <s v="2"/>
    <s v="191"/>
    <s v="Galway City"/>
    <s v="1996"/>
    <s v="1996"/>
    <s v="Number"/>
    <n v="916"/>
  </r>
  <r>
    <s v="A0322"/>
    <s v="1996 Private Households in Permanent Housing Units"/>
    <s v="37"/>
    <s v="Households comprised of unrelated persons only"/>
    <s v="002"/>
    <s v="2"/>
    <s v="192"/>
    <s v="Galway County"/>
    <s v="1996"/>
    <s v="1996"/>
    <s v="Number"/>
    <n v="551"/>
  </r>
  <r>
    <s v="A0322"/>
    <s v="1996 Private Households in Permanent Housing Units"/>
    <s v="37"/>
    <s v="Households comprised of unrelated persons only"/>
    <s v="002"/>
    <s v="2"/>
    <s v="20"/>
    <s v="Leitrim"/>
    <s v="1996"/>
    <s v="1996"/>
    <s v="Number"/>
    <n v="126"/>
  </r>
  <r>
    <s v="A0322"/>
    <s v="1996 Private Households in Permanent Housing Units"/>
    <s v="37"/>
    <s v="Households comprised of unrelated persons only"/>
    <s v="002"/>
    <s v="2"/>
    <s v="21"/>
    <s v="Mayo"/>
    <s v="1996"/>
    <s v="1996"/>
    <s v="Number"/>
    <n v="552"/>
  </r>
  <r>
    <s v="A0322"/>
    <s v="1996 Private Households in Permanent Housing Units"/>
    <s v="37"/>
    <s v="Households comprised of unrelated persons only"/>
    <s v="002"/>
    <s v="2"/>
    <s v="22"/>
    <s v="Roscommon"/>
    <s v="1996"/>
    <s v="1996"/>
    <s v="Number"/>
    <n v="253"/>
  </r>
  <r>
    <s v="A0322"/>
    <s v="1996 Private Households in Permanent Housing Units"/>
    <s v="37"/>
    <s v="Households comprised of unrelated persons only"/>
    <s v="002"/>
    <s v="2"/>
    <s v="23"/>
    <s v="Sligo"/>
    <s v="1996"/>
    <s v="1996"/>
    <s v="Number"/>
    <n v="418"/>
  </r>
  <r>
    <s v="A0322"/>
    <s v="1996 Private Households in Permanent Housing Units"/>
    <s v="37"/>
    <s v="Households comprised of unrelated persons only"/>
    <s v="002"/>
    <s v="2"/>
    <s v="D"/>
    <s v="Ulster (part of)"/>
    <s v="1996"/>
    <s v="1996"/>
    <s v="Number"/>
    <n v="1049"/>
  </r>
  <r>
    <s v="A0322"/>
    <s v="1996 Private Households in Permanent Housing Units"/>
    <s v="37"/>
    <s v="Households comprised of unrelated persons only"/>
    <s v="002"/>
    <s v="2"/>
    <s v="24"/>
    <s v="Cavan"/>
    <s v="1996"/>
    <s v="1996"/>
    <s v="Number"/>
    <n v="197"/>
  </r>
  <r>
    <s v="A0322"/>
    <s v="1996 Private Households in Permanent Housing Units"/>
    <s v="37"/>
    <s v="Households comprised of unrelated persons only"/>
    <s v="002"/>
    <s v="2"/>
    <s v="25"/>
    <s v="Donegal"/>
    <s v="1996"/>
    <s v="1996"/>
    <s v="Number"/>
    <n v="658"/>
  </r>
  <r>
    <s v="A0322"/>
    <s v="1996 Private Households in Permanent Housing Units"/>
    <s v="37"/>
    <s v="Households comprised of unrelated persons only"/>
    <s v="002"/>
    <s v="2"/>
    <s v="26"/>
    <s v="Monaghan"/>
    <s v="1996"/>
    <s v="1996"/>
    <s v="Number"/>
    <n v="194"/>
  </r>
  <r>
    <s v="A0322"/>
    <s v="1996 Private Households in Permanent Housing Units"/>
    <s v="37"/>
    <s v="Households comprised of unrelated persons only"/>
    <s v="003"/>
    <s v="3"/>
    <s v="-"/>
    <s v="State"/>
    <s v="1996"/>
    <s v="1996"/>
    <s v="Number"/>
    <n v="10253"/>
  </r>
  <r>
    <s v="A0322"/>
    <s v="1996 Private Households in Permanent Housing Units"/>
    <s v="37"/>
    <s v="Households comprised of unrelated persons only"/>
    <s v="003"/>
    <s v="3"/>
    <s v="A"/>
    <s v="Leinster"/>
    <s v="1996"/>
    <s v="1996"/>
    <s v="Number"/>
    <n v="5984"/>
  </r>
  <r>
    <s v="A0322"/>
    <s v="1996 Private Households in Permanent Housing Units"/>
    <s v="37"/>
    <s v="Households comprised of unrelated persons only"/>
    <s v="003"/>
    <s v="3"/>
    <s v="01"/>
    <s v="Carlow"/>
    <s v="1996"/>
    <s v="1996"/>
    <s v="Number"/>
    <n v="95"/>
  </r>
  <r>
    <s v="A0322"/>
    <s v="1996 Private Households in Permanent Housing Units"/>
    <s v="37"/>
    <s v="Households comprised of unrelated persons only"/>
    <s v="003"/>
    <s v="3"/>
    <s v="02"/>
    <s v="Dublin"/>
    <s v="1996"/>
    <s v="1996"/>
    <s v="Number"/>
    <n v="4595"/>
  </r>
  <r>
    <s v="A0322"/>
    <s v="1996 Private Households in Permanent Housing Units"/>
    <s v="37"/>
    <s v="Households comprised of unrelated persons only"/>
    <s v="003"/>
    <s v="3"/>
    <s v="021"/>
    <s v="Dublin City"/>
    <s v="1996"/>
    <s v="1996"/>
    <s v="Number"/>
    <n v="3125"/>
  </r>
  <r>
    <s v="A0322"/>
    <s v="1996 Private Households in Permanent Housing Units"/>
    <s v="37"/>
    <s v="Households comprised of unrelated persons only"/>
    <s v="003"/>
    <s v="3"/>
    <s v="024"/>
    <s v="Dún Laoghaire-Rathdown"/>
    <s v="1996"/>
    <s v="1996"/>
    <s v="Number"/>
    <n v="858"/>
  </r>
  <r>
    <s v="A0322"/>
    <s v="1996 Private Households in Permanent Housing Units"/>
    <s v="37"/>
    <s v="Households comprised of unrelated persons only"/>
    <s v="003"/>
    <s v="3"/>
    <s v="023"/>
    <s v="Fingal"/>
    <s v="1996"/>
    <s v="1996"/>
    <s v="Number"/>
    <n v="263"/>
  </r>
  <r>
    <s v="A0322"/>
    <s v="1996 Private Households in Permanent Housing Units"/>
    <s v="37"/>
    <s v="Households comprised of unrelated persons only"/>
    <s v="003"/>
    <s v="3"/>
    <s v="022"/>
    <s v="South Dublin"/>
    <s v="1996"/>
    <s v="1996"/>
    <s v="Number"/>
    <n v="349"/>
  </r>
  <r>
    <s v="A0322"/>
    <s v="1996 Private Households in Permanent Housing Units"/>
    <s v="37"/>
    <s v="Households comprised of unrelated persons only"/>
    <s v="003"/>
    <s v="3"/>
    <s v="03"/>
    <s v="Kildare"/>
    <s v="1996"/>
    <s v="1996"/>
    <s v="Number"/>
    <n v="298"/>
  </r>
  <r>
    <s v="A0322"/>
    <s v="1996 Private Households in Permanent Housing Units"/>
    <s v="37"/>
    <s v="Households comprised of unrelated persons only"/>
    <s v="003"/>
    <s v="3"/>
    <s v="04"/>
    <s v="Kilkenny"/>
    <s v="1996"/>
    <s v="1996"/>
    <s v="Number"/>
    <n v="121"/>
  </r>
  <r>
    <s v="A0322"/>
    <s v="1996 Private Households in Permanent Housing Units"/>
    <s v="37"/>
    <s v="Households comprised of unrelated persons only"/>
    <s v="003"/>
    <s v="3"/>
    <s v="05"/>
    <s v="Laois"/>
    <s v="1996"/>
    <s v="1996"/>
    <s v="Number"/>
    <n v="63"/>
  </r>
  <r>
    <s v="A0322"/>
    <s v="1996 Private Households in Permanent Housing Units"/>
    <s v="37"/>
    <s v="Households comprised of unrelated persons only"/>
    <s v="003"/>
    <s v="3"/>
    <s v="06"/>
    <s v="Longford"/>
    <s v="1996"/>
    <s v="1996"/>
    <s v="Number"/>
    <n v="43"/>
  </r>
  <r>
    <s v="A0322"/>
    <s v="1996 Private Households in Permanent Housing Units"/>
    <s v="37"/>
    <s v="Households comprised of unrelated persons only"/>
    <s v="003"/>
    <s v="3"/>
    <s v="07"/>
    <s v="Louth"/>
    <s v="1996"/>
    <s v="1996"/>
    <s v="Number"/>
    <n v="167"/>
  </r>
  <r>
    <s v="A0322"/>
    <s v="1996 Private Households in Permanent Housing Units"/>
    <s v="37"/>
    <s v="Households comprised of unrelated persons only"/>
    <s v="003"/>
    <s v="3"/>
    <s v="08"/>
    <s v="Meath"/>
    <s v="1996"/>
    <s v="1996"/>
    <s v="Number"/>
    <n v="100"/>
  </r>
  <r>
    <s v="A0322"/>
    <s v="1996 Private Households in Permanent Housing Units"/>
    <s v="37"/>
    <s v="Households comprised of unrelated persons only"/>
    <s v="003"/>
    <s v="3"/>
    <s v="09"/>
    <s v="Offaly"/>
    <s v="1996"/>
    <s v="1996"/>
    <s v="Number"/>
    <n v="75"/>
  </r>
  <r>
    <s v="A0322"/>
    <s v="1996 Private Households in Permanent Housing Units"/>
    <s v="37"/>
    <s v="Households comprised of unrelated persons only"/>
    <s v="003"/>
    <s v="3"/>
    <s v="10"/>
    <s v="Westmeath"/>
    <s v="1996"/>
    <s v="1996"/>
    <s v="Number"/>
    <n v="182"/>
  </r>
  <r>
    <s v="A0322"/>
    <s v="1996 Private Households in Permanent Housing Units"/>
    <s v="37"/>
    <s v="Households comprised of unrelated persons only"/>
    <s v="003"/>
    <s v="3"/>
    <s v="11"/>
    <s v="Wexford"/>
    <s v="1996"/>
    <s v="1996"/>
    <s v="Number"/>
    <n v="125"/>
  </r>
  <r>
    <s v="A0322"/>
    <s v="1996 Private Households in Permanent Housing Units"/>
    <s v="37"/>
    <s v="Households comprised of unrelated persons only"/>
    <s v="003"/>
    <s v="3"/>
    <s v="12"/>
    <s v="Wicklow"/>
    <s v="1996"/>
    <s v="1996"/>
    <s v="Number"/>
    <n v="120"/>
  </r>
  <r>
    <s v="A0322"/>
    <s v="1996 Private Households in Permanent Housing Units"/>
    <s v="37"/>
    <s v="Households comprised of unrelated persons only"/>
    <s v="003"/>
    <s v="3"/>
    <s v="B"/>
    <s v="Munster"/>
    <s v="1996"/>
    <s v="1996"/>
    <s v="Number"/>
    <n v="2637"/>
  </r>
  <r>
    <s v="A0322"/>
    <s v="1996 Private Households in Permanent Housing Units"/>
    <s v="37"/>
    <s v="Households comprised of unrelated persons only"/>
    <s v="003"/>
    <s v="3"/>
    <s v="13"/>
    <s v="Clare"/>
    <s v="1996"/>
    <s v="1996"/>
    <s v="Number"/>
    <n v="179"/>
  </r>
  <r>
    <s v="A0322"/>
    <s v="1996 Private Households in Permanent Housing Units"/>
    <s v="37"/>
    <s v="Households comprised of unrelated persons only"/>
    <s v="003"/>
    <s v="3"/>
    <s v="14"/>
    <s v="Cork"/>
    <s v="1996"/>
    <s v="1996"/>
    <s v="Number"/>
    <n v="1094"/>
  </r>
  <r>
    <s v="A0322"/>
    <s v="1996 Private Households in Permanent Housing Units"/>
    <s v="37"/>
    <s v="Households comprised of unrelated persons only"/>
    <s v="003"/>
    <s v="3"/>
    <s v="141"/>
    <s v="Cork City"/>
    <s v="1996"/>
    <s v="1996"/>
    <s v="Number"/>
    <n v="648"/>
  </r>
  <r>
    <s v="A0322"/>
    <s v="1996 Private Households in Permanent Housing Units"/>
    <s v="37"/>
    <s v="Households comprised of unrelated persons only"/>
    <s v="003"/>
    <s v="3"/>
    <s v="142"/>
    <s v="Cork County"/>
    <s v="1996"/>
    <s v="1996"/>
    <s v="Number"/>
    <n v="446"/>
  </r>
  <r>
    <s v="A0322"/>
    <s v="1996 Private Households in Permanent Housing Units"/>
    <s v="37"/>
    <s v="Households comprised of unrelated persons only"/>
    <s v="003"/>
    <s v="3"/>
    <s v="15"/>
    <s v="Kerry"/>
    <s v="1996"/>
    <s v="1996"/>
    <s v="Number"/>
    <n v="328"/>
  </r>
  <r>
    <s v="A0322"/>
    <s v="1996 Private Households in Permanent Housing Units"/>
    <s v="37"/>
    <s v="Households comprised of unrelated persons only"/>
    <s v="003"/>
    <s v="3"/>
    <s v="16"/>
    <s v="Limerick"/>
    <s v="1996"/>
    <s v="1996"/>
    <s v="Number"/>
    <n v="558"/>
  </r>
  <r>
    <s v="A0322"/>
    <s v="1996 Private Households in Permanent Housing Units"/>
    <s v="37"/>
    <s v="Households comprised of unrelated persons only"/>
    <s v="003"/>
    <s v="3"/>
    <s v="161"/>
    <s v="Limerick City"/>
    <s v="1996"/>
    <s v="1996"/>
    <s v="Number"/>
    <n v="281"/>
  </r>
  <r>
    <s v="A0322"/>
    <s v="1996 Private Households in Permanent Housing Units"/>
    <s v="37"/>
    <s v="Households comprised of unrelated persons only"/>
    <s v="003"/>
    <s v="3"/>
    <s v="162"/>
    <s v="Limerick County"/>
    <s v="1996"/>
    <s v="1996"/>
    <s v="Number"/>
    <n v="277"/>
  </r>
  <r>
    <s v="A0322"/>
    <s v="1996 Private Households in Permanent Housing Units"/>
    <s v="37"/>
    <s v="Households comprised of unrelated persons only"/>
    <s v="003"/>
    <s v="3"/>
    <s v="171"/>
    <s v="North Tipperary"/>
    <s v="1996"/>
    <s v="1996"/>
    <s v="Number"/>
    <n v="89"/>
  </r>
  <r>
    <s v="A0322"/>
    <s v="1996 Private Households in Permanent Housing Units"/>
    <s v="37"/>
    <s v="Households comprised of unrelated persons only"/>
    <s v="003"/>
    <s v="3"/>
    <s v="172"/>
    <s v="South Tipperary"/>
    <s v="1996"/>
    <s v="1996"/>
    <s v="Number"/>
    <n v="123"/>
  </r>
  <r>
    <s v="A0322"/>
    <s v="1996 Private Households in Permanent Housing Units"/>
    <s v="37"/>
    <s v="Households comprised of unrelated persons only"/>
    <s v="003"/>
    <s v="3"/>
    <s v="18"/>
    <s v="Waterford"/>
    <s v="1996"/>
    <s v="1996"/>
    <s v="Number"/>
    <n v="266"/>
  </r>
  <r>
    <s v="A0322"/>
    <s v="1996 Private Households in Permanent Housing Units"/>
    <s v="37"/>
    <s v="Households comprised of unrelated persons only"/>
    <s v="003"/>
    <s v="3"/>
    <s v="181"/>
    <s v="Waterford City"/>
    <s v="1996"/>
    <s v="1996"/>
    <s v="Number"/>
    <n v="205"/>
  </r>
  <r>
    <s v="A0322"/>
    <s v="1996 Private Households in Permanent Housing Units"/>
    <s v="37"/>
    <s v="Households comprised of unrelated persons only"/>
    <s v="003"/>
    <s v="3"/>
    <s v="182"/>
    <s v="Waterford County"/>
    <s v="1996"/>
    <s v="1996"/>
    <s v="Number"/>
    <n v="61"/>
  </r>
  <r>
    <s v="A0322"/>
    <s v="1996 Private Households in Permanent Housing Units"/>
    <s v="37"/>
    <s v="Households comprised of unrelated persons only"/>
    <s v="003"/>
    <s v="3"/>
    <s v="C"/>
    <s v="Connacht"/>
    <s v="1996"/>
    <s v="1996"/>
    <s v="Number"/>
    <n v="1299"/>
  </r>
  <r>
    <s v="A0322"/>
    <s v="1996 Private Households in Permanent Housing Units"/>
    <s v="37"/>
    <s v="Households comprised of unrelated persons only"/>
    <s v="003"/>
    <s v="3"/>
    <s v="19"/>
    <s v="Galway"/>
    <s v="1996"/>
    <s v="1996"/>
    <s v="Number"/>
    <n v="839"/>
  </r>
  <r>
    <s v="A0322"/>
    <s v="1996 Private Households in Permanent Housing Units"/>
    <s v="37"/>
    <s v="Households comprised of unrelated persons only"/>
    <s v="003"/>
    <s v="3"/>
    <s v="191"/>
    <s v="Galway City"/>
    <s v="1996"/>
    <s v="1996"/>
    <s v="Number"/>
    <n v="695"/>
  </r>
  <r>
    <s v="A0322"/>
    <s v="1996 Private Households in Permanent Housing Units"/>
    <s v="37"/>
    <s v="Households comprised of unrelated persons only"/>
    <s v="003"/>
    <s v="3"/>
    <s v="192"/>
    <s v="Galway County"/>
    <s v="1996"/>
    <s v="1996"/>
    <s v="Number"/>
    <n v="144"/>
  </r>
  <r>
    <s v="A0322"/>
    <s v="1996 Private Households in Permanent Housing Units"/>
    <s v="37"/>
    <s v="Households comprised of unrelated persons only"/>
    <s v="003"/>
    <s v="3"/>
    <s v="20"/>
    <s v="Leitrim"/>
    <s v="1996"/>
    <s v="1996"/>
    <s v="Number"/>
    <n v="26"/>
  </r>
  <r>
    <s v="A0322"/>
    <s v="1996 Private Households in Permanent Housing Units"/>
    <s v="37"/>
    <s v="Households comprised of unrelated persons only"/>
    <s v="003"/>
    <s v="3"/>
    <s v="21"/>
    <s v="Mayo"/>
    <s v="1996"/>
    <s v="1996"/>
    <s v="Number"/>
    <n v="177"/>
  </r>
  <r>
    <s v="A0322"/>
    <s v="1996 Private Households in Permanent Housing Units"/>
    <s v="37"/>
    <s v="Households comprised of unrelated persons only"/>
    <s v="003"/>
    <s v="3"/>
    <s v="22"/>
    <s v="Roscommon"/>
    <s v="1996"/>
    <s v="1996"/>
    <s v="Number"/>
    <n v="57"/>
  </r>
  <r>
    <s v="A0322"/>
    <s v="1996 Private Households in Permanent Housing Units"/>
    <s v="37"/>
    <s v="Households comprised of unrelated persons only"/>
    <s v="003"/>
    <s v="3"/>
    <s v="23"/>
    <s v="Sligo"/>
    <s v="1996"/>
    <s v="1996"/>
    <s v="Number"/>
    <n v="200"/>
  </r>
  <r>
    <s v="A0322"/>
    <s v="1996 Private Households in Permanent Housing Units"/>
    <s v="37"/>
    <s v="Households comprised of unrelated persons only"/>
    <s v="003"/>
    <s v="3"/>
    <s v="D"/>
    <s v="Ulster (part of)"/>
    <s v="1996"/>
    <s v="1996"/>
    <s v="Number"/>
    <n v="333"/>
  </r>
  <r>
    <s v="A0322"/>
    <s v="1996 Private Households in Permanent Housing Units"/>
    <s v="37"/>
    <s v="Households comprised of unrelated persons only"/>
    <s v="003"/>
    <s v="3"/>
    <s v="24"/>
    <s v="Cavan"/>
    <s v="1996"/>
    <s v="1996"/>
    <s v="Number"/>
    <n v="61"/>
  </r>
  <r>
    <s v="A0322"/>
    <s v="1996 Private Households in Permanent Housing Units"/>
    <s v="37"/>
    <s v="Households comprised of unrelated persons only"/>
    <s v="003"/>
    <s v="3"/>
    <s v="25"/>
    <s v="Donegal"/>
    <s v="1996"/>
    <s v="1996"/>
    <s v="Number"/>
    <n v="207"/>
  </r>
  <r>
    <s v="A0322"/>
    <s v="1996 Private Households in Permanent Housing Units"/>
    <s v="37"/>
    <s v="Households comprised of unrelated persons only"/>
    <s v="003"/>
    <s v="3"/>
    <s v="26"/>
    <s v="Monaghan"/>
    <s v="1996"/>
    <s v="1996"/>
    <s v="Number"/>
    <n v="65"/>
  </r>
  <r>
    <s v="A0322"/>
    <s v="1996 Private Households in Permanent Housing Units"/>
    <s v="37"/>
    <s v="Households comprised of unrelated persons only"/>
    <s v="004"/>
    <s v="4"/>
    <s v="-"/>
    <s v="State"/>
    <s v="1996"/>
    <s v="1996"/>
    <s v="Number"/>
    <n v="5530"/>
  </r>
  <r>
    <s v="A0322"/>
    <s v="1996 Private Households in Permanent Housing Units"/>
    <s v="37"/>
    <s v="Households comprised of unrelated persons only"/>
    <s v="004"/>
    <s v="4"/>
    <s v="A"/>
    <s v="Leinster"/>
    <s v="1996"/>
    <s v="1996"/>
    <s v="Number"/>
    <n v="2978"/>
  </r>
  <r>
    <s v="A0322"/>
    <s v="1996 Private Households in Permanent Housing Units"/>
    <s v="37"/>
    <s v="Households comprised of unrelated persons only"/>
    <s v="004"/>
    <s v="4"/>
    <s v="01"/>
    <s v="Carlow"/>
    <s v="1996"/>
    <s v="1996"/>
    <s v="Number"/>
    <n v="59"/>
  </r>
  <r>
    <s v="A0322"/>
    <s v="1996 Private Households in Permanent Housing Units"/>
    <s v="37"/>
    <s v="Households comprised of unrelated persons only"/>
    <s v="004"/>
    <s v="4"/>
    <s v="02"/>
    <s v="Dublin"/>
    <s v="1996"/>
    <s v="1996"/>
    <s v="Number"/>
    <n v="2294"/>
  </r>
  <r>
    <s v="A0322"/>
    <s v="1996 Private Households in Permanent Housing Units"/>
    <s v="37"/>
    <s v="Households comprised of unrelated persons only"/>
    <s v="004"/>
    <s v="4"/>
    <s v="021"/>
    <s v="Dublin City"/>
    <s v="1996"/>
    <s v="1996"/>
    <s v="Number"/>
    <n v="1584"/>
  </r>
  <r>
    <s v="A0322"/>
    <s v="1996 Private Households in Permanent Housing Units"/>
    <s v="37"/>
    <s v="Households comprised of unrelated persons only"/>
    <s v="004"/>
    <s v="4"/>
    <s v="024"/>
    <s v="Dún Laoghaire-Rathdown"/>
    <s v="1996"/>
    <s v="1996"/>
    <s v="Number"/>
    <n v="414"/>
  </r>
  <r>
    <s v="A0322"/>
    <s v="1996 Private Households in Permanent Housing Units"/>
    <s v="37"/>
    <s v="Households comprised of unrelated persons only"/>
    <s v="004"/>
    <s v="4"/>
    <s v="023"/>
    <s v="Fingal"/>
    <s v="1996"/>
    <s v="1996"/>
    <s v="Number"/>
    <n v="117"/>
  </r>
  <r>
    <s v="A0322"/>
    <s v="1996 Private Households in Permanent Housing Units"/>
    <s v="37"/>
    <s v="Households comprised of unrelated persons only"/>
    <s v="004"/>
    <s v="4"/>
    <s v="022"/>
    <s v="South Dublin"/>
    <s v="1996"/>
    <s v="1996"/>
    <s v="Number"/>
    <n v="179"/>
  </r>
  <r>
    <s v="A0322"/>
    <s v="1996 Private Households in Permanent Housing Units"/>
    <s v="37"/>
    <s v="Households comprised of unrelated persons only"/>
    <s v="004"/>
    <s v="4"/>
    <s v="03"/>
    <s v="Kildare"/>
    <s v="1996"/>
    <s v="1996"/>
    <s v="Number"/>
    <n v="178"/>
  </r>
  <r>
    <s v="A0322"/>
    <s v="1996 Private Households in Permanent Housing Units"/>
    <s v="37"/>
    <s v="Households comprised of unrelated persons only"/>
    <s v="004"/>
    <s v="4"/>
    <s v="04"/>
    <s v="Kilkenny"/>
    <s v="1996"/>
    <s v="1996"/>
    <s v="Number"/>
    <n v="63"/>
  </r>
  <r>
    <s v="A0322"/>
    <s v="1996 Private Households in Permanent Housing Units"/>
    <s v="37"/>
    <s v="Households comprised of unrelated persons only"/>
    <s v="004"/>
    <s v="4"/>
    <s v="05"/>
    <s v="Laois"/>
    <s v="1996"/>
    <s v="1996"/>
    <s v="Number"/>
    <n v="22"/>
  </r>
  <r>
    <s v="A0322"/>
    <s v="1996 Private Households in Permanent Housing Units"/>
    <s v="37"/>
    <s v="Households comprised of unrelated persons only"/>
    <s v="004"/>
    <s v="4"/>
    <s v="06"/>
    <s v="Longford"/>
    <s v="1996"/>
    <s v="1996"/>
    <s v="Number"/>
    <n v="14"/>
  </r>
  <r>
    <s v="A0322"/>
    <s v="1996 Private Households in Permanent Housing Units"/>
    <s v="37"/>
    <s v="Households comprised of unrelated persons only"/>
    <s v="004"/>
    <s v="4"/>
    <s v="07"/>
    <s v="Louth"/>
    <s v="1996"/>
    <s v="1996"/>
    <s v="Number"/>
    <n v="71"/>
  </r>
  <r>
    <s v="A0322"/>
    <s v="1996 Private Households in Permanent Housing Units"/>
    <s v="37"/>
    <s v="Households comprised of unrelated persons only"/>
    <s v="004"/>
    <s v="4"/>
    <s v="08"/>
    <s v="Meath"/>
    <s v="1996"/>
    <s v="1996"/>
    <s v="Number"/>
    <n v="47"/>
  </r>
  <r>
    <s v="A0322"/>
    <s v="1996 Private Households in Permanent Housing Units"/>
    <s v="37"/>
    <s v="Households comprised of unrelated persons only"/>
    <s v="004"/>
    <s v="4"/>
    <s v="09"/>
    <s v="Offaly"/>
    <s v="1996"/>
    <s v="1996"/>
    <s v="Number"/>
    <n v="37"/>
  </r>
  <r>
    <s v="A0322"/>
    <s v="1996 Private Households in Permanent Housing Units"/>
    <s v="37"/>
    <s v="Households comprised of unrelated persons only"/>
    <s v="004"/>
    <s v="4"/>
    <s v="10"/>
    <s v="Westmeath"/>
    <s v="1996"/>
    <s v="1996"/>
    <s v="Number"/>
    <n v="86"/>
  </r>
  <r>
    <s v="A0322"/>
    <s v="1996 Private Households in Permanent Housing Units"/>
    <s v="37"/>
    <s v="Households comprised of unrelated persons only"/>
    <s v="004"/>
    <s v="4"/>
    <s v="11"/>
    <s v="Wexford"/>
    <s v="1996"/>
    <s v="1996"/>
    <s v="Number"/>
    <n v="52"/>
  </r>
  <r>
    <s v="A0322"/>
    <s v="1996 Private Households in Permanent Housing Units"/>
    <s v="37"/>
    <s v="Households comprised of unrelated persons only"/>
    <s v="004"/>
    <s v="4"/>
    <s v="12"/>
    <s v="Wicklow"/>
    <s v="1996"/>
    <s v="1996"/>
    <s v="Number"/>
    <n v="55"/>
  </r>
  <r>
    <s v="A0322"/>
    <s v="1996 Private Households in Permanent Housing Units"/>
    <s v="37"/>
    <s v="Households comprised of unrelated persons only"/>
    <s v="004"/>
    <s v="4"/>
    <s v="B"/>
    <s v="Munster"/>
    <s v="1996"/>
    <s v="1996"/>
    <s v="Number"/>
    <n v="1550"/>
  </r>
  <r>
    <s v="A0322"/>
    <s v="1996 Private Households in Permanent Housing Units"/>
    <s v="37"/>
    <s v="Households comprised of unrelated persons only"/>
    <s v="004"/>
    <s v="4"/>
    <s v="13"/>
    <s v="Clare"/>
    <s v="1996"/>
    <s v="1996"/>
    <s v="Number"/>
    <n v="127"/>
  </r>
  <r>
    <s v="A0322"/>
    <s v="1996 Private Households in Permanent Housing Units"/>
    <s v="37"/>
    <s v="Households comprised of unrelated persons only"/>
    <s v="004"/>
    <s v="4"/>
    <s v="14"/>
    <s v="Cork"/>
    <s v="1996"/>
    <s v="1996"/>
    <s v="Number"/>
    <n v="607"/>
  </r>
  <r>
    <s v="A0322"/>
    <s v="1996 Private Households in Permanent Housing Units"/>
    <s v="37"/>
    <s v="Households comprised of unrelated persons only"/>
    <s v="004"/>
    <s v="4"/>
    <s v="141"/>
    <s v="Cork City"/>
    <s v="1996"/>
    <s v="1996"/>
    <s v="Number"/>
    <n v="423"/>
  </r>
  <r>
    <s v="A0322"/>
    <s v="1996 Private Households in Permanent Housing Units"/>
    <s v="37"/>
    <s v="Households comprised of unrelated persons only"/>
    <s v="004"/>
    <s v="4"/>
    <s v="142"/>
    <s v="Cork County"/>
    <s v="1996"/>
    <s v="1996"/>
    <s v="Number"/>
    <n v="184"/>
  </r>
  <r>
    <s v="A0322"/>
    <s v="1996 Private Households in Permanent Housing Units"/>
    <s v="37"/>
    <s v="Households comprised of unrelated persons only"/>
    <s v="004"/>
    <s v="4"/>
    <s v="15"/>
    <s v="Kerry"/>
    <s v="1996"/>
    <s v="1996"/>
    <s v="Number"/>
    <n v="173"/>
  </r>
  <r>
    <s v="A0322"/>
    <s v="1996 Private Households in Permanent Housing Units"/>
    <s v="37"/>
    <s v="Households comprised of unrelated persons only"/>
    <s v="004"/>
    <s v="4"/>
    <s v="16"/>
    <s v="Limerick"/>
    <s v="1996"/>
    <s v="1996"/>
    <s v="Number"/>
    <n v="366"/>
  </r>
  <r>
    <s v="A0322"/>
    <s v="1996 Private Households in Permanent Housing Units"/>
    <s v="37"/>
    <s v="Households comprised of unrelated persons only"/>
    <s v="004"/>
    <s v="4"/>
    <s v="161"/>
    <s v="Limerick City"/>
    <s v="1996"/>
    <s v="1996"/>
    <s v="Number"/>
    <n v="140"/>
  </r>
  <r>
    <s v="A0322"/>
    <s v="1996 Private Households in Permanent Housing Units"/>
    <s v="37"/>
    <s v="Households comprised of unrelated persons only"/>
    <s v="004"/>
    <s v="4"/>
    <s v="162"/>
    <s v="Limerick County"/>
    <s v="1996"/>
    <s v="1996"/>
    <s v="Number"/>
    <n v="226"/>
  </r>
  <r>
    <s v="A0322"/>
    <s v="1996 Private Households in Permanent Housing Units"/>
    <s v="37"/>
    <s v="Households comprised of unrelated persons only"/>
    <s v="004"/>
    <s v="4"/>
    <s v="171"/>
    <s v="North Tipperary"/>
    <s v="1996"/>
    <s v="1996"/>
    <s v="Number"/>
    <n v="32"/>
  </r>
  <r>
    <s v="A0322"/>
    <s v="1996 Private Households in Permanent Housing Units"/>
    <s v="37"/>
    <s v="Households comprised of unrelated persons only"/>
    <s v="004"/>
    <s v="4"/>
    <s v="172"/>
    <s v="South Tipperary"/>
    <s v="1996"/>
    <s v="1996"/>
    <s v="Number"/>
    <n v="58"/>
  </r>
  <r>
    <s v="A0322"/>
    <s v="1996 Private Households in Permanent Housing Units"/>
    <s v="37"/>
    <s v="Households comprised of unrelated persons only"/>
    <s v="004"/>
    <s v="4"/>
    <s v="18"/>
    <s v="Waterford"/>
    <s v="1996"/>
    <s v="1996"/>
    <s v="Number"/>
    <n v="187"/>
  </r>
  <r>
    <s v="A0322"/>
    <s v="1996 Private Households in Permanent Housing Units"/>
    <s v="37"/>
    <s v="Households comprised of unrelated persons only"/>
    <s v="004"/>
    <s v="4"/>
    <s v="181"/>
    <s v="Waterford City"/>
    <s v="1996"/>
    <s v="1996"/>
    <s v="Number"/>
    <n v="132"/>
  </r>
  <r>
    <s v="A0322"/>
    <s v="1996 Private Households in Permanent Housing Units"/>
    <s v="37"/>
    <s v="Households comprised of unrelated persons only"/>
    <s v="004"/>
    <s v="4"/>
    <s v="182"/>
    <s v="Waterford County"/>
    <s v="1996"/>
    <s v="1996"/>
    <s v="Number"/>
    <n v="55"/>
  </r>
  <r>
    <s v="A0322"/>
    <s v="1996 Private Households in Permanent Housing Units"/>
    <s v="37"/>
    <s v="Households comprised of unrelated persons only"/>
    <s v="004"/>
    <s v="4"/>
    <s v="C"/>
    <s v="Connacht"/>
    <s v="1996"/>
    <s v="1996"/>
    <s v="Number"/>
    <n v="845"/>
  </r>
  <r>
    <s v="A0322"/>
    <s v="1996 Private Households in Permanent Housing Units"/>
    <s v="37"/>
    <s v="Households comprised of unrelated persons only"/>
    <s v="004"/>
    <s v="4"/>
    <s v="19"/>
    <s v="Galway"/>
    <s v="1996"/>
    <s v="1996"/>
    <s v="Number"/>
    <n v="600"/>
  </r>
  <r>
    <s v="A0322"/>
    <s v="1996 Private Households in Permanent Housing Units"/>
    <s v="37"/>
    <s v="Households comprised of unrelated persons only"/>
    <s v="004"/>
    <s v="4"/>
    <s v="191"/>
    <s v="Galway City"/>
    <s v="1996"/>
    <s v="1996"/>
    <s v="Number"/>
    <n v="507"/>
  </r>
  <r>
    <s v="A0322"/>
    <s v="1996 Private Households in Permanent Housing Units"/>
    <s v="37"/>
    <s v="Households comprised of unrelated persons only"/>
    <s v="004"/>
    <s v="4"/>
    <s v="192"/>
    <s v="Galway County"/>
    <s v="1996"/>
    <s v="1996"/>
    <s v="Number"/>
    <n v="93"/>
  </r>
  <r>
    <s v="A0322"/>
    <s v="1996 Private Households in Permanent Housing Units"/>
    <s v="37"/>
    <s v="Households comprised of unrelated persons only"/>
    <s v="004"/>
    <s v="4"/>
    <s v="20"/>
    <s v="Leitrim"/>
    <s v="1996"/>
    <s v="1996"/>
    <s v="Number"/>
    <n v="12"/>
  </r>
  <r>
    <s v="A0322"/>
    <s v="1996 Private Households in Permanent Housing Units"/>
    <s v="37"/>
    <s v="Households comprised of unrelated persons only"/>
    <s v="004"/>
    <s v="4"/>
    <s v="21"/>
    <s v="Mayo"/>
    <s v="1996"/>
    <s v="1996"/>
    <s v="Number"/>
    <n v="76"/>
  </r>
  <r>
    <s v="A0322"/>
    <s v="1996 Private Households in Permanent Housing Units"/>
    <s v="37"/>
    <s v="Households comprised of unrelated persons only"/>
    <s v="004"/>
    <s v="4"/>
    <s v="22"/>
    <s v="Roscommon"/>
    <s v="1996"/>
    <s v="1996"/>
    <s v="Number"/>
    <n v="30"/>
  </r>
  <r>
    <s v="A0322"/>
    <s v="1996 Private Households in Permanent Housing Units"/>
    <s v="37"/>
    <s v="Households comprised of unrelated persons only"/>
    <s v="004"/>
    <s v="4"/>
    <s v="23"/>
    <s v="Sligo"/>
    <s v="1996"/>
    <s v="1996"/>
    <s v="Number"/>
    <n v="127"/>
  </r>
  <r>
    <s v="A0322"/>
    <s v="1996 Private Households in Permanent Housing Units"/>
    <s v="37"/>
    <s v="Households comprised of unrelated persons only"/>
    <s v="004"/>
    <s v="4"/>
    <s v="D"/>
    <s v="Ulster (part of)"/>
    <s v="1996"/>
    <s v="1996"/>
    <s v="Number"/>
    <n v="157"/>
  </r>
  <r>
    <s v="A0322"/>
    <s v="1996 Private Households in Permanent Housing Units"/>
    <s v="37"/>
    <s v="Households comprised of unrelated persons only"/>
    <s v="004"/>
    <s v="4"/>
    <s v="24"/>
    <s v="Cavan"/>
    <s v="1996"/>
    <s v="1996"/>
    <s v="Number"/>
    <n v="17"/>
  </r>
  <r>
    <s v="A0322"/>
    <s v="1996 Private Households in Permanent Housing Units"/>
    <s v="37"/>
    <s v="Households comprised of unrelated persons only"/>
    <s v="004"/>
    <s v="4"/>
    <s v="25"/>
    <s v="Donegal"/>
    <s v="1996"/>
    <s v="1996"/>
    <s v="Number"/>
    <n v="120"/>
  </r>
  <r>
    <s v="A0322"/>
    <s v="1996 Private Households in Permanent Housing Units"/>
    <s v="37"/>
    <s v="Households comprised of unrelated persons only"/>
    <s v="004"/>
    <s v="4"/>
    <s v="26"/>
    <s v="Monaghan"/>
    <s v="1996"/>
    <s v="1996"/>
    <s v="Number"/>
    <n v="20"/>
  </r>
  <r>
    <s v="A0322"/>
    <s v="1996 Private Households in Permanent Housing Units"/>
    <s v="37"/>
    <s v="Households comprised of unrelated persons only"/>
    <s v="005"/>
    <s v="5"/>
    <s v="-"/>
    <s v="State"/>
    <s v="1996"/>
    <s v="1996"/>
    <s v="Number"/>
    <n v="2263"/>
  </r>
  <r>
    <s v="A0322"/>
    <s v="1996 Private Households in Permanent Housing Units"/>
    <s v="37"/>
    <s v="Households comprised of unrelated persons only"/>
    <s v="005"/>
    <s v="5"/>
    <s v="A"/>
    <s v="Leinster"/>
    <s v="1996"/>
    <s v="1996"/>
    <s v="Number"/>
    <n v="1036"/>
  </r>
  <r>
    <s v="A0322"/>
    <s v="1996 Private Households in Permanent Housing Units"/>
    <s v="37"/>
    <s v="Households comprised of unrelated persons only"/>
    <s v="005"/>
    <s v="5"/>
    <s v="01"/>
    <s v="Carlow"/>
    <s v="1996"/>
    <s v="1996"/>
    <s v="Number"/>
    <n v="22"/>
  </r>
  <r>
    <s v="A0322"/>
    <s v="1996 Private Households in Permanent Housing Units"/>
    <s v="37"/>
    <s v="Households comprised of unrelated persons only"/>
    <s v="005"/>
    <s v="5"/>
    <s v="02"/>
    <s v="Dublin"/>
    <s v="1996"/>
    <s v="1996"/>
    <s v="Number"/>
    <n v="714"/>
  </r>
  <r>
    <s v="A0322"/>
    <s v="1996 Private Households in Permanent Housing Units"/>
    <s v="37"/>
    <s v="Households comprised of unrelated persons only"/>
    <s v="005"/>
    <s v="5"/>
    <s v="021"/>
    <s v="Dublin City"/>
    <s v="1996"/>
    <s v="1996"/>
    <s v="Number"/>
    <n v="510"/>
  </r>
  <r>
    <s v="A0322"/>
    <s v="1996 Private Households in Permanent Housing Units"/>
    <s v="37"/>
    <s v="Households comprised of unrelated persons only"/>
    <s v="005"/>
    <s v="5"/>
    <s v="024"/>
    <s v="Dún Laoghaire-Rathdown"/>
    <s v="1996"/>
    <s v="1996"/>
    <s v="Number"/>
    <n v="105"/>
  </r>
  <r>
    <s v="A0322"/>
    <s v="1996 Private Households in Permanent Housing Units"/>
    <s v="37"/>
    <s v="Households comprised of unrelated persons only"/>
    <s v="005"/>
    <s v="5"/>
    <s v="023"/>
    <s v="Fingal"/>
    <s v="1996"/>
    <s v="1996"/>
    <s v="Number"/>
    <n v="41"/>
  </r>
  <r>
    <s v="A0322"/>
    <s v="1996 Private Households in Permanent Housing Units"/>
    <s v="37"/>
    <s v="Households comprised of unrelated persons only"/>
    <s v="005"/>
    <s v="5"/>
    <s v="022"/>
    <s v="South Dublin"/>
    <s v="1996"/>
    <s v="1996"/>
    <s v="Number"/>
    <n v="58"/>
  </r>
  <r>
    <s v="A0322"/>
    <s v="1996 Private Households in Permanent Housing Units"/>
    <s v="37"/>
    <s v="Households comprised of unrelated persons only"/>
    <s v="005"/>
    <s v="5"/>
    <s v="03"/>
    <s v="Kildare"/>
    <s v="1996"/>
    <s v="1996"/>
    <s v="Number"/>
    <n v="110"/>
  </r>
  <r>
    <s v="A0322"/>
    <s v="1996 Private Households in Permanent Housing Units"/>
    <s v="37"/>
    <s v="Households comprised of unrelated persons only"/>
    <s v="005"/>
    <s v="5"/>
    <s v="04"/>
    <s v="Kilkenny"/>
    <s v="1996"/>
    <s v="1996"/>
    <s v="Number"/>
    <n v="19"/>
  </r>
  <r>
    <s v="A0322"/>
    <s v="1996 Private Households in Permanent Housing Units"/>
    <s v="37"/>
    <s v="Households comprised of unrelated persons only"/>
    <s v="005"/>
    <s v="5"/>
    <s v="05"/>
    <s v="Laois"/>
    <s v="1996"/>
    <s v="1996"/>
    <s v="Number"/>
    <n v="9"/>
  </r>
  <r>
    <s v="A0322"/>
    <s v="1996 Private Households in Permanent Housing Units"/>
    <s v="37"/>
    <s v="Households comprised of unrelated persons only"/>
    <s v="005"/>
    <s v="5"/>
    <s v="06"/>
    <s v="Longford"/>
    <s v="1996"/>
    <s v="1996"/>
    <s v="Number"/>
    <n v="5"/>
  </r>
  <r>
    <s v="A0322"/>
    <s v="1996 Private Households in Permanent Housing Units"/>
    <s v="37"/>
    <s v="Households comprised of unrelated persons only"/>
    <s v="005"/>
    <s v="5"/>
    <s v="07"/>
    <s v="Louth"/>
    <s v="1996"/>
    <s v="1996"/>
    <s v="Number"/>
    <n v="43"/>
  </r>
  <r>
    <s v="A0322"/>
    <s v="1996 Private Households in Permanent Housing Units"/>
    <s v="37"/>
    <s v="Households comprised of unrelated persons only"/>
    <s v="005"/>
    <s v="5"/>
    <s v="08"/>
    <s v="Meath"/>
    <s v="1996"/>
    <s v="1996"/>
    <s v="Number"/>
    <n v="20"/>
  </r>
  <r>
    <s v="A0322"/>
    <s v="1996 Private Households in Permanent Housing Units"/>
    <s v="37"/>
    <s v="Households comprised of unrelated persons only"/>
    <s v="005"/>
    <s v="5"/>
    <s v="09"/>
    <s v="Offaly"/>
    <s v="1996"/>
    <s v="1996"/>
    <s v="Number"/>
    <n v="8"/>
  </r>
  <r>
    <s v="A0322"/>
    <s v="1996 Private Households in Permanent Housing Units"/>
    <s v="37"/>
    <s v="Households comprised of unrelated persons only"/>
    <s v="005"/>
    <s v="5"/>
    <s v="10"/>
    <s v="Westmeath"/>
    <s v="1996"/>
    <s v="1996"/>
    <s v="Number"/>
    <n v="47"/>
  </r>
  <r>
    <s v="A0322"/>
    <s v="1996 Private Households in Permanent Housing Units"/>
    <s v="37"/>
    <s v="Households comprised of unrelated persons only"/>
    <s v="005"/>
    <s v="5"/>
    <s v="11"/>
    <s v="Wexford"/>
    <s v="1996"/>
    <s v="1996"/>
    <s v="Number"/>
    <n v="20"/>
  </r>
  <r>
    <s v="A0322"/>
    <s v="1996 Private Households in Permanent Housing Units"/>
    <s v="37"/>
    <s v="Households comprised of unrelated persons only"/>
    <s v="005"/>
    <s v="5"/>
    <s v="12"/>
    <s v="Wicklow"/>
    <s v="1996"/>
    <s v="1996"/>
    <s v="Number"/>
    <n v="19"/>
  </r>
  <r>
    <s v="A0322"/>
    <s v="1996 Private Households in Permanent Housing Units"/>
    <s v="37"/>
    <s v="Households comprised of unrelated persons only"/>
    <s v="005"/>
    <s v="5"/>
    <s v="B"/>
    <s v="Munster"/>
    <s v="1996"/>
    <s v="1996"/>
    <s v="Number"/>
    <n v="756"/>
  </r>
  <r>
    <s v="A0322"/>
    <s v="1996 Private Households in Permanent Housing Units"/>
    <s v="37"/>
    <s v="Households comprised of unrelated persons only"/>
    <s v="005"/>
    <s v="5"/>
    <s v="13"/>
    <s v="Clare"/>
    <s v="1996"/>
    <s v="1996"/>
    <s v="Number"/>
    <n v="53"/>
  </r>
  <r>
    <s v="A0322"/>
    <s v="1996 Private Households in Permanent Housing Units"/>
    <s v="37"/>
    <s v="Households comprised of unrelated persons only"/>
    <s v="005"/>
    <s v="5"/>
    <s v="14"/>
    <s v="Cork"/>
    <s v="1996"/>
    <s v="1996"/>
    <s v="Number"/>
    <n v="314"/>
  </r>
  <r>
    <s v="A0322"/>
    <s v="1996 Private Households in Permanent Housing Units"/>
    <s v="37"/>
    <s v="Households comprised of unrelated persons only"/>
    <s v="005"/>
    <s v="5"/>
    <s v="141"/>
    <s v="Cork City"/>
    <s v="1996"/>
    <s v="1996"/>
    <s v="Number"/>
    <n v="217"/>
  </r>
  <r>
    <s v="A0322"/>
    <s v="1996 Private Households in Permanent Housing Units"/>
    <s v="37"/>
    <s v="Households comprised of unrelated persons only"/>
    <s v="005"/>
    <s v="5"/>
    <s v="142"/>
    <s v="Cork County"/>
    <s v="1996"/>
    <s v="1996"/>
    <s v="Number"/>
    <n v="97"/>
  </r>
  <r>
    <s v="A0322"/>
    <s v="1996 Private Households in Permanent Housing Units"/>
    <s v="37"/>
    <s v="Households comprised of unrelated persons only"/>
    <s v="005"/>
    <s v="5"/>
    <s v="15"/>
    <s v="Kerry"/>
    <s v="1996"/>
    <s v="1996"/>
    <s v="Number"/>
    <n v="60"/>
  </r>
  <r>
    <s v="A0322"/>
    <s v="1996 Private Households in Permanent Housing Units"/>
    <s v="37"/>
    <s v="Households comprised of unrelated persons only"/>
    <s v="005"/>
    <s v="5"/>
    <s v="16"/>
    <s v="Limerick"/>
    <s v="1996"/>
    <s v="1996"/>
    <s v="Number"/>
    <n v="222"/>
  </r>
  <r>
    <s v="A0322"/>
    <s v="1996 Private Households in Permanent Housing Units"/>
    <s v="37"/>
    <s v="Households comprised of unrelated persons only"/>
    <s v="005"/>
    <s v="5"/>
    <s v="161"/>
    <s v="Limerick City"/>
    <s v="1996"/>
    <s v="1996"/>
    <s v="Number"/>
    <n v="49"/>
  </r>
  <r>
    <s v="A0322"/>
    <s v="1996 Private Households in Permanent Housing Units"/>
    <s v="37"/>
    <s v="Households comprised of unrelated persons only"/>
    <s v="005"/>
    <s v="5"/>
    <s v="162"/>
    <s v="Limerick County"/>
    <s v="1996"/>
    <s v="1996"/>
    <s v="Number"/>
    <n v="173"/>
  </r>
  <r>
    <s v="A0322"/>
    <s v="1996 Private Households in Permanent Housing Units"/>
    <s v="37"/>
    <s v="Households comprised of unrelated persons only"/>
    <s v="005"/>
    <s v="5"/>
    <s v="171"/>
    <s v="North Tipperary"/>
    <s v="1996"/>
    <s v="1996"/>
    <s v="Number"/>
    <n v="14"/>
  </r>
  <r>
    <s v="A0322"/>
    <s v="1996 Private Households in Permanent Housing Units"/>
    <s v="37"/>
    <s v="Households comprised of unrelated persons only"/>
    <s v="005"/>
    <s v="5"/>
    <s v="172"/>
    <s v="South Tipperary"/>
    <s v="1996"/>
    <s v="1996"/>
    <s v="Number"/>
    <n v="16"/>
  </r>
  <r>
    <s v="A0322"/>
    <s v="1996 Private Households in Permanent Housing Units"/>
    <s v="37"/>
    <s v="Households comprised of unrelated persons only"/>
    <s v="005"/>
    <s v="5"/>
    <s v="18"/>
    <s v="Waterford"/>
    <s v="1996"/>
    <s v="1996"/>
    <s v="Number"/>
    <n v="77"/>
  </r>
  <r>
    <s v="A0322"/>
    <s v="1996 Private Households in Permanent Housing Units"/>
    <s v="37"/>
    <s v="Households comprised of unrelated persons only"/>
    <s v="005"/>
    <s v="5"/>
    <s v="181"/>
    <s v="Waterford City"/>
    <s v="1996"/>
    <s v="1996"/>
    <s v="Number"/>
    <n v="58"/>
  </r>
  <r>
    <s v="A0322"/>
    <s v="1996 Private Households in Permanent Housing Units"/>
    <s v="37"/>
    <s v="Households comprised of unrelated persons only"/>
    <s v="005"/>
    <s v="5"/>
    <s v="182"/>
    <s v="Waterford County"/>
    <s v="1996"/>
    <s v="1996"/>
    <s v="Number"/>
    <n v="19"/>
  </r>
  <r>
    <s v="A0322"/>
    <s v="1996 Private Households in Permanent Housing Units"/>
    <s v="37"/>
    <s v="Households comprised of unrelated persons only"/>
    <s v="005"/>
    <s v="5"/>
    <s v="C"/>
    <s v="Connacht"/>
    <s v="1996"/>
    <s v="1996"/>
    <s v="Number"/>
    <n v="396"/>
  </r>
  <r>
    <s v="A0322"/>
    <s v="1996 Private Households in Permanent Housing Units"/>
    <s v="37"/>
    <s v="Households comprised of unrelated persons only"/>
    <s v="005"/>
    <s v="5"/>
    <s v="19"/>
    <s v="Galway"/>
    <s v="1996"/>
    <s v="1996"/>
    <s v="Number"/>
    <n v="288"/>
  </r>
  <r>
    <s v="A0322"/>
    <s v="1996 Private Households in Permanent Housing Units"/>
    <s v="37"/>
    <s v="Households comprised of unrelated persons only"/>
    <s v="005"/>
    <s v="5"/>
    <s v="191"/>
    <s v="Galway City"/>
    <s v="1996"/>
    <s v="1996"/>
    <s v="Number"/>
    <n v="248"/>
  </r>
  <r>
    <s v="A0322"/>
    <s v="1996 Private Households in Permanent Housing Units"/>
    <s v="37"/>
    <s v="Households comprised of unrelated persons only"/>
    <s v="005"/>
    <s v="5"/>
    <s v="192"/>
    <s v="Galway County"/>
    <s v="1996"/>
    <s v="1996"/>
    <s v="Number"/>
    <n v="40"/>
  </r>
  <r>
    <s v="A0322"/>
    <s v="1996 Private Households in Permanent Housing Units"/>
    <s v="37"/>
    <s v="Households comprised of unrelated persons only"/>
    <s v="005"/>
    <s v="5"/>
    <s v="20"/>
    <s v="Leitrim"/>
    <s v="1996"/>
    <s v="1996"/>
    <s v="Number"/>
    <n v="2"/>
  </r>
  <r>
    <s v="A0322"/>
    <s v="1996 Private Households in Permanent Housing Units"/>
    <s v="37"/>
    <s v="Households comprised of unrelated persons only"/>
    <s v="005"/>
    <s v="5"/>
    <s v="21"/>
    <s v="Mayo"/>
    <s v="1996"/>
    <s v="1996"/>
    <s v="Number"/>
    <n v="28"/>
  </r>
  <r>
    <s v="A0322"/>
    <s v="1996 Private Households in Permanent Housing Units"/>
    <s v="37"/>
    <s v="Households comprised of unrelated persons only"/>
    <s v="005"/>
    <s v="5"/>
    <s v="22"/>
    <s v="Roscommon"/>
    <s v="1996"/>
    <s v="1996"/>
    <s v="Number"/>
    <n v="18"/>
  </r>
  <r>
    <s v="A0322"/>
    <s v="1996 Private Households in Permanent Housing Units"/>
    <s v="37"/>
    <s v="Households comprised of unrelated persons only"/>
    <s v="005"/>
    <s v="5"/>
    <s v="23"/>
    <s v="Sligo"/>
    <s v="1996"/>
    <s v="1996"/>
    <s v="Number"/>
    <n v="60"/>
  </r>
  <r>
    <s v="A0322"/>
    <s v="1996 Private Households in Permanent Housing Units"/>
    <s v="37"/>
    <s v="Households comprised of unrelated persons only"/>
    <s v="005"/>
    <s v="5"/>
    <s v="D"/>
    <s v="Ulster (part of)"/>
    <s v="1996"/>
    <s v="1996"/>
    <s v="Number"/>
    <n v="75"/>
  </r>
  <r>
    <s v="A0322"/>
    <s v="1996 Private Households in Permanent Housing Units"/>
    <s v="37"/>
    <s v="Households comprised of unrelated persons only"/>
    <s v="005"/>
    <s v="5"/>
    <s v="24"/>
    <s v="Cavan"/>
    <s v="1996"/>
    <s v="1996"/>
    <s v="Number"/>
    <n v="12"/>
  </r>
  <r>
    <s v="A0322"/>
    <s v="1996 Private Households in Permanent Housing Units"/>
    <s v="37"/>
    <s v="Households comprised of unrelated persons only"/>
    <s v="005"/>
    <s v="5"/>
    <s v="25"/>
    <s v="Donegal"/>
    <s v="1996"/>
    <s v="1996"/>
    <s v="Number"/>
    <n v="55"/>
  </r>
  <r>
    <s v="A0322"/>
    <s v="1996 Private Households in Permanent Housing Units"/>
    <s v="37"/>
    <s v="Households comprised of unrelated persons only"/>
    <s v="005"/>
    <s v="5"/>
    <s v="26"/>
    <s v="Monaghan"/>
    <s v="1996"/>
    <s v="1996"/>
    <s v="Number"/>
    <n v="8"/>
  </r>
  <r>
    <s v="A0322"/>
    <s v="1996 Private Households in Permanent Housing Units"/>
    <s v="37"/>
    <s v="Households comprised of unrelated persons only"/>
    <s v="006"/>
    <s v="6"/>
    <s v="-"/>
    <s v="State"/>
    <s v="1996"/>
    <s v="1996"/>
    <s v="Number"/>
    <n v="948"/>
  </r>
  <r>
    <s v="A0322"/>
    <s v="1996 Private Households in Permanent Housing Units"/>
    <s v="37"/>
    <s v="Households comprised of unrelated persons only"/>
    <s v="006"/>
    <s v="6"/>
    <s v="A"/>
    <s v="Leinster"/>
    <s v="1996"/>
    <s v="1996"/>
    <s v="Number"/>
    <n v="338"/>
  </r>
  <r>
    <s v="A0322"/>
    <s v="1996 Private Households in Permanent Housing Units"/>
    <s v="37"/>
    <s v="Households comprised of unrelated persons only"/>
    <s v="006"/>
    <s v="6"/>
    <s v="01"/>
    <s v="Carlow"/>
    <s v="1996"/>
    <s v="1996"/>
    <s v="Number"/>
    <n v="9"/>
  </r>
  <r>
    <s v="A0322"/>
    <s v="1996 Private Households in Permanent Housing Units"/>
    <s v="37"/>
    <s v="Households comprised of unrelated persons only"/>
    <s v="006"/>
    <s v="6"/>
    <s v="02"/>
    <s v="Dublin"/>
    <s v="1996"/>
    <s v="1996"/>
    <s v="Number"/>
    <n v="233"/>
  </r>
  <r>
    <s v="A0322"/>
    <s v="1996 Private Households in Permanent Housing Units"/>
    <s v="37"/>
    <s v="Households comprised of unrelated persons only"/>
    <s v="006"/>
    <s v="6"/>
    <s v="021"/>
    <s v="Dublin City"/>
    <s v="1996"/>
    <s v="1996"/>
    <s v="Number"/>
    <n v="165"/>
  </r>
  <r>
    <s v="A0322"/>
    <s v="1996 Private Households in Permanent Housing Units"/>
    <s v="37"/>
    <s v="Households comprised of unrelated persons only"/>
    <s v="006"/>
    <s v="6"/>
    <s v="024"/>
    <s v="Dún Laoghaire-Rathdown"/>
    <s v="1996"/>
    <s v="1996"/>
    <s v="Number"/>
    <n v="42"/>
  </r>
  <r>
    <s v="A0322"/>
    <s v="1996 Private Households in Permanent Housing Units"/>
    <s v="37"/>
    <s v="Households comprised of unrelated persons only"/>
    <s v="006"/>
    <s v="6"/>
    <s v="023"/>
    <s v="Fingal"/>
    <s v="1996"/>
    <s v="1996"/>
    <s v="Number"/>
    <n v="8"/>
  </r>
  <r>
    <s v="A0322"/>
    <s v="1996 Private Households in Permanent Housing Units"/>
    <s v="37"/>
    <s v="Households comprised of unrelated persons only"/>
    <s v="006"/>
    <s v="6"/>
    <s v="022"/>
    <s v="South Dublin"/>
    <s v="1996"/>
    <s v="1996"/>
    <s v="Number"/>
    <n v="18"/>
  </r>
  <r>
    <s v="A0322"/>
    <s v="1996 Private Households in Permanent Housing Units"/>
    <s v="37"/>
    <s v="Households comprised of unrelated persons only"/>
    <s v="006"/>
    <s v="6"/>
    <s v="03"/>
    <s v="Kildare"/>
    <s v="1996"/>
    <s v="1996"/>
    <s v="Number"/>
    <n v="30"/>
  </r>
  <r>
    <s v="A0322"/>
    <s v="1996 Private Households in Permanent Housing Units"/>
    <s v="37"/>
    <s v="Households comprised of unrelated persons only"/>
    <s v="006"/>
    <s v="6"/>
    <s v="04"/>
    <s v="Kilkenny"/>
    <s v="1996"/>
    <s v="1996"/>
    <s v="Number"/>
    <n v="6"/>
  </r>
  <r>
    <s v="A0322"/>
    <s v="1996 Private Households in Permanent Housing Units"/>
    <s v="37"/>
    <s v="Households comprised of unrelated persons only"/>
    <s v="006"/>
    <s v="6"/>
    <s v="05"/>
    <s v="Laois"/>
    <s v="1996"/>
    <s v="1996"/>
    <s v="Number"/>
    <n v="3"/>
  </r>
  <r>
    <s v="A0322"/>
    <s v="1996 Private Households in Permanent Housing Units"/>
    <s v="37"/>
    <s v="Households comprised of unrelated persons only"/>
    <s v="006"/>
    <s v="6"/>
    <s v="06"/>
    <s v="Longford"/>
    <s v="1996"/>
    <s v="1996"/>
    <s v="Number"/>
    <n v="1"/>
  </r>
  <r>
    <s v="A0322"/>
    <s v="1996 Private Households in Permanent Housing Units"/>
    <s v="37"/>
    <s v="Households comprised of unrelated persons only"/>
    <s v="006"/>
    <s v="6"/>
    <s v="07"/>
    <s v="Louth"/>
    <s v="1996"/>
    <s v="1996"/>
    <s v="Number"/>
    <n v="9"/>
  </r>
  <r>
    <s v="A0322"/>
    <s v="1996 Private Households in Permanent Housing Units"/>
    <s v="37"/>
    <s v="Households comprised of unrelated persons only"/>
    <s v="006"/>
    <s v="6"/>
    <s v="08"/>
    <s v="Meath"/>
    <s v="1996"/>
    <s v="1996"/>
    <s v="Number"/>
    <n v="6"/>
  </r>
  <r>
    <s v="A0322"/>
    <s v="1996 Private Households in Permanent Housing Units"/>
    <s v="37"/>
    <s v="Households comprised of unrelated persons only"/>
    <s v="006"/>
    <s v="6"/>
    <s v="09"/>
    <s v="Offaly"/>
    <s v="1996"/>
    <s v="1996"/>
    <s v="Number"/>
    <n v="1"/>
  </r>
  <r>
    <s v="A0322"/>
    <s v="1996 Private Households in Permanent Housing Units"/>
    <s v="37"/>
    <s v="Households comprised of unrelated persons only"/>
    <s v="006"/>
    <s v="6"/>
    <s v="10"/>
    <s v="Westmeath"/>
    <s v="1996"/>
    <s v="1996"/>
    <s v="Number"/>
    <n v="21"/>
  </r>
  <r>
    <s v="A0322"/>
    <s v="1996 Private Households in Permanent Housing Units"/>
    <s v="37"/>
    <s v="Households comprised of unrelated persons only"/>
    <s v="006"/>
    <s v="6"/>
    <s v="11"/>
    <s v="Wexford"/>
    <s v="1996"/>
    <s v="1996"/>
    <s v="Number"/>
    <n v="13"/>
  </r>
  <r>
    <s v="A0322"/>
    <s v="1996 Private Households in Permanent Housing Units"/>
    <s v="37"/>
    <s v="Households comprised of unrelated persons only"/>
    <s v="006"/>
    <s v="6"/>
    <s v="12"/>
    <s v="Wicklow"/>
    <s v="1996"/>
    <s v="1996"/>
    <s v="Number"/>
    <n v="6"/>
  </r>
  <r>
    <s v="A0322"/>
    <s v="1996 Private Households in Permanent Housing Units"/>
    <s v="37"/>
    <s v="Households comprised of unrelated persons only"/>
    <s v="006"/>
    <s v="6"/>
    <s v="B"/>
    <s v="Munster"/>
    <s v="1996"/>
    <s v="1996"/>
    <s v="Number"/>
    <n v="401"/>
  </r>
  <r>
    <s v="A0322"/>
    <s v="1996 Private Households in Permanent Housing Units"/>
    <s v="37"/>
    <s v="Households comprised of unrelated persons only"/>
    <s v="006"/>
    <s v="6"/>
    <s v="13"/>
    <s v="Clare"/>
    <s v="1996"/>
    <s v="1996"/>
    <s v="Number"/>
    <n v="24"/>
  </r>
  <r>
    <s v="A0322"/>
    <s v="1996 Private Households in Permanent Housing Units"/>
    <s v="37"/>
    <s v="Households comprised of unrelated persons only"/>
    <s v="006"/>
    <s v="6"/>
    <s v="14"/>
    <s v="Cork"/>
    <s v="1996"/>
    <s v="1996"/>
    <s v="Number"/>
    <n v="122"/>
  </r>
  <r>
    <s v="A0322"/>
    <s v="1996 Private Households in Permanent Housing Units"/>
    <s v="37"/>
    <s v="Households comprised of unrelated persons only"/>
    <s v="006"/>
    <s v="6"/>
    <s v="141"/>
    <s v="Cork City"/>
    <s v="1996"/>
    <s v="1996"/>
    <s v="Number"/>
    <n v="89"/>
  </r>
  <r>
    <s v="A0322"/>
    <s v="1996 Private Households in Permanent Housing Units"/>
    <s v="37"/>
    <s v="Households comprised of unrelated persons only"/>
    <s v="006"/>
    <s v="6"/>
    <s v="142"/>
    <s v="Cork County"/>
    <s v="1996"/>
    <s v="1996"/>
    <s v="Number"/>
    <n v="33"/>
  </r>
  <r>
    <s v="A0322"/>
    <s v="1996 Private Households in Permanent Housing Units"/>
    <s v="37"/>
    <s v="Households comprised of unrelated persons only"/>
    <s v="006"/>
    <s v="6"/>
    <s v="15"/>
    <s v="Kerry"/>
    <s v="1996"/>
    <s v="1996"/>
    <s v="Number"/>
    <n v="38"/>
  </r>
  <r>
    <s v="A0322"/>
    <s v="1996 Private Households in Permanent Housing Units"/>
    <s v="37"/>
    <s v="Households comprised of unrelated persons only"/>
    <s v="006"/>
    <s v="6"/>
    <s v="16"/>
    <s v="Limerick"/>
    <s v="1996"/>
    <s v="1996"/>
    <s v="Number"/>
    <n v="172"/>
  </r>
  <r>
    <s v="A0322"/>
    <s v="1996 Private Households in Permanent Housing Units"/>
    <s v="37"/>
    <s v="Households comprised of unrelated persons only"/>
    <s v="006"/>
    <s v="6"/>
    <s v="161"/>
    <s v="Limerick City"/>
    <s v="1996"/>
    <s v="1996"/>
    <s v="Number"/>
    <n v="24"/>
  </r>
  <r>
    <s v="A0322"/>
    <s v="1996 Private Households in Permanent Housing Units"/>
    <s v="37"/>
    <s v="Households comprised of unrelated persons only"/>
    <s v="006"/>
    <s v="6"/>
    <s v="162"/>
    <s v="Limerick County"/>
    <s v="1996"/>
    <s v="1996"/>
    <s v="Number"/>
    <n v="148"/>
  </r>
  <r>
    <s v="A0322"/>
    <s v="1996 Private Households in Permanent Housing Units"/>
    <s v="37"/>
    <s v="Households comprised of unrelated persons only"/>
    <s v="006"/>
    <s v="6"/>
    <s v="171"/>
    <s v="North Tipperary"/>
    <s v="1996"/>
    <s v="1996"/>
    <s v="Number"/>
    <n v="3"/>
  </r>
  <r>
    <s v="A0322"/>
    <s v="1996 Private Households in Permanent Housing Units"/>
    <s v="37"/>
    <s v="Households comprised of unrelated persons only"/>
    <s v="006"/>
    <s v="6"/>
    <s v="172"/>
    <s v="South Tipperary"/>
    <s v="1996"/>
    <s v="1996"/>
    <s v="Number"/>
    <n v="9"/>
  </r>
  <r>
    <s v="A0322"/>
    <s v="1996 Private Households in Permanent Housing Units"/>
    <s v="37"/>
    <s v="Households comprised of unrelated persons only"/>
    <s v="006"/>
    <s v="6"/>
    <s v="18"/>
    <s v="Waterford"/>
    <s v="1996"/>
    <s v="1996"/>
    <s v="Number"/>
    <n v="33"/>
  </r>
  <r>
    <s v="A0322"/>
    <s v="1996 Private Households in Permanent Housing Units"/>
    <s v="37"/>
    <s v="Households comprised of unrelated persons only"/>
    <s v="006"/>
    <s v="6"/>
    <s v="181"/>
    <s v="Waterford City"/>
    <s v="1996"/>
    <s v="1996"/>
    <s v="Number"/>
    <n v="22"/>
  </r>
  <r>
    <s v="A0322"/>
    <s v="1996 Private Households in Permanent Housing Units"/>
    <s v="37"/>
    <s v="Households comprised of unrelated persons only"/>
    <s v="006"/>
    <s v="6"/>
    <s v="182"/>
    <s v="Waterford County"/>
    <s v="1996"/>
    <s v="1996"/>
    <s v="Number"/>
    <n v="11"/>
  </r>
  <r>
    <s v="A0322"/>
    <s v="1996 Private Households in Permanent Housing Units"/>
    <s v="37"/>
    <s v="Households comprised of unrelated persons only"/>
    <s v="006"/>
    <s v="6"/>
    <s v="C"/>
    <s v="Connacht"/>
    <s v="1996"/>
    <s v="1996"/>
    <s v="Number"/>
    <n v="181"/>
  </r>
  <r>
    <s v="A0322"/>
    <s v="1996 Private Households in Permanent Housing Units"/>
    <s v="37"/>
    <s v="Households comprised of unrelated persons only"/>
    <s v="006"/>
    <s v="6"/>
    <s v="19"/>
    <s v="Galway"/>
    <s v="1996"/>
    <s v="1996"/>
    <s v="Number"/>
    <n v="121"/>
  </r>
  <r>
    <s v="A0322"/>
    <s v="1996 Private Households in Permanent Housing Units"/>
    <s v="37"/>
    <s v="Households comprised of unrelated persons only"/>
    <s v="006"/>
    <s v="6"/>
    <s v="191"/>
    <s v="Galway City"/>
    <s v="1996"/>
    <s v="1996"/>
    <s v="Number"/>
    <n v="104"/>
  </r>
  <r>
    <s v="A0322"/>
    <s v="1996 Private Households in Permanent Housing Units"/>
    <s v="37"/>
    <s v="Households comprised of unrelated persons only"/>
    <s v="006"/>
    <s v="6"/>
    <s v="192"/>
    <s v="Galway County"/>
    <s v="1996"/>
    <s v="1996"/>
    <s v="Number"/>
    <n v="17"/>
  </r>
  <r>
    <s v="A0322"/>
    <s v="1996 Private Households in Permanent Housing Units"/>
    <s v="37"/>
    <s v="Households comprised of unrelated persons only"/>
    <s v="006"/>
    <s v="6"/>
    <s v="20"/>
    <s v="Leitrim"/>
    <s v="1996"/>
    <s v="1996"/>
    <s v="Number"/>
    <n v="1"/>
  </r>
  <r>
    <s v="A0322"/>
    <s v="1996 Private Households in Permanent Housing Units"/>
    <s v="37"/>
    <s v="Households comprised of unrelated persons only"/>
    <s v="006"/>
    <s v="6"/>
    <s v="21"/>
    <s v="Mayo"/>
    <s v="1996"/>
    <s v="1996"/>
    <s v="Number"/>
    <n v="13"/>
  </r>
  <r>
    <s v="A0322"/>
    <s v="1996 Private Households in Permanent Housing Units"/>
    <s v="37"/>
    <s v="Households comprised of unrelated persons only"/>
    <s v="006"/>
    <s v="6"/>
    <s v="22"/>
    <s v="Roscommon"/>
    <s v="1996"/>
    <s v="1996"/>
    <s v="Number"/>
    <n v="8"/>
  </r>
  <r>
    <s v="A0322"/>
    <s v="1996 Private Households in Permanent Housing Units"/>
    <s v="37"/>
    <s v="Households comprised of unrelated persons only"/>
    <s v="006"/>
    <s v="6"/>
    <s v="23"/>
    <s v="Sligo"/>
    <s v="1996"/>
    <s v="1996"/>
    <s v="Number"/>
    <n v="38"/>
  </r>
  <r>
    <s v="A0322"/>
    <s v="1996 Private Households in Permanent Housing Units"/>
    <s v="37"/>
    <s v="Households comprised of unrelated persons only"/>
    <s v="006"/>
    <s v="6"/>
    <s v="D"/>
    <s v="Ulster (part of)"/>
    <s v="1996"/>
    <s v="1996"/>
    <s v="Number"/>
    <n v="28"/>
  </r>
  <r>
    <s v="A0322"/>
    <s v="1996 Private Households in Permanent Housing Units"/>
    <s v="37"/>
    <s v="Households comprised of unrelated persons only"/>
    <s v="006"/>
    <s v="6"/>
    <s v="24"/>
    <s v="Cavan"/>
    <s v="1996"/>
    <s v="1996"/>
    <s v="Number"/>
    <n v="5"/>
  </r>
  <r>
    <s v="A0322"/>
    <s v="1996 Private Households in Permanent Housing Units"/>
    <s v="37"/>
    <s v="Households comprised of unrelated persons only"/>
    <s v="006"/>
    <s v="6"/>
    <s v="25"/>
    <s v="Donegal"/>
    <s v="1996"/>
    <s v="1996"/>
    <s v="Number"/>
    <n v="19"/>
  </r>
  <r>
    <s v="A0322"/>
    <s v="1996 Private Households in Permanent Housing Units"/>
    <s v="37"/>
    <s v="Households comprised of unrelated persons only"/>
    <s v="006"/>
    <s v="6"/>
    <s v="26"/>
    <s v="Monaghan"/>
    <s v="1996"/>
    <s v="1996"/>
    <s v="Number"/>
    <n v="4"/>
  </r>
  <r>
    <s v="A0322"/>
    <s v="1996 Private Households in Permanent Housing Units"/>
    <s v="37"/>
    <s v="Households comprised of unrelated persons only"/>
    <s v="007"/>
    <s v="7"/>
    <s v="-"/>
    <s v="State"/>
    <s v="1996"/>
    <s v="1996"/>
    <s v="Number"/>
    <n v="400"/>
  </r>
  <r>
    <s v="A0322"/>
    <s v="1996 Private Households in Permanent Housing Units"/>
    <s v="37"/>
    <s v="Households comprised of unrelated persons only"/>
    <s v="007"/>
    <s v="7"/>
    <s v="A"/>
    <s v="Leinster"/>
    <s v="1996"/>
    <s v="1996"/>
    <s v="Number"/>
    <n v="131"/>
  </r>
  <r>
    <s v="A0322"/>
    <s v="1996 Private Households in Permanent Housing Units"/>
    <s v="37"/>
    <s v="Households comprised of unrelated persons only"/>
    <s v="007"/>
    <s v="7"/>
    <s v="01"/>
    <s v="Carlow"/>
    <s v="1996"/>
    <s v="1996"/>
    <s v="Number"/>
    <n v="9"/>
  </r>
  <r>
    <s v="A0322"/>
    <s v="1996 Private Households in Permanent Housing Units"/>
    <s v="37"/>
    <s v="Households comprised of unrelated persons only"/>
    <s v="007"/>
    <s v="7"/>
    <s v="02"/>
    <s v="Dublin"/>
    <s v="1996"/>
    <s v="1996"/>
    <s v="Number"/>
    <n v="80"/>
  </r>
  <r>
    <s v="A0322"/>
    <s v="1996 Private Households in Permanent Housing Units"/>
    <s v="37"/>
    <s v="Households comprised of unrelated persons only"/>
    <s v="007"/>
    <s v="7"/>
    <s v="021"/>
    <s v="Dublin City"/>
    <s v="1996"/>
    <s v="1996"/>
    <s v="Number"/>
    <n v="57"/>
  </r>
  <r>
    <s v="A0322"/>
    <s v="1996 Private Households in Permanent Housing Units"/>
    <s v="37"/>
    <s v="Households comprised of unrelated persons only"/>
    <s v="007"/>
    <s v="7"/>
    <s v="024"/>
    <s v="Dún Laoghaire-Rathdown"/>
    <s v="1996"/>
    <s v="1996"/>
    <s v="Number"/>
    <n v="11"/>
  </r>
  <r>
    <s v="A0322"/>
    <s v="1996 Private Households in Permanent Housing Units"/>
    <s v="37"/>
    <s v="Households comprised of unrelated persons only"/>
    <s v="007"/>
    <s v="7"/>
    <s v="023"/>
    <s v="Fingal"/>
    <s v="1996"/>
    <s v="1996"/>
    <s v="Number"/>
    <n v="9"/>
  </r>
  <r>
    <s v="A0322"/>
    <s v="1996 Private Households in Permanent Housing Units"/>
    <s v="37"/>
    <s v="Households comprised of unrelated persons only"/>
    <s v="007"/>
    <s v="7"/>
    <s v="022"/>
    <s v="South Dublin"/>
    <s v="1996"/>
    <s v="1996"/>
    <s v="Number"/>
    <n v="3"/>
  </r>
  <r>
    <s v="A0322"/>
    <s v="1996 Private Households in Permanent Housing Units"/>
    <s v="37"/>
    <s v="Households comprised of unrelated persons only"/>
    <s v="007"/>
    <s v="7"/>
    <s v="03"/>
    <s v="Kildare"/>
    <s v="1996"/>
    <s v="1996"/>
    <s v="Number"/>
    <n v="6"/>
  </r>
  <r>
    <s v="A0322"/>
    <s v="1996 Private Households in Permanent Housing Units"/>
    <s v="37"/>
    <s v="Households comprised of unrelated persons only"/>
    <s v="007"/>
    <s v="7"/>
    <s v="04"/>
    <s v="Kilkenny"/>
    <s v="1996"/>
    <s v="1996"/>
    <s v="Number"/>
    <n v="2"/>
  </r>
  <r>
    <s v="A0322"/>
    <s v="1996 Private Households in Permanent Housing Units"/>
    <s v="37"/>
    <s v="Households comprised of unrelated persons only"/>
    <s v="007"/>
    <s v="7"/>
    <s v="05"/>
    <s v="Laois"/>
    <s v="1996"/>
    <s v="1996"/>
    <s v="Number"/>
    <n v="4"/>
  </r>
  <r>
    <s v="A0322"/>
    <s v="1996 Private Households in Permanent Housing Units"/>
    <s v="37"/>
    <s v="Households comprised of unrelated persons only"/>
    <s v="007"/>
    <s v="7"/>
    <s v="06"/>
    <s v="Longford"/>
    <s v="1996"/>
    <s v="1996"/>
    <s v="Number"/>
    <n v="1"/>
  </r>
  <r>
    <s v="A0322"/>
    <s v="1996 Private Households in Permanent Housing Units"/>
    <s v="37"/>
    <s v="Households comprised of unrelated persons only"/>
    <s v="007"/>
    <s v="7"/>
    <s v="07"/>
    <s v="Louth"/>
    <s v="1996"/>
    <s v="1996"/>
    <s v="Number"/>
    <n v="3"/>
  </r>
  <r>
    <s v="A0322"/>
    <s v="1996 Private Households in Permanent Housing Units"/>
    <s v="37"/>
    <s v="Households comprised of unrelated persons only"/>
    <s v="007"/>
    <s v="7"/>
    <s v="08"/>
    <s v="Meath"/>
    <s v="1996"/>
    <s v="1996"/>
    <s v="Number"/>
    <n v="2"/>
  </r>
  <r>
    <s v="A0322"/>
    <s v="1996 Private Households in Permanent Housing Units"/>
    <s v="37"/>
    <s v="Households comprised of unrelated persons only"/>
    <s v="007"/>
    <s v="7"/>
    <s v="09"/>
    <s v="Offaly"/>
    <s v="1996"/>
    <s v="1996"/>
    <s v="Number"/>
    <n v="4"/>
  </r>
  <r>
    <s v="A0322"/>
    <s v="1996 Private Households in Permanent Housing Units"/>
    <s v="37"/>
    <s v="Households comprised of unrelated persons only"/>
    <s v="007"/>
    <s v="7"/>
    <s v="10"/>
    <s v="Westmeath"/>
    <s v="1996"/>
    <s v="1996"/>
    <s v="Number"/>
    <n v="14"/>
  </r>
  <r>
    <s v="A0322"/>
    <s v="1996 Private Households in Permanent Housing Units"/>
    <s v="37"/>
    <s v="Households comprised of unrelated persons only"/>
    <s v="007"/>
    <s v="7"/>
    <s v="11"/>
    <s v="Wexford"/>
    <s v="1996"/>
    <s v="1996"/>
    <s v="Number"/>
    <n v="4"/>
  </r>
  <r>
    <s v="A0322"/>
    <s v="1996 Private Households in Permanent Housing Units"/>
    <s v="37"/>
    <s v="Households comprised of unrelated persons only"/>
    <s v="007"/>
    <s v="7"/>
    <s v="12"/>
    <s v="Wicklow"/>
    <s v="1996"/>
    <s v="1996"/>
    <s v="Number"/>
    <n v="2"/>
  </r>
  <r>
    <s v="A0322"/>
    <s v="1996 Private Households in Permanent Housing Units"/>
    <s v="37"/>
    <s v="Households comprised of unrelated persons only"/>
    <s v="007"/>
    <s v="7"/>
    <s v="B"/>
    <s v="Munster"/>
    <s v="1996"/>
    <s v="1996"/>
    <s v="Number"/>
    <n v="185"/>
  </r>
  <r>
    <s v="A0322"/>
    <s v="1996 Private Households in Permanent Housing Units"/>
    <s v="37"/>
    <s v="Households comprised of unrelated persons only"/>
    <s v="007"/>
    <s v="7"/>
    <s v="13"/>
    <s v="Clare"/>
    <s v="1996"/>
    <s v="1996"/>
    <s v="Number"/>
    <n v="7"/>
  </r>
  <r>
    <s v="A0322"/>
    <s v="1996 Private Households in Permanent Housing Units"/>
    <s v="37"/>
    <s v="Households comprised of unrelated persons only"/>
    <s v="007"/>
    <s v="7"/>
    <s v="14"/>
    <s v="Cork"/>
    <s v="1996"/>
    <s v="1996"/>
    <s v="Number"/>
    <n v="83"/>
  </r>
  <r>
    <s v="A0322"/>
    <s v="1996 Private Households in Permanent Housing Units"/>
    <s v="37"/>
    <s v="Households comprised of unrelated persons only"/>
    <s v="007"/>
    <s v="7"/>
    <s v="141"/>
    <s v="Cork City"/>
    <s v="1996"/>
    <s v="1996"/>
    <s v="Number"/>
    <n v="61"/>
  </r>
  <r>
    <s v="A0322"/>
    <s v="1996 Private Households in Permanent Housing Units"/>
    <s v="37"/>
    <s v="Households comprised of unrelated persons only"/>
    <s v="007"/>
    <s v="7"/>
    <s v="142"/>
    <s v="Cork County"/>
    <s v="1996"/>
    <s v="1996"/>
    <s v="Number"/>
    <n v="22"/>
  </r>
  <r>
    <s v="A0322"/>
    <s v="1996 Private Households in Permanent Housing Units"/>
    <s v="37"/>
    <s v="Households comprised of unrelated persons only"/>
    <s v="007"/>
    <s v="7"/>
    <s v="15"/>
    <s v="Kerry"/>
    <s v="1996"/>
    <s v="1996"/>
    <s v="Number"/>
    <n v="7"/>
  </r>
  <r>
    <s v="A0322"/>
    <s v="1996 Private Households in Permanent Housing Units"/>
    <s v="37"/>
    <s v="Households comprised of unrelated persons only"/>
    <s v="007"/>
    <s v="7"/>
    <s v="16"/>
    <s v="Limerick"/>
    <s v="1996"/>
    <s v="1996"/>
    <s v="Number"/>
    <n v="72"/>
  </r>
  <r>
    <s v="A0322"/>
    <s v="1996 Private Households in Permanent Housing Units"/>
    <s v="37"/>
    <s v="Households comprised of unrelated persons only"/>
    <s v="007"/>
    <s v="7"/>
    <s v="161"/>
    <s v="Limerick City"/>
    <s v="1996"/>
    <s v="1996"/>
    <s v="Number"/>
    <n v="8"/>
  </r>
  <r>
    <s v="A0322"/>
    <s v="1996 Private Households in Permanent Housing Units"/>
    <s v="37"/>
    <s v="Households comprised of unrelated persons only"/>
    <s v="007"/>
    <s v="7"/>
    <s v="162"/>
    <s v="Limerick County"/>
    <s v="1996"/>
    <s v="1996"/>
    <s v="Number"/>
    <n v="64"/>
  </r>
  <r>
    <s v="A0322"/>
    <s v="1996 Private Households in Permanent Housing Units"/>
    <s v="37"/>
    <s v="Households comprised of unrelated persons only"/>
    <s v="007"/>
    <s v="7"/>
    <s v="171"/>
    <s v="North Tipperary"/>
    <s v="1996"/>
    <s v="1996"/>
    <s v="Number"/>
    <n v="2"/>
  </r>
  <r>
    <s v="A0322"/>
    <s v="1996 Private Households in Permanent Housing Units"/>
    <s v="37"/>
    <s v="Households comprised of unrelated persons only"/>
    <s v="007"/>
    <s v="7"/>
    <s v="172"/>
    <s v="South Tipperary"/>
    <s v="1996"/>
    <s v="1996"/>
    <s v="Number"/>
    <n v="2"/>
  </r>
  <r>
    <s v="A0322"/>
    <s v="1996 Private Households in Permanent Housing Units"/>
    <s v="37"/>
    <s v="Households comprised of unrelated persons only"/>
    <s v="007"/>
    <s v="7"/>
    <s v="18"/>
    <s v="Waterford"/>
    <s v="1996"/>
    <s v="1996"/>
    <s v="Number"/>
    <n v="12"/>
  </r>
  <r>
    <s v="A0322"/>
    <s v="1996 Private Households in Permanent Housing Units"/>
    <s v="37"/>
    <s v="Households comprised of unrelated persons only"/>
    <s v="007"/>
    <s v="7"/>
    <s v="181"/>
    <s v="Waterford City"/>
    <s v="1996"/>
    <s v="1996"/>
    <s v="Number"/>
    <n v="8"/>
  </r>
  <r>
    <s v="A0322"/>
    <s v="1996 Private Households in Permanent Housing Units"/>
    <s v="37"/>
    <s v="Households comprised of unrelated persons only"/>
    <s v="007"/>
    <s v="7"/>
    <s v="182"/>
    <s v="Waterford County"/>
    <s v="1996"/>
    <s v="1996"/>
    <s v="Number"/>
    <n v="4"/>
  </r>
  <r>
    <s v="A0322"/>
    <s v="1996 Private Households in Permanent Housing Units"/>
    <s v="37"/>
    <s v="Households comprised of unrelated persons only"/>
    <s v="007"/>
    <s v="7"/>
    <s v="C"/>
    <s v="Connacht"/>
    <s v="1996"/>
    <s v="1996"/>
    <s v="Number"/>
    <n v="70"/>
  </r>
  <r>
    <s v="A0322"/>
    <s v="1996 Private Households in Permanent Housing Units"/>
    <s v="37"/>
    <s v="Households comprised of unrelated persons only"/>
    <s v="007"/>
    <s v="7"/>
    <s v="19"/>
    <s v="Galway"/>
    <s v="1996"/>
    <s v="1996"/>
    <s v="Number"/>
    <n v="44"/>
  </r>
  <r>
    <s v="A0322"/>
    <s v="1996 Private Households in Permanent Housing Units"/>
    <s v="37"/>
    <s v="Households comprised of unrelated persons only"/>
    <s v="007"/>
    <s v="7"/>
    <s v="191"/>
    <s v="Galway City"/>
    <s v="1996"/>
    <s v="1996"/>
    <s v="Number"/>
    <n v="28"/>
  </r>
  <r>
    <s v="A0322"/>
    <s v="1996 Private Households in Permanent Housing Units"/>
    <s v="37"/>
    <s v="Households comprised of unrelated persons only"/>
    <s v="007"/>
    <s v="7"/>
    <s v="192"/>
    <s v="Galway County"/>
    <s v="1996"/>
    <s v="1996"/>
    <s v="Number"/>
    <n v="16"/>
  </r>
  <r>
    <s v="A0322"/>
    <s v="1996 Private Households in Permanent Housing Units"/>
    <s v="37"/>
    <s v="Households comprised of unrelated persons only"/>
    <s v="007"/>
    <s v="7"/>
    <s v="20"/>
    <s v="Leitrim"/>
    <s v="1996"/>
    <s v="1996"/>
    <s v="Number"/>
    <n v="1"/>
  </r>
  <r>
    <s v="A0322"/>
    <s v="1996 Private Households in Permanent Housing Units"/>
    <s v="37"/>
    <s v="Households comprised of unrelated persons only"/>
    <s v="007"/>
    <s v="7"/>
    <s v="21"/>
    <s v="Mayo"/>
    <s v="1996"/>
    <s v="1996"/>
    <s v="Number"/>
    <n v="13"/>
  </r>
  <r>
    <s v="A0322"/>
    <s v="1996 Private Households in Permanent Housing Units"/>
    <s v="37"/>
    <s v="Households comprised of unrelated persons only"/>
    <s v="007"/>
    <s v="7"/>
    <s v="22"/>
    <s v="Roscommon"/>
    <s v="1996"/>
    <s v="1996"/>
    <s v="Number"/>
    <n v="4"/>
  </r>
  <r>
    <s v="A0322"/>
    <s v="1996 Private Households in Permanent Housing Units"/>
    <s v="37"/>
    <s v="Households comprised of unrelated persons only"/>
    <s v="007"/>
    <s v="7"/>
    <s v="23"/>
    <s v="Sligo"/>
    <s v="1996"/>
    <s v="1996"/>
    <s v="Number"/>
    <n v="8"/>
  </r>
  <r>
    <s v="A0322"/>
    <s v="1996 Private Households in Permanent Housing Units"/>
    <s v="37"/>
    <s v="Households comprised of unrelated persons only"/>
    <s v="007"/>
    <s v="7"/>
    <s v="D"/>
    <s v="Ulster (part of)"/>
    <s v="1996"/>
    <s v="1996"/>
    <s v="Number"/>
    <n v="14"/>
  </r>
  <r>
    <s v="A0322"/>
    <s v="1996 Private Households in Permanent Housing Units"/>
    <s v="37"/>
    <s v="Households comprised of unrelated persons only"/>
    <s v="007"/>
    <s v="7"/>
    <s v="24"/>
    <s v="Cavan"/>
    <s v="1996"/>
    <s v="1996"/>
    <s v="Number"/>
    <n v="1"/>
  </r>
  <r>
    <s v="A0322"/>
    <s v="1996 Private Households in Permanent Housing Units"/>
    <s v="37"/>
    <s v="Households comprised of unrelated persons only"/>
    <s v="007"/>
    <s v="7"/>
    <s v="25"/>
    <s v="Donegal"/>
    <s v="1996"/>
    <s v="1996"/>
    <s v="Number"/>
    <n v="11"/>
  </r>
  <r>
    <s v="A0322"/>
    <s v="1996 Private Households in Permanent Housing Units"/>
    <s v="37"/>
    <s v="Households comprised of unrelated persons only"/>
    <s v="007"/>
    <s v="7"/>
    <s v="26"/>
    <s v="Monaghan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-"/>
    <s v="State"/>
    <s v="1996"/>
    <s v="1996"/>
    <s v="Number"/>
    <n v="96"/>
  </r>
  <r>
    <s v="A0322"/>
    <s v="1996 Private Households in Permanent Housing Units"/>
    <s v="37"/>
    <s v="Households comprised of unrelated persons only"/>
    <s v="008"/>
    <s v="8"/>
    <s v="A"/>
    <s v="Leinster"/>
    <s v="1996"/>
    <s v="1996"/>
    <s v="Number"/>
    <n v="24"/>
  </r>
  <r>
    <s v="A0322"/>
    <s v="1996 Private Households in Permanent Housing Units"/>
    <s v="37"/>
    <s v="Households comprised of unrelated persons only"/>
    <s v="008"/>
    <s v="8"/>
    <s v="01"/>
    <s v="Carlow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02"/>
    <s v="Dublin"/>
    <s v="1996"/>
    <s v="1996"/>
    <s v="Number"/>
    <n v="9"/>
  </r>
  <r>
    <s v="A0322"/>
    <s v="1996 Private Households in Permanent Housing Units"/>
    <s v="37"/>
    <s v="Households comprised of unrelated persons only"/>
    <s v="008"/>
    <s v="8"/>
    <s v="021"/>
    <s v="Dublin City"/>
    <s v="1996"/>
    <s v="1996"/>
    <s v="Number"/>
    <n v="5"/>
  </r>
  <r>
    <s v="A0322"/>
    <s v="1996 Private Households in Permanent Housing Units"/>
    <s v="37"/>
    <s v="Households comprised of unrelated persons only"/>
    <s v="008"/>
    <s v="8"/>
    <s v="024"/>
    <s v="Dún Laoghaire-Rathdown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023"/>
    <s v="Fingal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022"/>
    <s v="South Dublin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03"/>
    <s v="Kildare"/>
    <s v="1996"/>
    <s v="1996"/>
    <s v="Number"/>
    <n v="3"/>
  </r>
  <r>
    <s v="A0322"/>
    <s v="1996 Private Households in Permanent Housing Units"/>
    <s v="37"/>
    <s v="Households comprised of unrelated persons only"/>
    <s v="008"/>
    <s v="8"/>
    <s v="04"/>
    <s v="Kilkenny"/>
    <s v="1996"/>
    <s v="1996"/>
    <s v="Number"/>
    <n v="3"/>
  </r>
  <r>
    <s v="A0322"/>
    <s v="1996 Private Households in Permanent Housing Units"/>
    <s v="37"/>
    <s v="Households comprised of unrelated persons only"/>
    <s v="008"/>
    <s v="8"/>
    <s v="05"/>
    <s v="Laois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06"/>
    <s v="Longford"/>
    <s v="1996"/>
    <s v="1996"/>
    <s v="Number"/>
    <s v=""/>
  </r>
  <r>
    <s v="A0322"/>
    <s v="1996 Private Households in Permanent Housing Units"/>
    <s v="37"/>
    <s v="Households comprised of unrelated persons only"/>
    <s v="008"/>
    <s v="8"/>
    <s v="07"/>
    <s v="Louth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08"/>
    <s v="Meath"/>
    <s v="1996"/>
    <s v="1996"/>
    <s v="Number"/>
    <s v=""/>
  </r>
  <r>
    <s v="A0322"/>
    <s v="1996 Private Households in Permanent Housing Units"/>
    <s v="37"/>
    <s v="Households comprised of unrelated persons only"/>
    <s v="008"/>
    <s v="8"/>
    <s v="09"/>
    <s v="Offaly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10"/>
    <s v="Westmeath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11"/>
    <s v="Wexford"/>
    <s v="1996"/>
    <s v="1996"/>
    <s v="Number"/>
    <n v="3"/>
  </r>
  <r>
    <s v="A0322"/>
    <s v="1996 Private Households in Permanent Housing Units"/>
    <s v="37"/>
    <s v="Households comprised of unrelated persons only"/>
    <s v="008"/>
    <s v="8"/>
    <s v="12"/>
    <s v="Wicklow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B"/>
    <s v="Munster"/>
    <s v="1996"/>
    <s v="1996"/>
    <s v="Number"/>
    <n v="59"/>
  </r>
  <r>
    <s v="A0322"/>
    <s v="1996 Private Households in Permanent Housing Units"/>
    <s v="37"/>
    <s v="Households comprised of unrelated persons only"/>
    <s v="008"/>
    <s v="8"/>
    <s v="13"/>
    <s v="Clare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14"/>
    <s v="Cork"/>
    <s v="1996"/>
    <s v="1996"/>
    <s v="Number"/>
    <n v="19"/>
  </r>
  <r>
    <s v="A0322"/>
    <s v="1996 Private Households in Permanent Housing Units"/>
    <s v="37"/>
    <s v="Households comprised of unrelated persons only"/>
    <s v="008"/>
    <s v="8"/>
    <s v="141"/>
    <s v="Cork City"/>
    <s v="1996"/>
    <s v="1996"/>
    <s v="Number"/>
    <n v="13"/>
  </r>
  <r>
    <s v="A0322"/>
    <s v="1996 Private Households in Permanent Housing Units"/>
    <s v="37"/>
    <s v="Households comprised of unrelated persons only"/>
    <s v="008"/>
    <s v="8"/>
    <s v="142"/>
    <s v="Cork County"/>
    <s v="1996"/>
    <s v="1996"/>
    <s v="Number"/>
    <n v="6"/>
  </r>
  <r>
    <s v="A0322"/>
    <s v="1996 Private Households in Permanent Housing Units"/>
    <s v="37"/>
    <s v="Households comprised of unrelated persons only"/>
    <s v="008"/>
    <s v="8"/>
    <s v="15"/>
    <s v="Kerry"/>
    <s v="1996"/>
    <s v="1996"/>
    <s v="Number"/>
    <n v="4"/>
  </r>
  <r>
    <s v="A0322"/>
    <s v="1996 Private Households in Permanent Housing Units"/>
    <s v="37"/>
    <s v="Households comprised of unrelated persons only"/>
    <s v="008"/>
    <s v="8"/>
    <s v="16"/>
    <s v="Limerick"/>
    <s v="1996"/>
    <s v="1996"/>
    <s v="Number"/>
    <n v="26"/>
  </r>
  <r>
    <s v="A0322"/>
    <s v="1996 Private Households in Permanent Housing Units"/>
    <s v="37"/>
    <s v="Households comprised of unrelated persons only"/>
    <s v="008"/>
    <s v="8"/>
    <s v="161"/>
    <s v="Limerick City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162"/>
    <s v="Limerick County"/>
    <s v="1996"/>
    <s v="1996"/>
    <s v="Number"/>
    <n v="25"/>
  </r>
  <r>
    <s v="A0322"/>
    <s v="1996 Private Households in Permanent Housing Units"/>
    <s v="37"/>
    <s v="Households comprised of unrelated persons only"/>
    <s v="008"/>
    <s v="8"/>
    <s v="171"/>
    <s v="North Tipperary"/>
    <s v="1996"/>
    <s v="1996"/>
    <s v="Number"/>
    <n v="6"/>
  </r>
  <r>
    <s v="A0322"/>
    <s v="1996 Private Households in Permanent Housing Units"/>
    <s v="37"/>
    <s v="Households comprised of unrelated persons only"/>
    <s v="008"/>
    <s v="8"/>
    <s v="172"/>
    <s v="South Tipperary"/>
    <s v="1996"/>
    <s v="1996"/>
    <s v="Number"/>
    <s v=""/>
  </r>
  <r>
    <s v="A0322"/>
    <s v="1996 Private Households in Permanent Housing Units"/>
    <s v="37"/>
    <s v="Households comprised of unrelated persons only"/>
    <s v="008"/>
    <s v="8"/>
    <s v="18"/>
    <s v="Waterford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181"/>
    <s v="Waterford City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182"/>
    <s v="Waterford County"/>
    <s v="1996"/>
    <s v="1996"/>
    <s v="Number"/>
    <s v=""/>
  </r>
  <r>
    <s v="A0322"/>
    <s v="1996 Private Households in Permanent Housing Units"/>
    <s v="37"/>
    <s v="Households comprised of unrelated persons only"/>
    <s v="008"/>
    <s v="8"/>
    <s v="C"/>
    <s v="Connacht"/>
    <s v="1996"/>
    <s v="1996"/>
    <s v="Number"/>
    <n v="11"/>
  </r>
  <r>
    <s v="A0322"/>
    <s v="1996 Private Households in Permanent Housing Units"/>
    <s v="37"/>
    <s v="Households comprised of unrelated persons only"/>
    <s v="008"/>
    <s v="8"/>
    <s v="19"/>
    <s v="Galway"/>
    <s v="1996"/>
    <s v="1996"/>
    <s v="Number"/>
    <n v="6"/>
  </r>
  <r>
    <s v="A0322"/>
    <s v="1996 Private Households in Permanent Housing Units"/>
    <s v="37"/>
    <s v="Households comprised of unrelated persons only"/>
    <s v="008"/>
    <s v="8"/>
    <s v="191"/>
    <s v="Galway City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192"/>
    <s v="Galway County"/>
    <s v="1996"/>
    <s v="1996"/>
    <s v="Number"/>
    <n v="4"/>
  </r>
  <r>
    <s v="A0322"/>
    <s v="1996 Private Households in Permanent Housing Units"/>
    <s v="37"/>
    <s v="Households comprised of unrelated persons only"/>
    <s v="008"/>
    <s v="8"/>
    <s v="20"/>
    <s v="Leitrim"/>
    <s v="1996"/>
    <s v="1996"/>
    <s v="Number"/>
    <s v=""/>
  </r>
  <r>
    <s v="A0322"/>
    <s v="1996 Private Households in Permanent Housing Units"/>
    <s v="37"/>
    <s v="Households comprised of unrelated persons only"/>
    <s v="008"/>
    <s v="8"/>
    <s v="21"/>
    <s v="Mayo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22"/>
    <s v="Roscommon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23"/>
    <s v="Sligo"/>
    <s v="1996"/>
    <s v="1996"/>
    <s v="Number"/>
    <n v="3"/>
  </r>
  <r>
    <s v="A0322"/>
    <s v="1996 Private Households in Permanent Housing Units"/>
    <s v="37"/>
    <s v="Households comprised of unrelated persons only"/>
    <s v="008"/>
    <s v="8"/>
    <s v="D"/>
    <s v="Ulster (part of)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24"/>
    <s v="Cavan"/>
    <s v="1996"/>
    <s v="1996"/>
    <s v="Number"/>
    <s v=""/>
  </r>
  <r>
    <s v="A0322"/>
    <s v="1996 Private Households in Permanent Housing Units"/>
    <s v="37"/>
    <s v="Households comprised of unrelated persons only"/>
    <s v="008"/>
    <s v="8"/>
    <s v="25"/>
    <s v="Donegal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26"/>
    <s v="Monaghan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-"/>
    <s v="State"/>
    <s v="1996"/>
    <s v="1996"/>
    <s v="Number"/>
    <n v="31"/>
  </r>
  <r>
    <s v="A0322"/>
    <s v="1996 Private Households in Permanent Housing Units"/>
    <s v="37"/>
    <s v="Households comprised of unrelated persons only"/>
    <s v="009"/>
    <s v="9"/>
    <s v="A"/>
    <s v="Leinster"/>
    <s v="1996"/>
    <s v="1996"/>
    <s v="Number"/>
    <n v="8"/>
  </r>
  <r>
    <s v="A0322"/>
    <s v="1996 Private Households in Permanent Housing Units"/>
    <s v="37"/>
    <s v="Households comprised of unrelated persons only"/>
    <s v="009"/>
    <s v="9"/>
    <s v="01"/>
    <s v="Carlow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2"/>
    <s v="Dublin"/>
    <s v="1996"/>
    <s v="1996"/>
    <s v="Number"/>
    <n v="6"/>
  </r>
  <r>
    <s v="A0322"/>
    <s v="1996 Private Households in Permanent Housing Units"/>
    <s v="37"/>
    <s v="Households comprised of unrelated persons only"/>
    <s v="009"/>
    <s v="9"/>
    <s v="021"/>
    <s v="Dublin City"/>
    <s v="1996"/>
    <s v="1996"/>
    <s v="Number"/>
    <n v="2"/>
  </r>
  <r>
    <s v="A0322"/>
    <s v="1996 Private Households in Permanent Housing Units"/>
    <s v="37"/>
    <s v="Households comprised of unrelated persons only"/>
    <s v="009"/>
    <s v="9"/>
    <s v="024"/>
    <s v="Dún Laoghaire-Rathdown"/>
    <s v="1996"/>
    <s v="1996"/>
    <s v="Number"/>
    <n v="3"/>
  </r>
  <r>
    <s v="A0322"/>
    <s v="1996 Private Households in Permanent Housing Units"/>
    <s v="37"/>
    <s v="Households comprised of unrelated persons only"/>
    <s v="009"/>
    <s v="9"/>
    <s v="023"/>
    <s v="Fingal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22"/>
    <s v="South Dublin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03"/>
    <s v="Kildare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4"/>
    <s v="Kilkenny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5"/>
    <s v="Laois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6"/>
    <s v="Longford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7"/>
    <s v="Louth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8"/>
    <s v="Meath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9"/>
    <s v="Offaly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10"/>
    <s v="Westmeath"/>
    <s v="1996"/>
    <s v="1996"/>
    <s v="Number"/>
    <n v="2"/>
  </r>
  <r>
    <s v="A0322"/>
    <s v="1996 Private Households in Permanent Housing Units"/>
    <s v="37"/>
    <s v="Households comprised of unrelated persons only"/>
    <s v="009"/>
    <s v="9"/>
    <s v="11"/>
    <s v="Wexford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12"/>
    <s v="Wicklow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B"/>
    <s v="Munster"/>
    <s v="1996"/>
    <s v="1996"/>
    <s v="Number"/>
    <n v="13"/>
  </r>
  <r>
    <s v="A0322"/>
    <s v="1996 Private Households in Permanent Housing Units"/>
    <s v="37"/>
    <s v="Households comprised of unrelated persons only"/>
    <s v="009"/>
    <s v="9"/>
    <s v="13"/>
    <s v="Clare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14"/>
    <s v="Cork"/>
    <s v="1996"/>
    <s v="1996"/>
    <s v="Number"/>
    <n v="4"/>
  </r>
  <r>
    <s v="A0322"/>
    <s v="1996 Private Households in Permanent Housing Units"/>
    <s v="37"/>
    <s v="Households comprised of unrelated persons only"/>
    <s v="009"/>
    <s v="9"/>
    <s v="141"/>
    <s v="Cork City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142"/>
    <s v="Cork County"/>
    <s v="1996"/>
    <s v="1996"/>
    <s v="Number"/>
    <n v="3"/>
  </r>
  <r>
    <s v="A0322"/>
    <s v="1996 Private Households in Permanent Housing Units"/>
    <s v="37"/>
    <s v="Households comprised of unrelated persons only"/>
    <s v="009"/>
    <s v="9"/>
    <s v="15"/>
    <s v="Kerry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16"/>
    <s v="Limerick"/>
    <s v="1996"/>
    <s v="1996"/>
    <s v="Number"/>
    <n v="6"/>
  </r>
  <r>
    <s v="A0322"/>
    <s v="1996 Private Households in Permanent Housing Units"/>
    <s v="37"/>
    <s v="Households comprised of unrelated persons only"/>
    <s v="009"/>
    <s v="9"/>
    <s v="161"/>
    <s v="Limerick City"/>
    <s v="1996"/>
    <s v="1996"/>
    <s v="Number"/>
    <n v="2"/>
  </r>
  <r>
    <s v="A0322"/>
    <s v="1996 Private Households in Permanent Housing Units"/>
    <s v="37"/>
    <s v="Households comprised of unrelated persons only"/>
    <s v="009"/>
    <s v="9"/>
    <s v="162"/>
    <s v="Limerick County"/>
    <s v="1996"/>
    <s v="1996"/>
    <s v="Number"/>
    <n v="4"/>
  </r>
  <r>
    <s v="A0322"/>
    <s v="1996 Private Households in Permanent Housing Units"/>
    <s v="37"/>
    <s v="Households comprised of unrelated persons only"/>
    <s v="009"/>
    <s v="9"/>
    <s v="171"/>
    <s v="North Tipperary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172"/>
    <s v="South Tipperary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18"/>
    <s v="Waterford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181"/>
    <s v="Waterford City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182"/>
    <s v="Waterford County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C"/>
    <s v="Connacht"/>
    <s v="1996"/>
    <s v="1996"/>
    <s v="Number"/>
    <n v="10"/>
  </r>
  <r>
    <s v="A0322"/>
    <s v="1996 Private Households in Permanent Housing Units"/>
    <s v="37"/>
    <s v="Households comprised of unrelated persons only"/>
    <s v="009"/>
    <s v="9"/>
    <s v="19"/>
    <s v="Galway"/>
    <s v="1996"/>
    <s v="1996"/>
    <s v="Number"/>
    <n v="2"/>
  </r>
  <r>
    <s v="A0322"/>
    <s v="1996 Private Households in Permanent Housing Units"/>
    <s v="37"/>
    <s v="Households comprised of unrelated persons only"/>
    <s v="009"/>
    <s v="9"/>
    <s v="191"/>
    <s v="Galway City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192"/>
    <s v="Galway County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20"/>
    <s v="Leitrim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21"/>
    <s v="Mayo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22"/>
    <s v="Roscommon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23"/>
    <s v="Sligo"/>
    <s v="1996"/>
    <s v="1996"/>
    <s v="Number"/>
    <n v="5"/>
  </r>
  <r>
    <s v="A0322"/>
    <s v="1996 Private Households in Permanent Housing Units"/>
    <s v="37"/>
    <s v="Households comprised of unrelated persons only"/>
    <s v="009"/>
    <s v="9"/>
    <s v="D"/>
    <s v="Ulster (part of)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24"/>
    <s v="Cavan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25"/>
    <s v="Donegal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26"/>
    <s v="Monaghan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-"/>
    <s v="State"/>
    <s v="1996"/>
    <s v="1996"/>
    <s v="Number"/>
    <n v="34"/>
  </r>
  <r>
    <s v="A0322"/>
    <s v="1996 Private Households in Permanent Housing Units"/>
    <s v="37"/>
    <s v="Households comprised of unrelated persons only"/>
    <s v="0101"/>
    <s v="10 or more"/>
    <s v="A"/>
    <s v="Leinster"/>
    <s v="1996"/>
    <s v="1996"/>
    <s v="Number"/>
    <n v="14"/>
  </r>
  <r>
    <s v="A0322"/>
    <s v="1996 Private Households in Permanent Housing Units"/>
    <s v="37"/>
    <s v="Households comprised of unrelated persons only"/>
    <s v="0101"/>
    <s v="10 or more"/>
    <s v="01"/>
    <s v="Carlow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02"/>
    <s v="Dublin"/>
    <s v="1996"/>
    <s v="1996"/>
    <s v="Number"/>
    <n v="8"/>
  </r>
  <r>
    <s v="A0322"/>
    <s v="1996 Private Households in Permanent Housing Units"/>
    <s v="37"/>
    <s v="Households comprised of unrelated persons only"/>
    <s v="0101"/>
    <s v="10 or more"/>
    <s v="021"/>
    <s v="Dublin City"/>
    <s v="1996"/>
    <s v="1996"/>
    <s v="Number"/>
    <n v="8"/>
  </r>
  <r>
    <s v="A0322"/>
    <s v="1996 Private Households in Permanent Housing Units"/>
    <s v="37"/>
    <s v="Households comprised of unrelated persons only"/>
    <s v="0101"/>
    <s v="10 or more"/>
    <s v="024"/>
    <s v="Dún Laoghaire-Rathdown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23"/>
    <s v="Fingal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22"/>
    <s v="South Dublin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3"/>
    <s v="Kildare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4"/>
    <s v="Kilkenny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05"/>
    <s v="Laois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6"/>
    <s v="Longford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7"/>
    <s v="Louth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8"/>
    <s v="Meath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9"/>
    <s v="Offaly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10"/>
    <s v="Westmeath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11"/>
    <s v="Wexford"/>
    <s v="1996"/>
    <s v="1996"/>
    <s v="Number"/>
    <n v="3"/>
  </r>
  <r>
    <s v="A0322"/>
    <s v="1996 Private Households in Permanent Housing Units"/>
    <s v="37"/>
    <s v="Households comprised of unrelated persons only"/>
    <s v="0101"/>
    <s v="10 or more"/>
    <s v="12"/>
    <s v="Wicklow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B"/>
    <s v="Munster"/>
    <s v="1996"/>
    <s v="1996"/>
    <s v="Number"/>
    <n v="13"/>
  </r>
  <r>
    <s v="A0322"/>
    <s v="1996 Private Households in Permanent Housing Units"/>
    <s v="37"/>
    <s v="Households comprised of unrelated persons only"/>
    <s v="0101"/>
    <s v="10 or more"/>
    <s v="13"/>
    <s v="Clare"/>
    <s v="1996"/>
    <s v="1996"/>
    <s v="Number"/>
    <n v="2"/>
  </r>
  <r>
    <s v="A0322"/>
    <s v="1996 Private Households in Permanent Housing Units"/>
    <s v="37"/>
    <s v="Households comprised of unrelated persons only"/>
    <s v="0101"/>
    <s v="10 or more"/>
    <s v="14"/>
    <s v="Cork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141"/>
    <s v="Cork City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142"/>
    <s v="Cork County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15"/>
    <s v="Kerry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16"/>
    <s v="Limerick"/>
    <s v="1996"/>
    <s v="1996"/>
    <s v="Number"/>
    <n v="9"/>
  </r>
  <r>
    <s v="A0322"/>
    <s v="1996 Private Households in Permanent Housing Units"/>
    <s v="37"/>
    <s v="Households comprised of unrelated persons only"/>
    <s v="0101"/>
    <s v="10 or more"/>
    <s v="161"/>
    <s v="Limerick City"/>
    <s v="1996"/>
    <s v="1996"/>
    <s v="Number"/>
    <n v="4"/>
  </r>
  <r>
    <s v="A0322"/>
    <s v="1996 Private Households in Permanent Housing Units"/>
    <s v="37"/>
    <s v="Households comprised of unrelated persons only"/>
    <s v="0101"/>
    <s v="10 or more"/>
    <s v="162"/>
    <s v="Limerick County"/>
    <s v="1996"/>
    <s v="1996"/>
    <s v="Number"/>
    <n v="5"/>
  </r>
  <r>
    <s v="A0322"/>
    <s v="1996 Private Households in Permanent Housing Units"/>
    <s v="37"/>
    <s v="Households comprised of unrelated persons only"/>
    <s v="0101"/>
    <s v="10 or more"/>
    <s v="171"/>
    <s v="North Tipperary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172"/>
    <s v="South Tipperary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18"/>
    <s v="Waterford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181"/>
    <s v="Waterford City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182"/>
    <s v="Waterford County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C"/>
    <s v="Connacht"/>
    <s v="1996"/>
    <s v="1996"/>
    <s v="Number"/>
    <n v="6"/>
  </r>
  <r>
    <s v="A0322"/>
    <s v="1996 Private Households in Permanent Housing Units"/>
    <s v="37"/>
    <s v="Households comprised of unrelated persons only"/>
    <s v="0101"/>
    <s v="10 or more"/>
    <s v="19"/>
    <s v="Galway"/>
    <s v="1996"/>
    <s v="1996"/>
    <s v="Number"/>
    <n v="3"/>
  </r>
  <r>
    <s v="A0322"/>
    <s v="1996 Private Households in Permanent Housing Units"/>
    <s v="37"/>
    <s v="Households comprised of unrelated persons only"/>
    <s v="0101"/>
    <s v="10 or more"/>
    <s v="191"/>
    <s v="Galway City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192"/>
    <s v="Galway County"/>
    <s v="1996"/>
    <s v="1996"/>
    <s v="Number"/>
    <n v="2"/>
  </r>
  <r>
    <s v="A0322"/>
    <s v="1996 Private Households in Permanent Housing Units"/>
    <s v="37"/>
    <s v="Households comprised of unrelated persons only"/>
    <s v="0101"/>
    <s v="10 or more"/>
    <s v="20"/>
    <s v="Leitrim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21"/>
    <s v="Mayo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22"/>
    <s v="Roscommon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23"/>
    <s v="Sligo"/>
    <s v="1996"/>
    <s v="1996"/>
    <s v="Number"/>
    <n v="3"/>
  </r>
  <r>
    <s v="A0322"/>
    <s v="1996 Private Households in Permanent Housing Units"/>
    <s v="37"/>
    <s v="Households comprised of unrelated persons only"/>
    <s v="0101"/>
    <s v="10 or more"/>
    <s v="D"/>
    <s v="Ulster (part of)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24"/>
    <s v="Cavan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25"/>
    <s v="Donegal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26"/>
    <s v="Monaghan"/>
    <s v="1996"/>
    <s v="1996"/>
    <s v="Number"/>
    <s v=""/>
  </r>
</pivotCacheRecords>
</file>